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onnections.xml" ContentType="application/vnd.openxmlformats-officedocument.spreadsheetml.connection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Common\JEG\Directed Payments\"/>
    </mc:Choice>
  </mc:AlternateContent>
  <xr:revisionPtr revIDLastSave="0" documentId="13_ncr:1_{7CE5D379-320F-4E63-97EF-B2AA973A4467}" xr6:coauthVersionLast="47" xr6:coauthVersionMax="47" xr10:uidLastSave="{00000000-0000-0000-0000-000000000000}"/>
  <bookViews>
    <workbookView xWindow="28680" yWindow="-120" windowWidth="29040" windowHeight="15720" xr2:uid="{5F54F47C-F7A0-4DE9-913E-FD7145B4D839}"/>
  </bookViews>
  <sheets>
    <sheet name="ACOSupplemental" sheetId="1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0522CE-9D35-4FB1-A2E0-70D4745EAB37}" name="Query from HCF-DW" type="1" refreshedVersion="8" background="1" saveData="1">
    <dbPr connection="DSN=DMHF-DW-EXD;UID=mjabbarzadeh[hcfsharedtables];DBQ=EXADW;DBA=W;APA=T;EXC=F;FEN=T;QTO=F;FRC=10;FDL=10;LOB=T;RST=T;BTD=F;BNF=F;BAM=IfAllSuccessful;NUM=NLS;DPM=F;MTS=T;MDI=F;CSR=F;FWC=F;FBS=64000;TLO=O;MLD=0;ODA=F;STE=F;TSZ=8192;AST=FLOAT;" command="with data as (_x000d__x000a_SELECT_x000d__x000a_    sfyq,_x000d__x000a_    provider_number,_x000d__x000a_    transaction_date as PAID_DATE,_x000d__x000a_    doc_record_date,_x000d__x000a_    tcn,_x000d__x000a_    parent_tcn,_x000d__x000a_    member_mmis_identifier,_x000d__x000a_    from_date,_x000d__x000a_    TO_DATE,_x000d__x000a_    rate_cell,_x000d__x000a_    total_payment_amount,_x000d__x000a_    privateip,_x000d__x000a_    stateip,_x000d__x000a_    privateop,_x000d__x000a_    stateop,_x000d__x000a_    uumg,_x000d__x000a_    racr,_x000d__x000a_    sign(total_payment_amount) as MBR,_x000d__x000a_    _x000d__x000a_    case when RATE_CELL = 'PP1' then 'PP1' else substr(RATE_CELL,0,1) end as RateCD,_x000d__x000a_    _x000d__x000a_    case _x000d__x000a_        when substr(RATE_CELL,0,1) in ('0','1','2','3','4','5','6','7','8','9') then 'UMIC'_x000d__x000a_        when substr(RATE_CELL,0,1) in ('J','O','S','T','U','V','W','X','Y','Z') then 'EXPANSION'_x000d__x000a_        else 'LEGACY'_x000d__x000a_    end as TYPE,_x000d__x000a_    _x000d__x000a_    case _x000d__x000a_        when PROVIDER_NUMBER = 200000803 then 'SELECTHEALTH COMM CARE'_x000d__x000a_        when PROVIDER_NUMBER = 200000805 then 'SELECTHEALTH - Integrated Medical'_x000d__x000a_        when PROVIDER_NUMBER = 200000101 then 'MOLINA'_x000d__x000a_        when PROVIDER_NUMBER = 200000112 then 'MOLINA - Integrated Medical'_x000d__x000a_        when PROVIDER_NUMBER = 200001501 then 'HEALTHY U'_x000d__x000a_        when PROVIDER_NUMBER = 200001506 then 'HEALTHY U - Integrated Medical'_x000d__x000a_        when PROVIDER_NUMBER = 200000201 then 'HEALTH CHOICE UTAH INC'_x000d__x000a_        when PROVIDER_NUMBER = 200000203 then 'HEALTH CHOICE UTAH - Integrated Medical'_x000d__x000a_   end as PROVIDER_NAME,_x000d__x000a_   _x000d__x000a_   TO_CHAR(TRUNC(transaction_date), 'YYYY&quot;-&quot;MM') AS PAIDENDCYMNTH,_x000d__x000a_   TO_CHAR(TRUNC(TO_DATE), 'YYYY&quot;-&quot;MM') AS SERVICEENDCYMNTH_x000d__x000a_   _x000d__x000a_ _x000d__x000a__x000d__x000a_FROM_x000d__x000a_    hcfsharedtables.directed_payment_capitations_x000d__x000a_)_x000d__x000a__x000d__x000a_select _x000d__x000a_    sfyq,_x000d__x000a_    PROVIDER_NAME,_x000d__x000a_    provider_number,_x000d__x000a_    PAID_DATE,_x000d__x000a_    PAIDENDCYMNTH,_x000d__x000a_    SERVICEENDCYMNTH,_x000d__x000a_    RateCD,_x000d__x000a_    TYPE,_x000d__x000a_    _x000d__x000a_    sum(privateip) as PrivateIPUPL,_x000d__x000a_    sum(stateip) as  StateIPUPL,_x000d__x000a_    sum(privateop) as PrivateOPUPL,_x000d__x000a_    sum(stateop) as StateOPUPL,_x000d__x000a_    sum(uumg) as UUMG,_x000d__x000a_    sum(MBR) as MemberMonths,_x000d__x000a_    sum(racr) as RACR_x000d__x000a_    _x000d__x000a_from data_x000d__x000a_group by _x000d__x000a_sfyq,_x000d__x000a_    PROVIDER_NAME,_x000d__x000a_    provider_number,_x000d__x000a_    PAID_DATE,_x000d__x000a_    PAIDENDCYMNTH,_x000d__x000a_    SERVICEENDCYMNTH,_x000d__x000a_    RateCD,_x000d__x000a_    TYPE"/>
  </connection>
</connections>
</file>

<file path=xl/sharedStrings.xml><?xml version="1.0" encoding="utf-8"?>
<sst xmlns="http://schemas.openxmlformats.org/spreadsheetml/2006/main" count="64" uniqueCount="61">
  <si>
    <t>PROVIDER_NAME</t>
  </si>
  <si>
    <t>(All)</t>
  </si>
  <si>
    <t>PAID_DATE</t>
  </si>
  <si>
    <t>PAIDENDCYMNTH</t>
  </si>
  <si>
    <t>SERVICEENDCYMNTH</t>
  </si>
  <si>
    <t>EXPANSION</t>
  </si>
  <si>
    <t>LEGACY</t>
  </si>
  <si>
    <t>UMIC</t>
  </si>
  <si>
    <t>Grand Total</t>
  </si>
  <si>
    <t>J</t>
  </si>
  <si>
    <t>O</t>
  </si>
  <si>
    <t>S</t>
  </si>
  <si>
    <t>T</t>
  </si>
  <si>
    <t>U</t>
  </si>
  <si>
    <t>V</t>
  </si>
  <si>
    <t>W</t>
  </si>
  <si>
    <t>X</t>
  </si>
  <si>
    <t>Y</t>
  </si>
  <si>
    <t>Z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</si>
  <si>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</si>
  <si>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</si>
  <si>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</si>
  <si>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</si>
  <si>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</si>
  <si>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</si>
  <si>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</si>
  <si>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</si>
  <si>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</si>
  <si>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</si>
  <si>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</si>
  <si>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</si>
  <si>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N</t>
  </si>
  <si>
    <t>P</t>
  </si>
  <si>
    <t>Q</t>
  </si>
  <si>
    <t>R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</si>
  <si>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</si>
  <si>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</si>
  <si>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</si>
  <si>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</si>
  <si>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</si>
  <si>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</si>
  <si>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</si>
  <si>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</si>
  <si>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</si>
  <si>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</si>
  <si>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TYPE</t>
  </si>
  <si>
    <t>RATECD</t>
  </si>
  <si>
    <t>EXPANSION Total</t>
  </si>
  <si>
    <t>LEGACY Total</t>
  </si>
  <si>
    <t>UMIC Total</t>
  </si>
  <si>
    <t>ACO Member Months by Plan, Rate Cell, and Service Month</t>
  </si>
  <si>
    <t>← Select the ACO</t>
  </si>
  <si>
    <r>
      <t xml:space="preserve">← Select the paid date to identify member months paid on that date.  </t>
    </r>
    <r>
      <rPr>
        <b/>
        <sz val="11"/>
        <color theme="1"/>
        <rFont val="Arial"/>
        <family val="2"/>
      </rPr>
      <t>OR,</t>
    </r>
  </si>
  <si>
    <t>← Select the paid month to identify member months paid during that month.</t>
  </si>
  <si>
    <t>← Select the service month to identify member months based upon capitation month.</t>
  </si>
  <si>
    <t>MEMBER MONTHS</t>
  </si>
  <si>
    <t>Risk Adj Base PMPM</t>
  </si>
  <si>
    <t>PRIVATEIP</t>
  </si>
  <si>
    <t>PRIVATEOP</t>
  </si>
  <si>
    <t>STATEIP</t>
  </si>
  <si>
    <t>STATEOP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</si>
</sst>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0" fillId="0" borderId="0" xfId="0" pivotButton="1"/>
    <xf numFmtId="0" fontId="2" fillId="0" borderId="0" xfId="1" applyFont="1"/>
    <xf numFmtId="8" fontId="0" fillId="0" borderId="0" xfId="0" applyNumberFormat="1"/>
    <xf numFmtId="3" fontId="0" fillId="0" borderId="0" xfId="0" applyNumberFormat="1"/>
    <xf numFmtId="0" fontId="3" fillId="0" borderId="0" xfId="1" quotePrefix="1" applyFont="1" applyAlignment="1">
      <alignment horizontal="left"/>
    </xf>
  </cellXfs>
  <cellStyles count="2">
    <cellStyle name="Normal" xfId="0" builtinId="0"/>
    <cellStyle name="Normal 2" xfId="1" xr:uid="{E0F0FC08-B5A3-4190-91AF-DD3B247977EC}"/>
  </cellStyles>
  <dxfs count="8">
    <dxf>
      <numFmt numFmtId="12" formatCode="&quot;$&quot;#,##0.00_);[Red]\(&quot;$&quot;#,##0.00\)"/>
    </dxf>
    <dxf>
      <numFmt numFmtId="3" formatCode="#,##0"/>
    </dxf>
    <dxf>
      <numFmt numFmtId="12" formatCode="&quot;$&quot;#,##0.00_);[Red]\(&quot;$&quot;#,##0.00\)"/>
    </dxf>
    <dxf>
      <numFmt numFmtId="3" formatCode="#,##0"/>
    </dxf>
    <dxf>
      <numFmt numFmtId="12" formatCode="&quot;$&quot;#,##0.00_);[Red]\(&quot;$&quot;#,##0.00\)"/>
    </dxf>
    <dxf>
      <numFmt numFmtId="3" formatCode="#,##0"/>
    </dxf>
    <dxf>
      <numFmt numFmtId="3" formatCode="#,##0"/>
    </dxf>
    <dxf>
      <numFmt numFmtId="12" formatCode="&quot;$&quot;#,##0.00_);[Red]\(&quot;$&quot;#,##0.0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hdi Jabbarzadeh" refreshedDate="45924.44740902778" backgroundQuery="1" createdVersion="8" refreshedVersion="8" minRefreshableVersion="3" recordCount="24619" xr:uid="{3D7EF026-935B-486E-9885-A79B06C9A901}">
  <cacheSource type="external" connectionId="1"/>
  <cacheFields count="15">
    <cacheField name="SFYQ" numFmtId="0" sqlType="-9">
      <sharedItems count="2">
        <s v="2025 Q3"/>
        <s v="2025 Q4"/>
      </sharedItems>
    </cacheField>
    <cacheField name="PROVIDER_NAME" numFmtId="0" sqlType="12">
      <sharedItems count="8">
        <s v="SELECTHEALTH COMM CARE"/>
        <s v="MOLINA"/>
        <s v="HEALTHY U"/>
        <s v="SELECTHEALTH - Integrated Medical"/>
        <s v="MOLINA - Integrated Medical"/>
        <s v="HEALTH CHOICE UTAH INC"/>
        <s v="HEALTH CHOICE UTAH - Integrated Medical"/>
        <s v="HEALTHY U - Integrated Medical"/>
      </sharedItems>
    </cacheField>
    <cacheField name="PROVIDER_NUMBER" numFmtId="0" sqlType="12">
      <sharedItems count="8">
        <s v="200000803"/>
        <s v="200000101"/>
        <s v="200001501"/>
        <s v="200000805"/>
        <s v="200000112"/>
        <s v="200000201"/>
        <s v="200000203"/>
        <s v="200001506"/>
      </sharedItems>
    </cacheField>
    <cacheField name="PAID_DATE" numFmtId="0" sqlType="11">
      <sharedItems containsSemiMixedTypes="0" containsNonDate="0" containsDate="1" containsString="0" minDate="2025-01-06T00:00:00" maxDate="2025-07-01T00:00:00" count="27">
        <d v="2025-03-24T00:00:00"/>
        <d v="2025-03-03T00:00:00"/>
        <d v="2025-03-10T00:00:00"/>
        <d v="2025-03-17T00:00:00"/>
        <d v="2025-01-06T00:00:00"/>
        <d v="2025-01-13T00:00:00"/>
        <d v="2025-01-27T00:00:00"/>
        <d v="2025-01-20T00:00:00"/>
        <d v="2025-02-03T00:00:00"/>
        <d v="2025-02-17T00:00:00"/>
        <d v="2025-02-10T00:00:00"/>
        <d v="2025-02-24T00:00:00"/>
        <d v="2025-03-31T00:00:00"/>
        <d v="2025-04-14T00:00:00"/>
        <d v="2025-04-07T00:00:00"/>
        <d v="2025-04-18T00:00:00"/>
        <d v="2025-04-21T00:00:00"/>
        <d v="2025-04-28T00:00:00"/>
        <d v="2025-06-02T00:00:00"/>
        <d v="2025-05-12T00:00:00"/>
        <d v="2025-05-05T00:00:00"/>
        <d v="2025-05-19T00:00:00"/>
        <d v="2025-05-26T00:00:00"/>
        <d v="2025-06-30T00:00:00"/>
        <d v="2025-06-09T00:00:00"/>
        <d v="2025-06-23T00:00:00"/>
        <d v="2025-06-16T00:00:00"/>
      </sharedItems>
    </cacheField>
    <cacheField name="PAIDENDCYMNTH" numFmtId="0" sqlType="12">
      <sharedItems count="6">
        <s v="2025-03"/>
        <s v="2025-01"/>
        <s v="2025-02"/>
        <s v="2025-04"/>
        <s v="2025-06"/>
        <s v="2025-05"/>
      </sharedItems>
    </cacheField>
    <cacheField name="SERVICEENDCYMNTH" numFmtId="0" sqlType="12">
      <sharedItems count="53">
        <s v="2021-04"/>
        <s v="2021-03"/>
        <s v="2021-06"/>
        <s v="2023-07"/>
        <s v="2023-02"/>
        <s v="2023-09"/>
        <s v="2023-05"/>
        <s v="2021-05"/>
        <s v="2022-08"/>
        <s v="2022-09"/>
        <s v="2023-01"/>
        <s v="2024-07"/>
        <s v="2024-08"/>
        <s v="2022-12"/>
        <s v="2023-04"/>
        <s v="2024-09"/>
        <s v="2024-06"/>
        <s v="2023-03"/>
        <s v="2023-08"/>
        <s v="2021-10"/>
        <s v="2021-11"/>
        <s v="2021-12"/>
        <s v="2022-04"/>
        <s v="2025-01"/>
        <s v="2024-12"/>
        <s v="2024-11"/>
        <s v="2024-01"/>
        <s v="2024-05"/>
        <s v="2024-04"/>
        <s v="2023-11"/>
        <s v="2024-02"/>
        <s v="2024-10"/>
        <s v="2023-10"/>
        <s v="2025-02"/>
        <s v="2024-03"/>
        <s v="2023-12"/>
        <s v="2025-03"/>
        <s v="2021-09"/>
        <s v="2021-08"/>
        <s v="2022-02"/>
        <s v="2022-01"/>
        <s v="2022-11"/>
        <s v="2021-07"/>
        <s v="2023-06"/>
        <s v="2022-03"/>
        <s v="2022-07"/>
        <s v="2022-06"/>
        <s v="2022-05"/>
        <s v="2022-10"/>
        <s v="2025-04"/>
        <s v="2025-05"/>
        <s v="2025-06"/>
        <s v="2025-07"/>
      </sharedItems>
    </cacheField>
    <cacheField name="RATECD" numFmtId="0" sqlType="12">
      <sharedItems count="36">
        <s v="A"/>
        <s v="C"/>
        <s v="H"/>
        <s v="X"/>
        <s v="5"/>
        <s v="D"/>
        <s v="7"/>
        <s v="G"/>
        <s v="P"/>
        <s v="B"/>
        <s v="M"/>
        <s v="L"/>
        <s v="K"/>
        <s v="6"/>
        <s v="U"/>
        <s v="0"/>
        <s v="8"/>
        <s v="2"/>
        <s v="1"/>
        <s v="4"/>
        <s v="S"/>
        <s v="T"/>
        <s v="F"/>
        <s v="3"/>
        <s v="E"/>
        <s v="V"/>
        <s v="W"/>
        <s v="Q"/>
        <s v="I"/>
        <s v="J"/>
        <s v="O"/>
        <s v="Y"/>
        <s v="R"/>
        <s v="N"/>
        <s v="9"/>
        <s v="Z"/>
      </sharedItems>
    </cacheField>
    <cacheField name="TYPE" numFmtId="0" sqlType="12">
      <sharedItems count="3">
        <s v="LEGACY"/>
        <s v="EXPANSION"/>
        <s v="UMIC"/>
      </sharedItems>
    </cacheField>
    <cacheField name="PRIVATEIPUPL" numFmtId="0" sqlType="6">
      <sharedItems containsString="0" containsBlank="1" containsNumber="1" minValue="-38219.31" maxValue="1449165.38"/>
    </cacheField>
    <cacheField name="STATEIPUPL" numFmtId="0" sqlType="6">
      <sharedItems containsString="0" containsBlank="1" containsNumber="1" minValue="-15673.2" maxValue="401793.26"/>
    </cacheField>
    <cacheField name="PRIVATEOPUPL" numFmtId="0" sqlType="6">
      <sharedItems containsString="0" containsBlank="1" containsNumber="1" minValue="-12580.92" maxValue="1197909.75"/>
    </cacheField>
    <cacheField name="STATEOPUPL" numFmtId="0" sqlType="6">
      <sharedItems containsString="0" containsBlank="1" containsNumber="1" minValue="-8941.49" maxValue="427508.91"/>
    </cacheField>
    <cacheField name="UUMG" numFmtId="0" sqlType="6">
      <sharedItems containsString="0" containsBlank="1" containsNumber="1" minValue="-12478.55" maxValue="664536.15"/>
    </cacheField>
    <cacheField name="MEMBERMONTHS" numFmtId="0" sqlType="6">
      <sharedItems containsSemiMixedTypes="0" containsString="0" containsNumber="1" containsInteger="1" minValue="-353" maxValue="25286"/>
    </cacheField>
    <cacheField name="RACR" numFmtId="0" sqlType="6">
      <sharedItems containsString="0" containsBlank="1" containsNumber="1" minValue="-287645.58" maxValue="4765718.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619">
  <r>
    <x v="0"/>
    <x v="0"/>
    <x v="0"/>
    <x v="0"/>
    <x v="0"/>
    <x v="0"/>
    <x v="0"/>
    <x v="0"/>
    <n v="51.2"/>
    <n v="21"/>
    <n v="20.55"/>
    <n v="23.95"/>
    <n v="19.5"/>
    <n v="5"/>
    <n v="487.55"/>
  </r>
  <r>
    <x v="0"/>
    <x v="1"/>
    <x v="1"/>
    <x v="0"/>
    <x v="0"/>
    <x v="1"/>
    <x v="1"/>
    <x v="0"/>
    <n v="65.45"/>
    <n v="26.81"/>
    <n v="26.25"/>
    <n v="30.59"/>
    <n v="27.02"/>
    <n v="7"/>
    <n v="619.15"/>
  </r>
  <r>
    <x v="0"/>
    <x v="1"/>
    <x v="1"/>
    <x v="1"/>
    <x v="0"/>
    <x v="2"/>
    <x v="0"/>
    <x v="0"/>
    <n v="0"/>
    <n v="0"/>
    <n v="0"/>
    <n v="0"/>
    <n v="0"/>
    <n v="0"/>
    <n v="0"/>
  </r>
  <r>
    <x v="0"/>
    <x v="1"/>
    <x v="1"/>
    <x v="0"/>
    <x v="0"/>
    <x v="2"/>
    <x v="2"/>
    <x v="0"/>
    <n v="395.56"/>
    <n v="162.24"/>
    <n v="84"/>
    <n v="97.76"/>
    <n v="87.48"/>
    <n v="4"/>
    <n v="2344.6799999999998"/>
  </r>
  <r>
    <x v="0"/>
    <x v="2"/>
    <x v="2"/>
    <x v="0"/>
    <x v="0"/>
    <x v="2"/>
    <x v="0"/>
    <x v="0"/>
    <n v="201.28"/>
    <n v="82.62"/>
    <n v="78.709999999999994"/>
    <n v="91.63"/>
    <n v="75.48"/>
    <n v="17"/>
    <n v="1723.63"/>
  </r>
  <r>
    <x v="0"/>
    <x v="0"/>
    <x v="0"/>
    <x v="0"/>
    <x v="0"/>
    <x v="3"/>
    <x v="3"/>
    <x v="1"/>
    <n v="158"/>
    <n v="72.260000000000005"/>
    <n v="535.17999999999995"/>
    <n v="66.099999999999994"/>
    <n v="0"/>
    <n v="2"/>
    <n v="1699.66"/>
  </r>
  <r>
    <x v="0"/>
    <x v="2"/>
    <x v="2"/>
    <x v="2"/>
    <x v="0"/>
    <x v="4"/>
    <x v="0"/>
    <x v="0"/>
    <n v="-14.13"/>
    <n v="-5.8"/>
    <n v="-7.16"/>
    <n v="-5.09"/>
    <n v="-5.76"/>
    <n v="-1"/>
    <n v="-105.05"/>
  </r>
  <r>
    <x v="0"/>
    <x v="3"/>
    <x v="3"/>
    <x v="0"/>
    <x v="0"/>
    <x v="5"/>
    <x v="4"/>
    <x v="2"/>
    <n v="466.72"/>
    <n v="205.44"/>
    <n v="654.72"/>
    <n v="279.68"/>
    <n v="0"/>
    <n v="16"/>
    <n v="6143.36"/>
  </r>
  <r>
    <x v="0"/>
    <x v="2"/>
    <x v="2"/>
    <x v="0"/>
    <x v="0"/>
    <x v="0"/>
    <x v="1"/>
    <x v="0"/>
    <n v="12.25"/>
    <n v="5.0199999999999996"/>
    <n v="5.0599999999999996"/>
    <n v="5.88"/>
    <n v="4.97"/>
    <n v="1"/>
    <n v="107.07"/>
  </r>
  <r>
    <x v="0"/>
    <x v="2"/>
    <x v="2"/>
    <x v="0"/>
    <x v="0"/>
    <x v="6"/>
    <x v="1"/>
    <x v="0"/>
    <n v="10.97"/>
    <n v="4.5"/>
    <n v="7.49"/>
    <n v="5.32"/>
    <n v="6.2"/>
    <n v="1"/>
    <n v="108.41"/>
  </r>
  <r>
    <x v="0"/>
    <x v="1"/>
    <x v="1"/>
    <x v="1"/>
    <x v="0"/>
    <x v="7"/>
    <x v="5"/>
    <x v="0"/>
    <n v="0"/>
    <n v="0"/>
    <n v="0"/>
    <n v="0"/>
    <n v="0"/>
    <n v="0"/>
    <n v="0"/>
  </r>
  <r>
    <x v="0"/>
    <x v="1"/>
    <x v="1"/>
    <x v="1"/>
    <x v="0"/>
    <x v="2"/>
    <x v="5"/>
    <x v="0"/>
    <n v="0"/>
    <n v="0"/>
    <n v="0"/>
    <n v="0"/>
    <n v="0"/>
    <n v="0"/>
    <n v="0"/>
  </r>
  <r>
    <x v="0"/>
    <x v="4"/>
    <x v="4"/>
    <x v="0"/>
    <x v="0"/>
    <x v="7"/>
    <x v="6"/>
    <x v="2"/>
    <n v="0"/>
    <n v="0"/>
    <n v="0"/>
    <n v="0"/>
    <n v="0"/>
    <n v="1"/>
    <n v="351.85"/>
  </r>
  <r>
    <x v="0"/>
    <x v="5"/>
    <x v="5"/>
    <x v="0"/>
    <x v="0"/>
    <x v="1"/>
    <x v="7"/>
    <x v="0"/>
    <n v="105.07"/>
    <n v="43.09"/>
    <n v="19.36"/>
    <n v="22.53"/>
    <n v="19.170000000000002"/>
    <n v="1"/>
    <n v="673.21"/>
  </r>
  <r>
    <x v="0"/>
    <x v="0"/>
    <x v="0"/>
    <x v="0"/>
    <x v="0"/>
    <x v="7"/>
    <x v="8"/>
    <x v="0"/>
    <n v="77.760000000000005"/>
    <n v="31.9"/>
    <n v="43.3"/>
    <n v="50.4"/>
    <n v="47.1"/>
    <n v="2"/>
    <n v="809.6"/>
  </r>
  <r>
    <x v="0"/>
    <x v="2"/>
    <x v="2"/>
    <x v="0"/>
    <x v="0"/>
    <x v="2"/>
    <x v="2"/>
    <x v="0"/>
    <n v="129.57"/>
    <n v="53.13"/>
    <n v="28.3"/>
    <n v="32.93"/>
    <n v="28.11"/>
    <n v="1"/>
    <n v="858.27"/>
  </r>
  <r>
    <x v="0"/>
    <x v="1"/>
    <x v="1"/>
    <x v="0"/>
    <x v="0"/>
    <x v="2"/>
    <x v="9"/>
    <x v="0"/>
    <n v="52.92"/>
    <n v="21.7"/>
    <n v="11.9"/>
    <n v="13.85"/>
    <n v="8.99"/>
    <n v="1"/>
    <n v="376.77"/>
  </r>
  <r>
    <x v="0"/>
    <x v="0"/>
    <x v="0"/>
    <x v="0"/>
    <x v="0"/>
    <x v="2"/>
    <x v="10"/>
    <x v="0"/>
    <n v="115.71"/>
    <n v="47.46"/>
    <n v="15.63"/>
    <n v="18.18"/>
    <n v="23.97"/>
    <n v="3"/>
    <n v="486.72"/>
  </r>
  <r>
    <x v="0"/>
    <x v="0"/>
    <x v="0"/>
    <x v="0"/>
    <x v="0"/>
    <x v="7"/>
    <x v="11"/>
    <x v="0"/>
    <n v="616.6"/>
    <n v="252.86"/>
    <n v="12.12"/>
    <n v="14.1"/>
    <n v="33.04"/>
    <n v="2"/>
    <n v="1490.12"/>
  </r>
  <r>
    <x v="0"/>
    <x v="0"/>
    <x v="0"/>
    <x v="0"/>
    <x v="0"/>
    <x v="4"/>
    <x v="12"/>
    <x v="0"/>
    <n v="1085.25"/>
    <n v="445.05"/>
    <n v="33.21"/>
    <n v="23.61"/>
    <n v="69.39"/>
    <n v="3"/>
    <n v="2823.9"/>
  </r>
  <r>
    <x v="0"/>
    <x v="5"/>
    <x v="5"/>
    <x v="0"/>
    <x v="0"/>
    <x v="2"/>
    <x v="5"/>
    <x v="0"/>
    <n v="38.74"/>
    <n v="15.89"/>
    <n v="18.34"/>
    <n v="21.34"/>
    <n v="15.75"/>
    <n v="1"/>
    <n v="399.92"/>
  </r>
  <r>
    <x v="0"/>
    <x v="2"/>
    <x v="2"/>
    <x v="1"/>
    <x v="0"/>
    <x v="8"/>
    <x v="7"/>
    <x v="0"/>
    <n v="0"/>
    <n v="0"/>
    <n v="0"/>
    <n v="0"/>
    <n v="0"/>
    <n v="0"/>
    <n v="0"/>
  </r>
  <r>
    <x v="0"/>
    <x v="2"/>
    <x v="2"/>
    <x v="1"/>
    <x v="0"/>
    <x v="9"/>
    <x v="7"/>
    <x v="0"/>
    <n v="0"/>
    <n v="0"/>
    <n v="0"/>
    <n v="0"/>
    <n v="0"/>
    <n v="0"/>
    <n v="0"/>
  </r>
  <r>
    <x v="0"/>
    <x v="1"/>
    <x v="1"/>
    <x v="1"/>
    <x v="0"/>
    <x v="10"/>
    <x v="7"/>
    <x v="0"/>
    <n v="0"/>
    <n v="0"/>
    <n v="0"/>
    <n v="0"/>
    <n v="0"/>
    <n v="0"/>
    <n v="0"/>
  </r>
  <r>
    <x v="0"/>
    <x v="3"/>
    <x v="3"/>
    <x v="0"/>
    <x v="0"/>
    <x v="11"/>
    <x v="4"/>
    <x v="2"/>
    <n v="648.9"/>
    <n v="380.94"/>
    <n v="1483.86"/>
    <n v="632.52"/>
    <n v="0"/>
    <n v="21"/>
    <n v="8794.7999999999993"/>
  </r>
  <r>
    <x v="0"/>
    <x v="4"/>
    <x v="4"/>
    <x v="0"/>
    <x v="0"/>
    <x v="11"/>
    <x v="6"/>
    <x v="2"/>
    <n v="229.14"/>
    <n v="134.46"/>
    <n v="724.5"/>
    <n v="308.88"/>
    <n v="0"/>
    <n v="9"/>
    <n v="3742.29"/>
  </r>
  <r>
    <x v="0"/>
    <x v="6"/>
    <x v="6"/>
    <x v="0"/>
    <x v="0"/>
    <x v="11"/>
    <x v="13"/>
    <x v="2"/>
    <n v="3018"/>
    <n v="1771.5"/>
    <n v="3311.25"/>
    <n v="1411.5"/>
    <n v="0"/>
    <n v="25"/>
    <n v="23382"/>
  </r>
  <r>
    <x v="0"/>
    <x v="1"/>
    <x v="1"/>
    <x v="0"/>
    <x v="0"/>
    <x v="12"/>
    <x v="14"/>
    <x v="1"/>
    <n v="20.97"/>
    <n v="8.77"/>
    <n v="72.819999999999993"/>
    <n v="8.4700000000000006"/>
    <n v="0"/>
    <n v="1"/>
    <n v="267.22000000000003"/>
  </r>
  <r>
    <x v="0"/>
    <x v="7"/>
    <x v="7"/>
    <x v="3"/>
    <x v="0"/>
    <x v="13"/>
    <x v="15"/>
    <x v="2"/>
    <n v="0"/>
    <n v="0"/>
    <n v="0"/>
    <n v="0"/>
    <n v="0"/>
    <n v="-1"/>
    <n v="-3529.14"/>
  </r>
  <r>
    <x v="0"/>
    <x v="7"/>
    <x v="7"/>
    <x v="3"/>
    <x v="0"/>
    <x v="5"/>
    <x v="15"/>
    <x v="2"/>
    <n v="-548.62"/>
    <n v="-241.53"/>
    <n v="-933.32"/>
    <n v="-398.81"/>
    <n v="0"/>
    <n v="-1"/>
    <n v="-2903.83"/>
  </r>
  <r>
    <x v="0"/>
    <x v="3"/>
    <x v="3"/>
    <x v="3"/>
    <x v="0"/>
    <x v="4"/>
    <x v="13"/>
    <x v="2"/>
    <n v="0"/>
    <n v="0"/>
    <n v="0"/>
    <n v="0"/>
    <n v="0"/>
    <n v="-3"/>
    <n v="-2910.66"/>
  </r>
  <r>
    <x v="0"/>
    <x v="3"/>
    <x v="3"/>
    <x v="3"/>
    <x v="0"/>
    <x v="14"/>
    <x v="15"/>
    <x v="2"/>
    <n v="0"/>
    <n v="0"/>
    <n v="0"/>
    <n v="0"/>
    <n v="0"/>
    <n v="-1"/>
    <n v="-3529.14"/>
  </r>
  <r>
    <x v="0"/>
    <x v="4"/>
    <x v="4"/>
    <x v="3"/>
    <x v="0"/>
    <x v="10"/>
    <x v="16"/>
    <x v="2"/>
    <n v="0"/>
    <n v="0"/>
    <n v="0"/>
    <n v="0"/>
    <n v="0"/>
    <n v="-1"/>
    <n v="-878.06"/>
  </r>
  <r>
    <x v="0"/>
    <x v="4"/>
    <x v="4"/>
    <x v="3"/>
    <x v="0"/>
    <x v="15"/>
    <x v="17"/>
    <x v="2"/>
    <n v="-40.11"/>
    <n v="-23.54"/>
    <n v="-85.32"/>
    <n v="-36.369999999999997"/>
    <n v="0"/>
    <n v="-1"/>
    <n v="-420.44"/>
  </r>
  <r>
    <x v="0"/>
    <x v="4"/>
    <x v="4"/>
    <x v="3"/>
    <x v="0"/>
    <x v="16"/>
    <x v="6"/>
    <x v="2"/>
    <n v="0"/>
    <n v="0"/>
    <n v="0"/>
    <n v="0"/>
    <n v="0"/>
    <n v="0"/>
    <n v="0"/>
  </r>
  <r>
    <x v="0"/>
    <x v="4"/>
    <x v="4"/>
    <x v="3"/>
    <x v="0"/>
    <x v="12"/>
    <x v="6"/>
    <x v="2"/>
    <n v="-25.46"/>
    <n v="-14.94"/>
    <n v="-80.5"/>
    <n v="-34.32"/>
    <n v="0"/>
    <n v="-1"/>
    <n v="-415.81"/>
  </r>
  <r>
    <x v="0"/>
    <x v="7"/>
    <x v="7"/>
    <x v="0"/>
    <x v="0"/>
    <x v="15"/>
    <x v="4"/>
    <x v="2"/>
    <n v="0"/>
    <n v="0"/>
    <n v="0"/>
    <n v="0"/>
    <n v="0"/>
    <n v="0"/>
    <n v="0"/>
  </r>
  <r>
    <x v="0"/>
    <x v="7"/>
    <x v="7"/>
    <x v="0"/>
    <x v="0"/>
    <x v="17"/>
    <x v="4"/>
    <x v="2"/>
    <n v="0"/>
    <n v="0"/>
    <n v="0"/>
    <n v="0"/>
    <n v="0"/>
    <n v="18"/>
    <n v="8077.14"/>
  </r>
  <r>
    <x v="0"/>
    <x v="3"/>
    <x v="3"/>
    <x v="3"/>
    <x v="0"/>
    <x v="11"/>
    <x v="4"/>
    <x v="2"/>
    <n v="-30.9"/>
    <n v="-18.14"/>
    <n v="-70.66"/>
    <n v="-30.12"/>
    <n v="0"/>
    <n v="-1"/>
    <n v="-418.8"/>
  </r>
  <r>
    <x v="0"/>
    <x v="3"/>
    <x v="3"/>
    <x v="3"/>
    <x v="0"/>
    <x v="12"/>
    <x v="13"/>
    <x v="2"/>
    <n v="-120.72"/>
    <n v="-70.86"/>
    <n v="-132.44999999999999"/>
    <n v="-56.46"/>
    <n v="0"/>
    <n v="-1"/>
    <n v="-935.28"/>
  </r>
  <r>
    <x v="0"/>
    <x v="3"/>
    <x v="3"/>
    <x v="3"/>
    <x v="0"/>
    <x v="6"/>
    <x v="16"/>
    <x v="2"/>
    <n v="0"/>
    <n v="0"/>
    <n v="0"/>
    <n v="0"/>
    <n v="0"/>
    <n v="-1"/>
    <n v="-878.06"/>
  </r>
  <r>
    <x v="0"/>
    <x v="3"/>
    <x v="3"/>
    <x v="3"/>
    <x v="0"/>
    <x v="17"/>
    <x v="13"/>
    <x v="2"/>
    <n v="0"/>
    <n v="0"/>
    <n v="0"/>
    <n v="0"/>
    <n v="0"/>
    <n v="-2"/>
    <n v="-1940.44"/>
  </r>
  <r>
    <x v="0"/>
    <x v="3"/>
    <x v="3"/>
    <x v="3"/>
    <x v="0"/>
    <x v="14"/>
    <x v="13"/>
    <x v="2"/>
    <n v="0"/>
    <n v="0"/>
    <n v="0"/>
    <n v="0"/>
    <n v="0"/>
    <n v="-2"/>
    <n v="-1940.44"/>
  </r>
  <r>
    <x v="0"/>
    <x v="3"/>
    <x v="3"/>
    <x v="3"/>
    <x v="0"/>
    <x v="18"/>
    <x v="13"/>
    <x v="2"/>
    <n v="-111.32"/>
    <n v="-49.01"/>
    <n v="-116.81"/>
    <n v="-49.91"/>
    <n v="0"/>
    <n v="-1"/>
    <n v="-883.31"/>
  </r>
  <r>
    <x v="0"/>
    <x v="3"/>
    <x v="3"/>
    <x v="0"/>
    <x v="0"/>
    <x v="19"/>
    <x v="13"/>
    <x v="2"/>
    <n v="0"/>
    <n v="0"/>
    <n v="0"/>
    <n v="0"/>
    <n v="0"/>
    <n v="14"/>
    <n v="13608.14"/>
  </r>
  <r>
    <x v="0"/>
    <x v="4"/>
    <x v="4"/>
    <x v="0"/>
    <x v="0"/>
    <x v="20"/>
    <x v="6"/>
    <x v="2"/>
    <n v="0"/>
    <n v="0"/>
    <n v="0"/>
    <n v="0"/>
    <n v="0"/>
    <n v="7"/>
    <n v="3609.55"/>
  </r>
  <r>
    <x v="0"/>
    <x v="4"/>
    <x v="4"/>
    <x v="0"/>
    <x v="0"/>
    <x v="21"/>
    <x v="6"/>
    <x v="2"/>
    <n v="0"/>
    <n v="0"/>
    <n v="0"/>
    <n v="0"/>
    <n v="0"/>
    <n v="11"/>
    <n v="5672.15"/>
  </r>
  <r>
    <x v="0"/>
    <x v="3"/>
    <x v="3"/>
    <x v="0"/>
    <x v="0"/>
    <x v="21"/>
    <x v="13"/>
    <x v="2"/>
    <n v="0"/>
    <n v="0"/>
    <n v="0"/>
    <n v="0"/>
    <n v="0"/>
    <n v="9"/>
    <n v="8748.09"/>
  </r>
  <r>
    <x v="0"/>
    <x v="4"/>
    <x v="4"/>
    <x v="0"/>
    <x v="0"/>
    <x v="22"/>
    <x v="6"/>
    <x v="2"/>
    <n v="0"/>
    <n v="0"/>
    <n v="0"/>
    <n v="0"/>
    <n v="0"/>
    <n v="24"/>
    <n v="12375.6"/>
  </r>
  <r>
    <x v="0"/>
    <x v="0"/>
    <x v="0"/>
    <x v="2"/>
    <x v="0"/>
    <x v="10"/>
    <x v="0"/>
    <x v="0"/>
    <n v="-12.69"/>
    <n v="-5.2"/>
    <n v="-6.47"/>
    <n v="-4.5999999999999996"/>
    <n v="-5.27"/>
    <n v="-1"/>
    <n v="-109.69"/>
  </r>
  <r>
    <x v="0"/>
    <x v="4"/>
    <x v="4"/>
    <x v="4"/>
    <x v="1"/>
    <x v="23"/>
    <x v="13"/>
    <x v="2"/>
    <n v="0"/>
    <n v="0"/>
    <n v="0"/>
    <n v="0"/>
    <n v="0"/>
    <n v="0"/>
    <n v="0"/>
  </r>
  <r>
    <x v="0"/>
    <x v="4"/>
    <x v="4"/>
    <x v="4"/>
    <x v="1"/>
    <x v="23"/>
    <x v="16"/>
    <x v="2"/>
    <n v="851.13"/>
    <n v="499.59"/>
    <n v="1518.12"/>
    <n v="647.19000000000005"/>
    <n v="0"/>
    <n v="9"/>
    <n v="8381.25"/>
  </r>
  <r>
    <x v="0"/>
    <x v="6"/>
    <x v="6"/>
    <x v="4"/>
    <x v="1"/>
    <x v="24"/>
    <x v="13"/>
    <x v="2"/>
    <n v="-603.6"/>
    <n v="-354.3"/>
    <n v="-662.25"/>
    <n v="-282.3"/>
    <n v="0"/>
    <n v="-5"/>
    <n v="-4676.3999999999996"/>
  </r>
  <r>
    <x v="0"/>
    <x v="6"/>
    <x v="6"/>
    <x v="4"/>
    <x v="1"/>
    <x v="24"/>
    <x v="18"/>
    <x v="2"/>
    <n v="5.07"/>
    <n v="2.98"/>
    <n v="37.619999999999997"/>
    <n v="16.04"/>
    <n v="0"/>
    <n v="1"/>
    <n v="182.53"/>
  </r>
  <r>
    <x v="0"/>
    <x v="6"/>
    <x v="6"/>
    <x v="4"/>
    <x v="1"/>
    <x v="23"/>
    <x v="19"/>
    <x v="2"/>
    <n v="354.77"/>
    <n v="208.26"/>
    <n v="1414.79"/>
    <n v="603.07000000000005"/>
    <n v="0"/>
    <n v="13"/>
    <n v="6250.4"/>
  </r>
  <r>
    <x v="0"/>
    <x v="7"/>
    <x v="7"/>
    <x v="4"/>
    <x v="1"/>
    <x v="24"/>
    <x v="4"/>
    <x v="2"/>
    <n v="123.6"/>
    <n v="72.56"/>
    <n v="282.64"/>
    <n v="120.48"/>
    <n v="0"/>
    <n v="4"/>
    <n v="1675.2"/>
  </r>
  <r>
    <x v="0"/>
    <x v="7"/>
    <x v="7"/>
    <x v="4"/>
    <x v="1"/>
    <x v="24"/>
    <x v="13"/>
    <x v="2"/>
    <n v="-362.16"/>
    <n v="-212.58"/>
    <n v="-397.35"/>
    <n v="-169.38"/>
    <n v="0"/>
    <n v="-3"/>
    <n v="-2805.84"/>
  </r>
  <r>
    <x v="0"/>
    <x v="7"/>
    <x v="7"/>
    <x v="4"/>
    <x v="1"/>
    <x v="24"/>
    <x v="19"/>
    <x v="2"/>
    <n v="27.29"/>
    <n v="16.02"/>
    <n v="108.83"/>
    <n v="46.39"/>
    <n v="0"/>
    <n v="1"/>
    <n v="480.8"/>
  </r>
  <r>
    <x v="0"/>
    <x v="3"/>
    <x v="3"/>
    <x v="4"/>
    <x v="1"/>
    <x v="23"/>
    <x v="4"/>
    <x v="2"/>
    <n v="618"/>
    <n v="362.8"/>
    <n v="1413.2"/>
    <n v="602.4"/>
    <n v="0"/>
    <n v="20"/>
    <n v="8376"/>
  </r>
  <r>
    <x v="0"/>
    <x v="3"/>
    <x v="3"/>
    <x v="4"/>
    <x v="1"/>
    <x v="24"/>
    <x v="19"/>
    <x v="2"/>
    <n v="109.16"/>
    <n v="64.08"/>
    <n v="435.32"/>
    <n v="185.56"/>
    <n v="0"/>
    <n v="4"/>
    <n v="1923.2"/>
  </r>
  <r>
    <x v="0"/>
    <x v="3"/>
    <x v="3"/>
    <x v="4"/>
    <x v="1"/>
    <x v="24"/>
    <x v="4"/>
    <x v="2"/>
    <n v="61.8"/>
    <n v="36.28"/>
    <n v="141.32"/>
    <n v="60.24"/>
    <n v="0"/>
    <n v="2"/>
    <n v="837.6"/>
  </r>
  <r>
    <x v="0"/>
    <x v="3"/>
    <x v="3"/>
    <x v="4"/>
    <x v="1"/>
    <x v="24"/>
    <x v="17"/>
    <x v="2"/>
    <n v="40.11"/>
    <n v="23.54"/>
    <n v="85.32"/>
    <n v="36.369999999999997"/>
    <n v="0"/>
    <n v="1"/>
    <n v="420.44"/>
  </r>
  <r>
    <x v="0"/>
    <x v="1"/>
    <x v="1"/>
    <x v="4"/>
    <x v="1"/>
    <x v="23"/>
    <x v="2"/>
    <x v="0"/>
    <n v="9019.4"/>
    <n v="2500.6799999999998"/>
    <n v="8477.56"/>
    <n v="3025.88"/>
    <n v="5140.72"/>
    <n v="52"/>
    <n v="32003.919999999998"/>
  </r>
  <r>
    <x v="0"/>
    <x v="1"/>
    <x v="1"/>
    <x v="4"/>
    <x v="1"/>
    <x v="23"/>
    <x v="12"/>
    <x v="0"/>
    <n v="9772.64"/>
    <n v="2709.44"/>
    <n v="1124.1600000000001"/>
    <n v="401.12"/>
    <n v="1204"/>
    <n v="16"/>
    <n v="14785.6"/>
  </r>
  <r>
    <x v="0"/>
    <x v="1"/>
    <x v="1"/>
    <x v="4"/>
    <x v="1"/>
    <x v="23"/>
    <x v="11"/>
    <x v="0"/>
    <n v="2959.08"/>
    <n v="820.44"/>
    <n v="316.5"/>
    <n v="112.98"/>
    <n v="395.1"/>
    <n v="6"/>
    <n v="3930.42"/>
  </r>
  <r>
    <x v="0"/>
    <x v="5"/>
    <x v="5"/>
    <x v="4"/>
    <x v="1"/>
    <x v="24"/>
    <x v="5"/>
    <x v="0"/>
    <n v="0"/>
    <n v="0"/>
    <n v="0"/>
    <n v="0"/>
    <n v="0"/>
    <n v="0"/>
    <n v="0"/>
  </r>
  <r>
    <x v="0"/>
    <x v="5"/>
    <x v="5"/>
    <x v="4"/>
    <x v="1"/>
    <x v="23"/>
    <x v="12"/>
    <x v="0"/>
    <n v="4123.84"/>
    <n v="1143.3800000000001"/>
    <n v="536.13"/>
    <n v="191.38"/>
    <n v="555.94000000000005"/>
    <n v="7"/>
    <n v="5904.71"/>
  </r>
  <r>
    <x v="0"/>
    <x v="5"/>
    <x v="5"/>
    <x v="4"/>
    <x v="1"/>
    <x v="12"/>
    <x v="5"/>
    <x v="0"/>
    <n v="70.5"/>
    <n v="19.55"/>
    <n v="156.46"/>
    <n v="55.84"/>
    <n v="55.4"/>
    <n v="1"/>
    <n v="409.77"/>
  </r>
  <r>
    <x v="0"/>
    <x v="5"/>
    <x v="5"/>
    <x v="4"/>
    <x v="1"/>
    <x v="11"/>
    <x v="5"/>
    <x v="0"/>
    <n v="70.5"/>
    <n v="19.55"/>
    <n v="156.46"/>
    <n v="55.84"/>
    <n v="55.4"/>
    <n v="1"/>
    <n v="409.77"/>
  </r>
  <r>
    <x v="0"/>
    <x v="5"/>
    <x v="5"/>
    <x v="4"/>
    <x v="1"/>
    <x v="24"/>
    <x v="2"/>
    <x v="0"/>
    <n v="-167.3"/>
    <n v="-46.38"/>
    <n v="-177.74"/>
    <n v="-63.43"/>
    <n v="-104.34"/>
    <n v="-1"/>
    <n v="-701.63"/>
  </r>
  <r>
    <x v="0"/>
    <x v="6"/>
    <x v="6"/>
    <x v="4"/>
    <x v="1"/>
    <x v="12"/>
    <x v="4"/>
    <x v="2"/>
    <n v="30.9"/>
    <n v="18.14"/>
    <n v="70.66"/>
    <n v="30.12"/>
    <n v="0"/>
    <n v="1"/>
    <n v="418.8"/>
  </r>
  <r>
    <x v="0"/>
    <x v="6"/>
    <x v="6"/>
    <x v="4"/>
    <x v="1"/>
    <x v="15"/>
    <x v="4"/>
    <x v="2"/>
    <n v="30.9"/>
    <n v="18.14"/>
    <n v="70.66"/>
    <n v="30.12"/>
    <n v="0"/>
    <n v="1"/>
    <n v="418.8"/>
  </r>
  <r>
    <x v="0"/>
    <x v="1"/>
    <x v="1"/>
    <x v="4"/>
    <x v="1"/>
    <x v="25"/>
    <x v="8"/>
    <x v="0"/>
    <n v="0"/>
    <n v="0"/>
    <n v="0"/>
    <n v="0"/>
    <n v="0"/>
    <n v="0"/>
    <n v="0"/>
  </r>
  <r>
    <x v="0"/>
    <x v="1"/>
    <x v="1"/>
    <x v="4"/>
    <x v="1"/>
    <x v="11"/>
    <x v="8"/>
    <x v="0"/>
    <n v="0"/>
    <n v="0"/>
    <n v="0"/>
    <n v="0"/>
    <n v="0"/>
    <n v="0"/>
    <n v="0"/>
  </r>
  <r>
    <x v="0"/>
    <x v="5"/>
    <x v="5"/>
    <x v="4"/>
    <x v="1"/>
    <x v="23"/>
    <x v="20"/>
    <x v="1"/>
    <n v="20.48"/>
    <n v="8.58"/>
    <n v="283.58"/>
    <n v="32.979999999999997"/>
    <n v="0"/>
    <n v="2"/>
    <n v="628.17999999999995"/>
  </r>
  <r>
    <x v="0"/>
    <x v="1"/>
    <x v="1"/>
    <x v="4"/>
    <x v="1"/>
    <x v="23"/>
    <x v="14"/>
    <x v="1"/>
    <n v="20.97"/>
    <n v="8.77"/>
    <n v="72.819999999999993"/>
    <n v="8.4700000000000006"/>
    <n v="0"/>
    <n v="1"/>
    <n v="267.22000000000003"/>
  </r>
  <r>
    <x v="0"/>
    <x v="2"/>
    <x v="2"/>
    <x v="4"/>
    <x v="1"/>
    <x v="23"/>
    <x v="3"/>
    <x v="1"/>
    <n v="79.010000000000005"/>
    <n v="33.049999999999997"/>
    <n v="317.27"/>
    <n v="36.9"/>
    <n v="0"/>
    <n v="1"/>
    <n v="952.22"/>
  </r>
  <r>
    <x v="0"/>
    <x v="5"/>
    <x v="5"/>
    <x v="4"/>
    <x v="1"/>
    <x v="12"/>
    <x v="2"/>
    <x v="0"/>
    <n v="167.3"/>
    <n v="46.38"/>
    <n v="177.74"/>
    <n v="63.43"/>
    <n v="104.34"/>
    <n v="1"/>
    <n v="701.63"/>
  </r>
  <r>
    <x v="0"/>
    <x v="0"/>
    <x v="0"/>
    <x v="4"/>
    <x v="1"/>
    <x v="23"/>
    <x v="3"/>
    <x v="1"/>
    <n v="948.12"/>
    <n v="396.6"/>
    <n v="3807.24"/>
    <n v="442.8"/>
    <n v="0"/>
    <n v="12"/>
    <n v="11426.64"/>
  </r>
  <r>
    <x v="0"/>
    <x v="5"/>
    <x v="5"/>
    <x v="4"/>
    <x v="1"/>
    <x v="24"/>
    <x v="7"/>
    <x v="0"/>
    <n v="-388.78"/>
    <n v="-107.8"/>
    <n v="-258.76"/>
    <n v="-92.36"/>
    <n v="-164.2"/>
    <n v="-2"/>
    <n v="-1405.1"/>
  </r>
  <r>
    <x v="0"/>
    <x v="1"/>
    <x v="1"/>
    <x v="4"/>
    <x v="1"/>
    <x v="12"/>
    <x v="5"/>
    <x v="0"/>
    <n v="73.09"/>
    <n v="20.260000000000002"/>
    <n v="143.51"/>
    <n v="51.22"/>
    <n v="52.49"/>
    <n v="1"/>
    <n v="413.57"/>
  </r>
  <r>
    <x v="0"/>
    <x v="2"/>
    <x v="2"/>
    <x v="4"/>
    <x v="1"/>
    <x v="23"/>
    <x v="21"/>
    <x v="1"/>
    <n v="100.62"/>
    <n v="42.09"/>
    <n v="820.23"/>
    <n v="95.4"/>
    <n v="0"/>
    <n v="3"/>
    <n v="1770.69"/>
  </r>
  <r>
    <x v="0"/>
    <x v="5"/>
    <x v="5"/>
    <x v="4"/>
    <x v="1"/>
    <x v="25"/>
    <x v="12"/>
    <x v="0"/>
    <n v="589.12"/>
    <n v="163.34"/>
    <n v="76.59"/>
    <n v="27.34"/>
    <n v="79.42"/>
    <n v="1"/>
    <n v="843.53"/>
  </r>
  <r>
    <x v="0"/>
    <x v="1"/>
    <x v="1"/>
    <x v="4"/>
    <x v="1"/>
    <x v="23"/>
    <x v="22"/>
    <x v="0"/>
    <n v="1470.7"/>
    <n v="407.76"/>
    <n v="223.44"/>
    <n v="79.75"/>
    <n v="4668.66"/>
    <n v="1"/>
    <n v="12484.79"/>
  </r>
  <r>
    <x v="0"/>
    <x v="2"/>
    <x v="2"/>
    <x v="4"/>
    <x v="1"/>
    <x v="12"/>
    <x v="2"/>
    <x v="0"/>
    <n v="213"/>
    <n v="59.06"/>
    <n v="224.61"/>
    <n v="80.16"/>
    <n v="119.14"/>
    <n v="1"/>
    <n v="897.06"/>
  </r>
  <r>
    <x v="0"/>
    <x v="2"/>
    <x v="2"/>
    <x v="4"/>
    <x v="1"/>
    <x v="26"/>
    <x v="2"/>
    <x v="0"/>
    <n v="270.72000000000003"/>
    <n v="59.12"/>
    <n v="209.92"/>
    <n v="74.459999999999994"/>
    <n v="44.02"/>
    <n v="1"/>
    <n v="897.67"/>
  </r>
  <r>
    <x v="0"/>
    <x v="2"/>
    <x v="2"/>
    <x v="4"/>
    <x v="1"/>
    <x v="11"/>
    <x v="7"/>
    <x v="0"/>
    <n v="247.5"/>
    <n v="68.62"/>
    <n v="163.51"/>
    <n v="58.36"/>
    <n v="93.75"/>
    <n v="1"/>
    <n v="788.87"/>
  </r>
  <r>
    <x v="0"/>
    <x v="2"/>
    <x v="2"/>
    <x v="4"/>
    <x v="1"/>
    <x v="11"/>
    <x v="5"/>
    <x v="0"/>
    <n v="89.76"/>
    <n v="24.89"/>
    <n v="197.73"/>
    <n v="70.569999999999993"/>
    <n v="63.26"/>
    <n v="1"/>
    <n v="473.32"/>
  </r>
  <r>
    <x v="0"/>
    <x v="0"/>
    <x v="0"/>
    <x v="4"/>
    <x v="1"/>
    <x v="23"/>
    <x v="20"/>
    <x v="1"/>
    <n v="-10.24"/>
    <n v="-4.29"/>
    <n v="-141.79"/>
    <n v="-16.489999999999998"/>
    <n v="0"/>
    <n v="-1"/>
    <n v="-314.08999999999997"/>
  </r>
  <r>
    <x v="0"/>
    <x v="0"/>
    <x v="0"/>
    <x v="4"/>
    <x v="1"/>
    <x v="27"/>
    <x v="5"/>
    <x v="0"/>
    <n v="93.15"/>
    <n v="20.34"/>
    <n v="148.59"/>
    <n v="52.7"/>
    <n v="19.86"/>
    <n v="1"/>
    <n v="385.7"/>
  </r>
  <r>
    <x v="0"/>
    <x v="3"/>
    <x v="3"/>
    <x v="4"/>
    <x v="1"/>
    <x v="11"/>
    <x v="13"/>
    <x v="2"/>
    <n v="-120.72"/>
    <n v="-70.86"/>
    <n v="-132.44999999999999"/>
    <n v="-56.46"/>
    <n v="0"/>
    <n v="-1"/>
    <n v="-935.28"/>
  </r>
  <r>
    <x v="0"/>
    <x v="0"/>
    <x v="0"/>
    <x v="4"/>
    <x v="1"/>
    <x v="28"/>
    <x v="7"/>
    <x v="0"/>
    <n v="227.04"/>
    <n v="49.58"/>
    <n v="140.37"/>
    <n v="49.79"/>
    <n v="31.08"/>
    <n v="1"/>
    <n v="578.6"/>
  </r>
  <r>
    <x v="0"/>
    <x v="0"/>
    <x v="0"/>
    <x v="4"/>
    <x v="1"/>
    <x v="15"/>
    <x v="11"/>
    <x v="0"/>
    <n v="568.29"/>
    <n v="157.56"/>
    <n v="62.2"/>
    <n v="22.2"/>
    <n v="71.040000000000006"/>
    <n v="1"/>
    <n v="936.61"/>
  </r>
  <r>
    <x v="0"/>
    <x v="0"/>
    <x v="0"/>
    <x v="4"/>
    <x v="1"/>
    <x v="25"/>
    <x v="12"/>
    <x v="0"/>
    <n v="703.82"/>
    <n v="195.14"/>
    <n v="82.85"/>
    <n v="29.57"/>
    <n v="81.180000000000007"/>
    <n v="1"/>
    <n v="943.61"/>
  </r>
  <r>
    <x v="0"/>
    <x v="7"/>
    <x v="7"/>
    <x v="4"/>
    <x v="1"/>
    <x v="29"/>
    <x v="16"/>
    <x v="2"/>
    <n v="-87.46"/>
    <n v="-38.5"/>
    <n v="-155.63999999999999"/>
    <n v="-66.510000000000005"/>
    <n v="0"/>
    <n v="-1"/>
    <n v="-854.24"/>
  </r>
  <r>
    <x v="0"/>
    <x v="1"/>
    <x v="1"/>
    <x v="4"/>
    <x v="1"/>
    <x v="25"/>
    <x v="2"/>
    <x v="0"/>
    <n v="-346.9"/>
    <n v="-96.18"/>
    <n v="-326.06"/>
    <n v="-116.38"/>
    <n v="-197.72"/>
    <n v="-2"/>
    <n v="-1230.92"/>
  </r>
  <r>
    <x v="0"/>
    <x v="5"/>
    <x v="5"/>
    <x v="4"/>
    <x v="1"/>
    <x v="29"/>
    <x v="14"/>
    <x v="1"/>
    <n v="-16.98"/>
    <n v="-7.77"/>
    <n v="-57.44"/>
    <n v="-7.09"/>
    <n v="0"/>
    <n v="-1"/>
    <n v="-261.49"/>
  </r>
  <r>
    <x v="0"/>
    <x v="5"/>
    <x v="5"/>
    <x v="4"/>
    <x v="1"/>
    <x v="30"/>
    <x v="14"/>
    <x v="1"/>
    <n v="-16.98"/>
    <n v="-7.77"/>
    <n v="-57.44"/>
    <n v="-7.09"/>
    <n v="0"/>
    <n v="-1"/>
    <n v="-261.49"/>
  </r>
  <r>
    <x v="0"/>
    <x v="5"/>
    <x v="5"/>
    <x v="4"/>
    <x v="1"/>
    <x v="14"/>
    <x v="14"/>
    <x v="1"/>
    <n v="0"/>
    <n v="0"/>
    <n v="0"/>
    <n v="0"/>
    <n v="0"/>
    <n v="-1"/>
    <n v="-312.33999999999997"/>
  </r>
  <r>
    <x v="0"/>
    <x v="5"/>
    <x v="5"/>
    <x v="4"/>
    <x v="1"/>
    <x v="24"/>
    <x v="21"/>
    <x v="1"/>
    <n v="-33.54"/>
    <n v="-14.03"/>
    <n v="-273.41000000000003"/>
    <n v="-31.8"/>
    <n v="0"/>
    <n v="-1"/>
    <n v="-590.23"/>
  </r>
  <r>
    <x v="0"/>
    <x v="1"/>
    <x v="1"/>
    <x v="4"/>
    <x v="1"/>
    <x v="31"/>
    <x v="0"/>
    <x v="0"/>
    <n v="-18.32"/>
    <n v="-5.08"/>
    <n v="-35.19"/>
    <n v="-12.56"/>
    <n v="-17.64"/>
    <n v="-1"/>
    <n v="-104.54"/>
  </r>
  <r>
    <x v="0"/>
    <x v="5"/>
    <x v="5"/>
    <x v="4"/>
    <x v="1"/>
    <x v="11"/>
    <x v="7"/>
    <x v="0"/>
    <n v="-194.39"/>
    <n v="-53.9"/>
    <n v="-129.38"/>
    <n v="-46.18"/>
    <n v="-82.1"/>
    <n v="-1"/>
    <n v="-702.55"/>
  </r>
  <r>
    <x v="0"/>
    <x v="1"/>
    <x v="1"/>
    <x v="4"/>
    <x v="1"/>
    <x v="25"/>
    <x v="7"/>
    <x v="0"/>
    <n v="-201.55"/>
    <n v="-55.88"/>
    <n v="-118.68"/>
    <n v="-42.36"/>
    <n v="-77.790000000000006"/>
    <n v="-1"/>
    <n v="-539.97"/>
  </r>
  <r>
    <x v="0"/>
    <x v="4"/>
    <x v="4"/>
    <x v="4"/>
    <x v="1"/>
    <x v="32"/>
    <x v="13"/>
    <x v="2"/>
    <n v="-111.32"/>
    <n v="-49.01"/>
    <n v="-116.81"/>
    <n v="-49.91"/>
    <n v="0"/>
    <n v="-1"/>
    <n v="-883.31"/>
  </r>
  <r>
    <x v="0"/>
    <x v="4"/>
    <x v="4"/>
    <x v="4"/>
    <x v="1"/>
    <x v="31"/>
    <x v="16"/>
    <x v="2"/>
    <n v="-94.57"/>
    <n v="-55.51"/>
    <n v="-168.68"/>
    <n v="-71.91"/>
    <n v="0"/>
    <n v="-1"/>
    <n v="-931.25"/>
  </r>
  <r>
    <x v="0"/>
    <x v="6"/>
    <x v="6"/>
    <x v="5"/>
    <x v="1"/>
    <x v="25"/>
    <x v="13"/>
    <x v="2"/>
    <n v="0"/>
    <n v="0"/>
    <n v="0"/>
    <n v="0"/>
    <n v="0"/>
    <n v="0"/>
    <n v="0"/>
  </r>
  <r>
    <x v="0"/>
    <x v="1"/>
    <x v="1"/>
    <x v="5"/>
    <x v="1"/>
    <x v="23"/>
    <x v="10"/>
    <x v="0"/>
    <n v="642.04"/>
    <n v="177.94"/>
    <n v="445.34"/>
    <n v="158.9"/>
    <n v="360.5"/>
    <n v="14"/>
    <n v="1915.34"/>
  </r>
  <r>
    <x v="0"/>
    <x v="0"/>
    <x v="0"/>
    <x v="4"/>
    <x v="1"/>
    <x v="16"/>
    <x v="8"/>
    <x v="0"/>
    <n v="-79.150000000000006"/>
    <n v="-17.28"/>
    <n v="-171.46"/>
    <n v="-60.82"/>
    <n v="-30.43"/>
    <n v="-1"/>
    <n v="-411.17"/>
  </r>
  <r>
    <x v="0"/>
    <x v="0"/>
    <x v="0"/>
    <x v="4"/>
    <x v="1"/>
    <x v="12"/>
    <x v="8"/>
    <x v="0"/>
    <n v="-44.24"/>
    <n v="-12.27"/>
    <n v="-129.19999999999999"/>
    <n v="-46.11"/>
    <n v="-60.52"/>
    <n v="-1"/>
    <n v="-304.33999999999997"/>
  </r>
  <r>
    <x v="0"/>
    <x v="0"/>
    <x v="0"/>
    <x v="4"/>
    <x v="1"/>
    <x v="31"/>
    <x v="2"/>
    <x v="0"/>
    <n v="-199.87"/>
    <n v="-55.41"/>
    <n v="-192.25"/>
    <n v="-68.61"/>
    <n v="-106.65"/>
    <n v="-1"/>
    <n v="-764.84"/>
  </r>
  <r>
    <x v="0"/>
    <x v="7"/>
    <x v="7"/>
    <x v="5"/>
    <x v="1"/>
    <x v="23"/>
    <x v="15"/>
    <x v="2"/>
    <n v="0"/>
    <n v="0"/>
    <n v="0"/>
    <n v="0"/>
    <n v="0"/>
    <n v="0"/>
    <n v="0"/>
  </r>
  <r>
    <x v="0"/>
    <x v="3"/>
    <x v="3"/>
    <x v="5"/>
    <x v="1"/>
    <x v="23"/>
    <x v="4"/>
    <x v="2"/>
    <n v="185.4"/>
    <n v="108.84"/>
    <n v="423.96"/>
    <n v="180.72"/>
    <n v="0"/>
    <n v="6"/>
    <n v="2512.8000000000002"/>
  </r>
  <r>
    <x v="0"/>
    <x v="3"/>
    <x v="3"/>
    <x v="5"/>
    <x v="1"/>
    <x v="12"/>
    <x v="16"/>
    <x v="2"/>
    <n v="0"/>
    <n v="0"/>
    <n v="0"/>
    <n v="0"/>
    <n v="0"/>
    <n v="0"/>
    <n v="0"/>
  </r>
  <r>
    <x v="0"/>
    <x v="3"/>
    <x v="3"/>
    <x v="5"/>
    <x v="1"/>
    <x v="26"/>
    <x v="4"/>
    <x v="2"/>
    <n v="29.17"/>
    <n v="12.84"/>
    <n v="40.92"/>
    <n v="17.48"/>
    <n v="0"/>
    <n v="1"/>
    <n v="383.96"/>
  </r>
  <r>
    <x v="0"/>
    <x v="3"/>
    <x v="3"/>
    <x v="5"/>
    <x v="1"/>
    <x v="27"/>
    <x v="16"/>
    <x v="2"/>
    <n v="0"/>
    <n v="0"/>
    <n v="0"/>
    <n v="0"/>
    <n v="0"/>
    <n v="0"/>
    <n v="0"/>
  </r>
  <r>
    <x v="0"/>
    <x v="3"/>
    <x v="3"/>
    <x v="5"/>
    <x v="1"/>
    <x v="12"/>
    <x v="6"/>
    <x v="2"/>
    <n v="0"/>
    <n v="0"/>
    <n v="0"/>
    <n v="0"/>
    <n v="0"/>
    <n v="0"/>
    <n v="0"/>
  </r>
  <r>
    <x v="0"/>
    <x v="4"/>
    <x v="4"/>
    <x v="5"/>
    <x v="1"/>
    <x v="23"/>
    <x v="13"/>
    <x v="2"/>
    <n v="-362.16"/>
    <n v="-212.58"/>
    <n v="-397.35"/>
    <n v="-169.38"/>
    <n v="0"/>
    <n v="-3"/>
    <n v="-2805.84"/>
  </r>
  <r>
    <x v="0"/>
    <x v="1"/>
    <x v="1"/>
    <x v="5"/>
    <x v="1"/>
    <x v="23"/>
    <x v="0"/>
    <x v="0"/>
    <n v="1007.6"/>
    <n v="279.39999999999998"/>
    <n v="1935.45"/>
    <n v="690.8"/>
    <n v="970.2"/>
    <n v="55"/>
    <n v="5749.7"/>
  </r>
  <r>
    <x v="0"/>
    <x v="1"/>
    <x v="1"/>
    <x v="5"/>
    <x v="1"/>
    <x v="23"/>
    <x v="11"/>
    <x v="0"/>
    <n v="9863.6"/>
    <n v="2734.8"/>
    <n v="1055"/>
    <n v="376.6"/>
    <n v="1317"/>
    <n v="20"/>
    <n v="13101.4"/>
  </r>
  <r>
    <x v="0"/>
    <x v="1"/>
    <x v="1"/>
    <x v="5"/>
    <x v="1"/>
    <x v="12"/>
    <x v="7"/>
    <x v="0"/>
    <n v="403.1"/>
    <n v="111.76"/>
    <n v="237.36"/>
    <n v="84.72"/>
    <n v="155.58000000000001"/>
    <n v="2"/>
    <n v="1079.94"/>
  </r>
  <r>
    <x v="0"/>
    <x v="1"/>
    <x v="1"/>
    <x v="5"/>
    <x v="1"/>
    <x v="23"/>
    <x v="12"/>
    <x v="0"/>
    <n v="14048.17"/>
    <n v="3894.82"/>
    <n v="1615.98"/>
    <n v="576.61"/>
    <n v="1730.75"/>
    <n v="23"/>
    <n v="21254.3"/>
  </r>
  <r>
    <x v="0"/>
    <x v="1"/>
    <x v="1"/>
    <x v="5"/>
    <x v="1"/>
    <x v="23"/>
    <x v="8"/>
    <x v="0"/>
    <n v="153.6"/>
    <n v="42.6"/>
    <n v="438.28"/>
    <n v="156.4"/>
    <n v="224.4"/>
    <n v="4"/>
    <n v="1094.28"/>
  </r>
  <r>
    <x v="0"/>
    <x v="5"/>
    <x v="5"/>
    <x v="5"/>
    <x v="1"/>
    <x v="23"/>
    <x v="5"/>
    <x v="0"/>
    <n v="1410"/>
    <n v="391"/>
    <n v="3129.2"/>
    <n v="1116.8"/>
    <n v="1108"/>
    <n v="20"/>
    <n v="8195.4"/>
  </r>
  <r>
    <x v="0"/>
    <x v="1"/>
    <x v="1"/>
    <x v="5"/>
    <x v="1"/>
    <x v="24"/>
    <x v="0"/>
    <x v="0"/>
    <n v="73.28"/>
    <n v="20.32"/>
    <n v="140.76"/>
    <n v="50.24"/>
    <n v="70.56"/>
    <n v="4"/>
    <n v="418.16"/>
  </r>
  <r>
    <x v="0"/>
    <x v="5"/>
    <x v="5"/>
    <x v="5"/>
    <x v="1"/>
    <x v="23"/>
    <x v="11"/>
    <x v="0"/>
    <n v="3805.44"/>
    <n v="1055.04"/>
    <n v="460.08"/>
    <n v="164.16"/>
    <n v="556"/>
    <n v="8"/>
    <n v="5380.8"/>
  </r>
  <r>
    <x v="0"/>
    <x v="5"/>
    <x v="5"/>
    <x v="5"/>
    <x v="1"/>
    <x v="27"/>
    <x v="10"/>
    <x v="0"/>
    <n v="57.61"/>
    <n v="12.58"/>
    <n v="35.97"/>
    <n v="12.76"/>
    <n v="10.58"/>
    <n v="1"/>
    <n v="124.02"/>
  </r>
  <r>
    <x v="0"/>
    <x v="5"/>
    <x v="5"/>
    <x v="5"/>
    <x v="1"/>
    <x v="24"/>
    <x v="11"/>
    <x v="0"/>
    <n v="1902.72"/>
    <n v="527.52"/>
    <n v="230.04"/>
    <n v="82.08"/>
    <n v="278"/>
    <n v="4"/>
    <n v="2690.4"/>
  </r>
  <r>
    <x v="0"/>
    <x v="0"/>
    <x v="0"/>
    <x v="5"/>
    <x v="1"/>
    <x v="23"/>
    <x v="2"/>
    <x v="0"/>
    <n v="14990.25"/>
    <n v="4155.75"/>
    <n v="14418.75"/>
    <n v="5145.75"/>
    <n v="7998.75"/>
    <n v="75"/>
    <n v="57363"/>
  </r>
  <r>
    <x v="0"/>
    <x v="5"/>
    <x v="5"/>
    <x v="5"/>
    <x v="1"/>
    <x v="12"/>
    <x v="0"/>
    <x v="0"/>
    <n v="17.670000000000002"/>
    <n v="4.9000000000000004"/>
    <n v="38.36"/>
    <n v="13.69"/>
    <n v="18.62"/>
    <n v="1"/>
    <n v="100.73"/>
  </r>
  <r>
    <x v="0"/>
    <x v="5"/>
    <x v="5"/>
    <x v="5"/>
    <x v="1"/>
    <x v="24"/>
    <x v="12"/>
    <x v="0"/>
    <n v="2945.6"/>
    <n v="816.7"/>
    <n v="382.95"/>
    <n v="136.69999999999999"/>
    <n v="397.1"/>
    <n v="5"/>
    <n v="4217.6499999999996"/>
  </r>
  <r>
    <x v="0"/>
    <x v="1"/>
    <x v="1"/>
    <x v="5"/>
    <x v="1"/>
    <x v="30"/>
    <x v="5"/>
    <x v="0"/>
    <n v="87.65"/>
    <n v="19.14"/>
    <n v="125.29"/>
    <n v="44.44"/>
    <n v="18.54"/>
    <n v="1"/>
    <n v="376.34"/>
  </r>
  <r>
    <x v="0"/>
    <x v="1"/>
    <x v="1"/>
    <x v="5"/>
    <x v="1"/>
    <x v="28"/>
    <x v="5"/>
    <x v="0"/>
    <n v="87.65"/>
    <n v="19.14"/>
    <n v="125.29"/>
    <n v="44.44"/>
    <n v="18.54"/>
    <n v="1"/>
    <n v="376.34"/>
  </r>
  <r>
    <x v="0"/>
    <x v="5"/>
    <x v="5"/>
    <x v="5"/>
    <x v="1"/>
    <x v="25"/>
    <x v="5"/>
    <x v="0"/>
    <n v="0"/>
    <n v="0"/>
    <n v="0"/>
    <n v="0"/>
    <n v="0"/>
    <n v="0"/>
    <n v="0"/>
  </r>
  <r>
    <x v="0"/>
    <x v="5"/>
    <x v="5"/>
    <x v="5"/>
    <x v="1"/>
    <x v="24"/>
    <x v="5"/>
    <x v="0"/>
    <n v="0"/>
    <n v="0"/>
    <n v="0"/>
    <n v="0"/>
    <n v="0"/>
    <n v="0"/>
    <n v="0"/>
  </r>
  <r>
    <x v="0"/>
    <x v="2"/>
    <x v="2"/>
    <x v="5"/>
    <x v="1"/>
    <x v="23"/>
    <x v="21"/>
    <x v="1"/>
    <n v="67.08"/>
    <n v="28.06"/>
    <n v="546.82000000000005"/>
    <n v="63.6"/>
    <n v="0"/>
    <n v="2"/>
    <n v="1180.46"/>
  </r>
  <r>
    <x v="0"/>
    <x v="0"/>
    <x v="0"/>
    <x v="5"/>
    <x v="1"/>
    <x v="25"/>
    <x v="8"/>
    <x v="0"/>
    <n v="-44.24"/>
    <n v="-12.27"/>
    <n v="-129.19999999999999"/>
    <n v="-46.11"/>
    <n v="-60.52"/>
    <n v="-1"/>
    <n v="-304.33999999999997"/>
  </r>
  <r>
    <x v="0"/>
    <x v="0"/>
    <x v="0"/>
    <x v="5"/>
    <x v="1"/>
    <x v="23"/>
    <x v="3"/>
    <x v="1"/>
    <n v="0"/>
    <n v="0"/>
    <n v="0"/>
    <n v="0"/>
    <n v="0"/>
    <n v="0"/>
    <n v="0"/>
  </r>
  <r>
    <x v="0"/>
    <x v="5"/>
    <x v="5"/>
    <x v="5"/>
    <x v="1"/>
    <x v="15"/>
    <x v="12"/>
    <x v="0"/>
    <n v="0"/>
    <n v="0"/>
    <n v="0"/>
    <n v="0"/>
    <n v="0"/>
    <n v="0"/>
    <n v="0"/>
  </r>
  <r>
    <x v="0"/>
    <x v="2"/>
    <x v="2"/>
    <x v="5"/>
    <x v="1"/>
    <x v="28"/>
    <x v="7"/>
    <x v="0"/>
    <n v="529.79999999999995"/>
    <n v="115.7"/>
    <n v="317.39999999999998"/>
    <n v="112.58"/>
    <n v="70.98"/>
    <n v="2"/>
    <n v="1526.56"/>
  </r>
  <r>
    <x v="0"/>
    <x v="2"/>
    <x v="2"/>
    <x v="5"/>
    <x v="1"/>
    <x v="26"/>
    <x v="7"/>
    <x v="0"/>
    <n v="264.89999999999998"/>
    <n v="57.85"/>
    <n v="158.69999999999999"/>
    <n v="56.29"/>
    <n v="35.49"/>
    <n v="1"/>
    <n v="763.28"/>
  </r>
  <r>
    <x v="0"/>
    <x v="2"/>
    <x v="2"/>
    <x v="5"/>
    <x v="1"/>
    <x v="24"/>
    <x v="9"/>
    <x v="0"/>
    <n v="221.86"/>
    <n v="61.52"/>
    <n v="298.74"/>
    <n v="106.62"/>
    <n v="96.26"/>
    <n v="2"/>
    <n v="861.44"/>
  </r>
  <r>
    <x v="0"/>
    <x v="0"/>
    <x v="0"/>
    <x v="5"/>
    <x v="1"/>
    <x v="26"/>
    <x v="10"/>
    <x v="0"/>
    <n v="61.43"/>
    <n v="13.41"/>
    <n v="40.9"/>
    <n v="14.51"/>
    <n v="11.05"/>
    <n v="1"/>
    <n v="137.12"/>
  </r>
  <r>
    <x v="0"/>
    <x v="7"/>
    <x v="7"/>
    <x v="5"/>
    <x v="1"/>
    <x v="24"/>
    <x v="13"/>
    <x v="2"/>
    <n v="-362.16"/>
    <n v="-212.58"/>
    <n v="-397.35"/>
    <n v="-169.38"/>
    <n v="0"/>
    <n v="-3"/>
    <n v="-2805.84"/>
  </r>
  <r>
    <x v="0"/>
    <x v="2"/>
    <x v="2"/>
    <x v="5"/>
    <x v="1"/>
    <x v="25"/>
    <x v="9"/>
    <x v="0"/>
    <n v="110.93"/>
    <n v="30.76"/>
    <n v="149.37"/>
    <n v="53.31"/>
    <n v="48.13"/>
    <n v="1"/>
    <n v="430.72"/>
  </r>
  <r>
    <x v="0"/>
    <x v="0"/>
    <x v="0"/>
    <x v="5"/>
    <x v="1"/>
    <x v="26"/>
    <x v="0"/>
    <x v="0"/>
    <n v="22.17"/>
    <n v="4.84"/>
    <n v="37.44"/>
    <n v="13.28"/>
    <n v="6.69"/>
    <n v="1"/>
    <n v="105.91"/>
  </r>
  <r>
    <x v="0"/>
    <x v="2"/>
    <x v="2"/>
    <x v="5"/>
    <x v="1"/>
    <x v="31"/>
    <x v="8"/>
    <x v="0"/>
    <n v="47.15"/>
    <n v="13.07"/>
    <n v="150.96"/>
    <n v="53.88"/>
    <n v="67.61"/>
    <n v="1"/>
    <n v="327.08999999999997"/>
  </r>
  <r>
    <x v="0"/>
    <x v="2"/>
    <x v="2"/>
    <x v="5"/>
    <x v="1"/>
    <x v="23"/>
    <x v="14"/>
    <x v="1"/>
    <n v="20.97"/>
    <n v="8.77"/>
    <n v="72.819999999999993"/>
    <n v="8.4700000000000006"/>
    <n v="0"/>
    <n v="1"/>
    <n v="267.22000000000003"/>
  </r>
  <r>
    <x v="0"/>
    <x v="0"/>
    <x v="0"/>
    <x v="5"/>
    <x v="1"/>
    <x v="15"/>
    <x v="2"/>
    <x v="0"/>
    <n v="199.87"/>
    <n v="55.41"/>
    <n v="192.25"/>
    <n v="68.61"/>
    <n v="106.65"/>
    <n v="1"/>
    <n v="764.84"/>
  </r>
  <r>
    <x v="0"/>
    <x v="3"/>
    <x v="3"/>
    <x v="6"/>
    <x v="1"/>
    <x v="33"/>
    <x v="16"/>
    <x v="2"/>
    <n v="391141.52"/>
    <n v="229589.36"/>
    <n v="697660.48"/>
    <n v="297419.76"/>
    <n v="0"/>
    <n v="4136"/>
    <n v="3851650"/>
  </r>
  <r>
    <x v="0"/>
    <x v="4"/>
    <x v="4"/>
    <x v="6"/>
    <x v="1"/>
    <x v="33"/>
    <x v="13"/>
    <x v="2"/>
    <n v="320149.44"/>
    <n v="187920.72"/>
    <n v="351257.4"/>
    <n v="149731.92000000001"/>
    <n v="0"/>
    <n v="2652"/>
    <n v="2480362.56"/>
  </r>
  <r>
    <x v="0"/>
    <x v="7"/>
    <x v="7"/>
    <x v="6"/>
    <x v="1"/>
    <x v="33"/>
    <x v="16"/>
    <x v="2"/>
    <n v="243517.75"/>
    <n v="142938.25"/>
    <n v="434351"/>
    <n v="185168.25"/>
    <n v="0"/>
    <n v="2575"/>
    <n v="2397968.75"/>
  </r>
  <r>
    <x v="0"/>
    <x v="4"/>
    <x v="4"/>
    <x v="6"/>
    <x v="1"/>
    <x v="33"/>
    <x v="6"/>
    <x v="2"/>
    <n v="43638.44"/>
    <n v="25607.16"/>
    <n v="137977"/>
    <n v="58824.480000000003"/>
    <n v="0"/>
    <n v="1714"/>
    <n v="712698.34"/>
  </r>
  <r>
    <x v="0"/>
    <x v="4"/>
    <x v="4"/>
    <x v="6"/>
    <x v="1"/>
    <x v="33"/>
    <x v="18"/>
    <x v="2"/>
    <n v="1313.13"/>
    <n v="771.82"/>
    <n v="9743.58"/>
    <n v="4154.3599999999997"/>
    <n v="0"/>
    <n v="259"/>
    <n v="47275.27"/>
  </r>
  <r>
    <x v="0"/>
    <x v="3"/>
    <x v="3"/>
    <x v="6"/>
    <x v="1"/>
    <x v="33"/>
    <x v="23"/>
    <x v="2"/>
    <n v="11140.08"/>
    <n v="6533.28"/>
    <n v="78388.89"/>
    <n v="33420.239999999998"/>
    <n v="0"/>
    <n v="1047"/>
    <n v="290668.14"/>
  </r>
  <r>
    <x v="0"/>
    <x v="4"/>
    <x v="4"/>
    <x v="6"/>
    <x v="1"/>
    <x v="33"/>
    <x v="17"/>
    <x v="2"/>
    <n v="19092.36"/>
    <n v="11205.04"/>
    <n v="40612.32"/>
    <n v="17312.12"/>
    <n v="0"/>
    <n v="476"/>
    <n v="200129.44"/>
  </r>
  <r>
    <x v="0"/>
    <x v="3"/>
    <x v="3"/>
    <x v="7"/>
    <x v="1"/>
    <x v="31"/>
    <x v="16"/>
    <x v="2"/>
    <n v="-283.70999999999998"/>
    <n v="-166.53"/>
    <n v="-506.04"/>
    <n v="-215.73"/>
    <n v="0"/>
    <n v="-3"/>
    <n v="-2793.75"/>
  </r>
  <r>
    <x v="0"/>
    <x v="3"/>
    <x v="3"/>
    <x v="7"/>
    <x v="1"/>
    <x v="31"/>
    <x v="13"/>
    <x v="2"/>
    <n v="-362.16"/>
    <n v="-212.58"/>
    <n v="-397.35"/>
    <n v="-169.38"/>
    <n v="0"/>
    <n v="-3"/>
    <n v="-2805.84"/>
  </r>
  <r>
    <x v="0"/>
    <x v="4"/>
    <x v="4"/>
    <x v="7"/>
    <x v="1"/>
    <x v="12"/>
    <x v="4"/>
    <x v="2"/>
    <n v="-30.9"/>
    <n v="-18.14"/>
    <n v="-70.66"/>
    <n v="-30.12"/>
    <n v="0"/>
    <n v="-1"/>
    <n v="-418.8"/>
  </r>
  <r>
    <x v="0"/>
    <x v="5"/>
    <x v="5"/>
    <x v="5"/>
    <x v="1"/>
    <x v="24"/>
    <x v="24"/>
    <x v="0"/>
    <n v="-609.20000000000005"/>
    <n v="-168.9"/>
    <n v="-462"/>
    <n v="-164.9"/>
    <n v="-131.19999999999999"/>
    <n v="-2"/>
    <n v="-1574.06"/>
  </r>
  <r>
    <x v="0"/>
    <x v="0"/>
    <x v="0"/>
    <x v="5"/>
    <x v="1"/>
    <x v="16"/>
    <x v="8"/>
    <x v="0"/>
    <n v="-79.150000000000006"/>
    <n v="-17.28"/>
    <n v="-171.46"/>
    <n v="-60.82"/>
    <n v="-30.43"/>
    <n v="-1"/>
    <n v="-411.17"/>
  </r>
  <r>
    <x v="0"/>
    <x v="5"/>
    <x v="5"/>
    <x v="5"/>
    <x v="1"/>
    <x v="12"/>
    <x v="8"/>
    <x v="0"/>
    <n v="-37.03"/>
    <n v="-10.27"/>
    <n v="-119.45"/>
    <n v="-42.63"/>
    <n v="-59.21"/>
    <n v="-1"/>
    <n v="-283.05"/>
  </r>
  <r>
    <x v="0"/>
    <x v="5"/>
    <x v="5"/>
    <x v="5"/>
    <x v="1"/>
    <x v="31"/>
    <x v="8"/>
    <x v="0"/>
    <n v="-37.03"/>
    <n v="-10.27"/>
    <n v="-119.45"/>
    <n v="-42.63"/>
    <n v="-59.21"/>
    <n v="-1"/>
    <n v="-283.05"/>
  </r>
  <r>
    <x v="0"/>
    <x v="5"/>
    <x v="5"/>
    <x v="5"/>
    <x v="1"/>
    <x v="25"/>
    <x v="8"/>
    <x v="0"/>
    <n v="-37.03"/>
    <n v="-10.27"/>
    <n v="-119.45"/>
    <n v="-42.63"/>
    <n v="-59.21"/>
    <n v="-1"/>
    <n v="-283.05"/>
  </r>
  <r>
    <x v="0"/>
    <x v="2"/>
    <x v="2"/>
    <x v="7"/>
    <x v="1"/>
    <x v="30"/>
    <x v="7"/>
    <x v="0"/>
    <n v="0"/>
    <n v="0"/>
    <n v="0"/>
    <n v="0"/>
    <n v="0"/>
    <n v="0"/>
    <n v="0"/>
  </r>
  <r>
    <x v="0"/>
    <x v="1"/>
    <x v="1"/>
    <x v="7"/>
    <x v="1"/>
    <x v="24"/>
    <x v="8"/>
    <x v="0"/>
    <n v="76.8"/>
    <n v="21.3"/>
    <n v="219.14"/>
    <n v="78.2"/>
    <n v="112.2"/>
    <n v="2"/>
    <n v="547.14"/>
  </r>
  <r>
    <x v="0"/>
    <x v="1"/>
    <x v="1"/>
    <x v="7"/>
    <x v="1"/>
    <x v="23"/>
    <x v="1"/>
    <x v="0"/>
    <n v="885.56"/>
    <n v="245.44"/>
    <n v="1868.88"/>
    <n v="667.16"/>
    <n v="963.56"/>
    <n v="52"/>
    <n v="5525.52"/>
  </r>
  <r>
    <x v="0"/>
    <x v="5"/>
    <x v="5"/>
    <x v="7"/>
    <x v="1"/>
    <x v="23"/>
    <x v="10"/>
    <x v="0"/>
    <n v="132.69"/>
    <n v="36.78"/>
    <n v="104.04"/>
    <n v="37.14"/>
    <n v="81.540000000000006"/>
    <n v="3"/>
    <n v="349.47"/>
  </r>
  <r>
    <x v="0"/>
    <x v="4"/>
    <x v="4"/>
    <x v="7"/>
    <x v="1"/>
    <x v="30"/>
    <x v="13"/>
    <x v="2"/>
    <n v="-111.32"/>
    <n v="-49.01"/>
    <n v="-116.81"/>
    <n v="-49.91"/>
    <n v="0"/>
    <n v="-1"/>
    <n v="-883.31"/>
  </r>
  <r>
    <x v="0"/>
    <x v="3"/>
    <x v="3"/>
    <x v="6"/>
    <x v="1"/>
    <x v="25"/>
    <x v="6"/>
    <x v="2"/>
    <n v="-50.92"/>
    <n v="-29.88"/>
    <n v="-161"/>
    <n v="-68.64"/>
    <n v="0"/>
    <n v="-2"/>
    <n v="-831.62"/>
  </r>
  <r>
    <x v="0"/>
    <x v="0"/>
    <x v="0"/>
    <x v="5"/>
    <x v="1"/>
    <x v="25"/>
    <x v="24"/>
    <x v="0"/>
    <n v="-363.91"/>
    <n v="-100.89"/>
    <n v="-249.86"/>
    <n v="-89.18"/>
    <n v="-67.06"/>
    <n v="-1"/>
    <n v="-789.16"/>
  </r>
  <r>
    <x v="0"/>
    <x v="0"/>
    <x v="0"/>
    <x v="5"/>
    <x v="1"/>
    <x v="34"/>
    <x v="24"/>
    <x v="0"/>
    <n v="-386.71"/>
    <n v="-84.45"/>
    <n v="-264.58999999999997"/>
    <n v="-93.85"/>
    <n v="-31.56"/>
    <n v="-1"/>
    <n v="-828.56"/>
  </r>
  <r>
    <x v="0"/>
    <x v="5"/>
    <x v="5"/>
    <x v="7"/>
    <x v="1"/>
    <x v="23"/>
    <x v="7"/>
    <x v="0"/>
    <n v="1166.3399999999999"/>
    <n v="323.39999999999998"/>
    <n v="776.28"/>
    <n v="277.08"/>
    <n v="492.6"/>
    <n v="6"/>
    <n v="4215.3"/>
  </r>
  <r>
    <x v="0"/>
    <x v="6"/>
    <x v="6"/>
    <x v="7"/>
    <x v="1"/>
    <x v="24"/>
    <x v="6"/>
    <x v="2"/>
    <n v="-25.46"/>
    <n v="-14.94"/>
    <n v="-80.5"/>
    <n v="-34.32"/>
    <n v="0"/>
    <n v="-1"/>
    <n v="-415.81"/>
  </r>
  <r>
    <x v="0"/>
    <x v="1"/>
    <x v="1"/>
    <x v="7"/>
    <x v="1"/>
    <x v="12"/>
    <x v="3"/>
    <x v="1"/>
    <n v="-79.010000000000005"/>
    <n v="-33.049999999999997"/>
    <n v="-317.27"/>
    <n v="-36.9"/>
    <n v="0"/>
    <n v="-1"/>
    <n v="-952.22"/>
  </r>
  <r>
    <x v="0"/>
    <x v="1"/>
    <x v="1"/>
    <x v="7"/>
    <x v="1"/>
    <x v="26"/>
    <x v="3"/>
    <x v="1"/>
    <n v="-79"/>
    <n v="-36.130000000000003"/>
    <n v="-267.58999999999997"/>
    <n v="-33.049999999999997"/>
    <n v="0"/>
    <n v="-1"/>
    <n v="-849.83"/>
  </r>
  <r>
    <x v="0"/>
    <x v="3"/>
    <x v="3"/>
    <x v="6"/>
    <x v="1"/>
    <x v="25"/>
    <x v="13"/>
    <x v="2"/>
    <n v="-362.16"/>
    <n v="-212.58"/>
    <n v="-397.35"/>
    <n v="-169.38"/>
    <n v="0"/>
    <n v="-3"/>
    <n v="-2805.84"/>
  </r>
  <r>
    <x v="0"/>
    <x v="2"/>
    <x v="2"/>
    <x v="5"/>
    <x v="1"/>
    <x v="11"/>
    <x v="2"/>
    <x v="0"/>
    <n v="-213"/>
    <n v="-59.06"/>
    <n v="-224.61"/>
    <n v="-80.16"/>
    <n v="-119.14"/>
    <n v="-1"/>
    <n v="-897.06"/>
  </r>
  <r>
    <x v="0"/>
    <x v="1"/>
    <x v="1"/>
    <x v="7"/>
    <x v="1"/>
    <x v="23"/>
    <x v="11"/>
    <x v="0"/>
    <n v="5424.98"/>
    <n v="1504.14"/>
    <n v="580.25"/>
    <n v="207.13"/>
    <n v="724.35"/>
    <n v="11"/>
    <n v="7205.77"/>
  </r>
  <r>
    <x v="0"/>
    <x v="1"/>
    <x v="1"/>
    <x v="7"/>
    <x v="1"/>
    <x v="25"/>
    <x v="11"/>
    <x v="0"/>
    <n v="493.18"/>
    <n v="136.74"/>
    <n v="52.75"/>
    <n v="18.829999999999998"/>
    <n v="65.849999999999994"/>
    <n v="1"/>
    <n v="655.07000000000005"/>
  </r>
  <r>
    <x v="0"/>
    <x v="1"/>
    <x v="1"/>
    <x v="7"/>
    <x v="1"/>
    <x v="27"/>
    <x v="11"/>
    <x v="0"/>
    <n v="0"/>
    <n v="0"/>
    <n v="0"/>
    <n v="0"/>
    <n v="0"/>
    <n v="0"/>
    <n v="0"/>
  </r>
  <r>
    <x v="0"/>
    <x v="1"/>
    <x v="1"/>
    <x v="7"/>
    <x v="1"/>
    <x v="27"/>
    <x v="1"/>
    <x v="0"/>
    <n v="-19.02"/>
    <n v="-4.1500000000000004"/>
    <n v="-34.24"/>
    <n v="-12.15"/>
    <n v="-6.76"/>
    <n v="-1"/>
    <n v="-99.3"/>
  </r>
  <r>
    <x v="0"/>
    <x v="1"/>
    <x v="1"/>
    <x v="7"/>
    <x v="1"/>
    <x v="16"/>
    <x v="1"/>
    <x v="0"/>
    <n v="-19.02"/>
    <n v="-4.1500000000000004"/>
    <n v="-34.24"/>
    <n v="-12.15"/>
    <n v="-6.76"/>
    <n v="-1"/>
    <n v="-99.3"/>
  </r>
  <r>
    <x v="0"/>
    <x v="1"/>
    <x v="1"/>
    <x v="7"/>
    <x v="1"/>
    <x v="11"/>
    <x v="1"/>
    <x v="0"/>
    <n v="-17.03"/>
    <n v="-4.72"/>
    <n v="-35.94"/>
    <n v="-12.83"/>
    <n v="-18.53"/>
    <n v="-1"/>
    <n v="-106.26"/>
  </r>
  <r>
    <x v="0"/>
    <x v="1"/>
    <x v="1"/>
    <x v="7"/>
    <x v="1"/>
    <x v="12"/>
    <x v="1"/>
    <x v="0"/>
    <n v="-17.03"/>
    <n v="-4.72"/>
    <n v="-35.94"/>
    <n v="-12.83"/>
    <n v="-18.53"/>
    <n v="-1"/>
    <n v="-106.26"/>
  </r>
  <r>
    <x v="0"/>
    <x v="5"/>
    <x v="5"/>
    <x v="7"/>
    <x v="1"/>
    <x v="24"/>
    <x v="5"/>
    <x v="0"/>
    <n v="-70.5"/>
    <n v="-19.55"/>
    <n v="-156.46"/>
    <n v="-55.84"/>
    <n v="-55.4"/>
    <n v="-1"/>
    <n v="-409.77"/>
  </r>
  <r>
    <x v="0"/>
    <x v="0"/>
    <x v="0"/>
    <x v="5"/>
    <x v="1"/>
    <x v="15"/>
    <x v="12"/>
    <x v="0"/>
    <n v="-703.82"/>
    <n v="-195.14"/>
    <n v="-82.85"/>
    <n v="-29.57"/>
    <n v="-81.180000000000007"/>
    <n v="-1"/>
    <n v="-943.61"/>
  </r>
  <r>
    <x v="0"/>
    <x v="0"/>
    <x v="0"/>
    <x v="5"/>
    <x v="1"/>
    <x v="24"/>
    <x v="21"/>
    <x v="1"/>
    <n v="-33.54"/>
    <n v="-14.03"/>
    <n v="-273.41000000000003"/>
    <n v="-31.8"/>
    <n v="0"/>
    <n v="-1"/>
    <n v="-590.23"/>
  </r>
  <r>
    <x v="0"/>
    <x v="0"/>
    <x v="0"/>
    <x v="5"/>
    <x v="1"/>
    <x v="23"/>
    <x v="25"/>
    <x v="1"/>
    <n v="-101.62"/>
    <n v="-42.51"/>
    <n v="-289.38"/>
    <n v="-33.65"/>
    <n v="0"/>
    <n v="-1"/>
    <n v="-887.31"/>
  </r>
  <r>
    <x v="0"/>
    <x v="2"/>
    <x v="2"/>
    <x v="7"/>
    <x v="1"/>
    <x v="26"/>
    <x v="24"/>
    <x v="0"/>
    <n v="902.4"/>
    <n v="197.06"/>
    <n v="598.28"/>
    <n v="212.22"/>
    <n v="72.08"/>
    <n v="2"/>
    <n v="1657.12"/>
  </r>
  <r>
    <x v="0"/>
    <x v="0"/>
    <x v="0"/>
    <x v="7"/>
    <x v="1"/>
    <x v="24"/>
    <x v="1"/>
    <x v="0"/>
    <n v="19.62"/>
    <n v="5.44"/>
    <n v="42.39"/>
    <n v="15.13"/>
    <n v="19.989999999999998"/>
    <n v="1"/>
    <n v="117.5"/>
  </r>
  <r>
    <x v="0"/>
    <x v="0"/>
    <x v="0"/>
    <x v="7"/>
    <x v="1"/>
    <x v="31"/>
    <x v="1"/>
    <x v="0"/>
    <n v="19.62"/>
    <n v="5.44"/>
    <n v="42.39"/>
    <n v="15.13"/>
    <n v="19.989999999999998"/>
    <n v="1"/>
    <n v="117.5"/>
  </r>
  <r>
    <x v="0"/>
    <x v="0"/>
    <x v="0"/>
    <x v="7"/>
    <x v="1"/>
    <x v="24"/>
    <x v="12"/>
    <x v="0"/>
    <n v="4926.74"/>
    <n v="1365.98"/>
    <n v="579.95000000000005"/>
    <n v="206.99"/>
    <n v="568.26"/>
    <n v="7"/>
    <n v="6605.27"/>
  </r>
  <r>
    <x v="0"/>
    <x v="5"/>
    <x v="5"/>
    <x v="7"/>
    <x v="1"/>
    <x v="24"/>
    <x v="11"/>
    <x v="0"/>
    <n v="0"/>
    <n v="0"/>
    <n v="0"/>
    <n v="0"/>
    <n v="0"/>
    <n v="0"/>
    <n v="0"/>
  </r>
  <r>
    <x v="0"/>
    <x v="2"/>
    <x v="2"/>
    <x v="7"/>
    <x v="1"/>
    <x v="24"/>
    <x v="7"/>
    <x v="0"/>
    <n v="247.5"/>
    <n v="68.62"/>
    <n v="163.51"/>
    <n v="58.36"/>
    <n v="93.75"/>
    <n v="1"/>
    <n v="788.87"/>
  </r>
  <r>
    <x v="0"/>
    <x v="0"/>
    <x v="0"/>
    <x v="7"/>
    <x v="1"/>
    <x v="28"/>
    <x v="0"/>
    <x v="0"/>
    <n v="-44.34"/>
    <n v="-9.68"/>
    <n v="-74.88"/>
    <n v="-26.56"/>
    <n v="-13.38"/>
    <n v="-2"/>
    <n v="-211.82"/>
  </r>
  <r>
    <x v="0"/>
    <x v="0"/>
    <x v="0"/>
    <x v="7"/>
    <x v="1"/>
    <x v="16"/>
    <x v="0"/>
    <x v="0"/>
    <n v="-44.34"/>
    <n v="-9.68"/>
    <n v="-74.88"/>
    <n v="-26.56"/>
    <n v="-13.38"/>
    <n v="-2"/>
    <n v="-211.82"/>
  </r>
  <r>
    <x v="0"/>
    <x v="0"/>
    <x v="0"/>
    <x v="7"/>
    <x v="1"/>
    <x v="12"/>
    <x v="0"/>
    <x v="0"/>
    <n v="-42.22"/>
    <n v="-11.7"/>
    <n v="-82.98"/>
    <n v="-29.62"/>
    <n v="-38.06"/>
    <n v="-2"/>
    <n v="-237"/>
  </r>
  <r>
    <x v="0"/>
    <x v="0"/>
    <x v="0"/>
    <x v="7"/>
    <x v="1"/>
    <x v="15"/>
    <x v="0"/>
    <x v="0"/>
    <n v="-42.22"/>
    <n v="-11.7"/>
    <n v="-82.98"/>
    <n v="-29.62"/>
    <n v="-38.06"/>
    <n v="-2"/>
    <n v="-237"/>
  </r>
  <r>
    <x v="0"/>
    <x v="2"/>
    <x v="2"/>
    <x v="7"/>
    <x v="1"/>
    <x v="24"/>
    <x v="0"/>
    <x v="0"/>
    <n v="-22.5"/>
    <n v="-6.24"/>
    <n v="-48.48"/>
    <n v="-17.3"/>
    <n v="-21.26"/>
    <n v="-1"/>
    <n v="-111.45"/>
  </r>
  <r>
    <x v="0"/>
    <x v="2"/>
    <x v="2"/>
    <x v="7"/>
    <x v="1"/>
    <x v="16"/>
    <x v="7"/>
    <x v="0"/>
    <n v="-529.79999999999995"/>
    <n v="-115.7"/>
    <n v="-317.39999999999998"/>
    <n v="-112.58"/>
    <n v="-70.98"/>
    <n v="-2"/>
    <n v="-1526.56"/>
  </r>
  <r>
    <x v="0"/>
    <x v="2"/>
    <x v="2"/>
    <x v="7"/>
    <x v="1"/>
    <x v="11"/>
    <x v="7"/>
    <x v="0"/>
    <n v="-247.5"/>
    <n v="-68.62"/>
    <n v="-163.51"/>
    <n v="-58.36"/>
    <n v="-93.75"/>
    <n v="-1"/>
    <n v="-788.87"/>
  </r>
  <r>
    <x v="0"/>
    <x v="3"/>
    <x v="3"/>
    <x v="7"/>
    <x v="1"/>
    <x v="30"/>
    <x v="4"/>
    <x v="2"/>
    <n v="0"/>
    <n v="0"/>
    <n v="0"/>
    <n v="0"/>
    <n v="0"/>
    <n v="0"/>
    <n v="0"/>
  </r>
  <r>
    <x v="0"/>
    <x v="2"/>
    <x v="2"/>
    <x v="7"/>
    <x v="1"/>
    <x v="24"/>
    <x v="10"/>
    <x v="0"/>
    <n v="-56.32"/>
    <n v="-15.61"/>
    <n v="-43.83"/>
    <n v="-15.64"/>
    <n v="-31.03"/>
    <n v="-1"/>
    <n v="-153.43"/>
  </r>
  <r>
    <x v="0"/>
    <x v="2"/>
    <x v="2"/>
    <x v="7"/>
    <x v="1"/>
    <x v="12"/>
    <x v="26"/>
    <x v="1"/>
    <n v="10.75"/>
    <n v="4.5"/>
    <n v="165.64"/>
    <n v="19.260000000000002"/>
    <n v="0"/>
    <n v="1"/>
    <n v="313.16000000000003"/>
  </r>
  <r>
    <x v="0"/>
    <x v="0"/>
    <x v="0"/>
    <x v="7"/>
    <x v="1"/>
    <x v="25"/>
    <x v="2"/>
    <x v="0"/>
    <n v="399.74"/>
    <n v="110.82"/>
    <n v="384.5"/>
    <n v="137.22"/>
    <n v="213.3"/>
    <n v="2"/>
    <n v="1529.68"/>
  </r>
  <r>
    <x v="0"/>
    <x v="0"/>
    <x v="0"/>
    <x v="7"/>
    <x v="1"/>
    <x v="11"/>
    <x v="24"/>
    <x v="0"/>
    <n v="-363.91"/>
    <n v="-100.89"/>
    <n v="-249.86"/>
    <n v="-89.18"/>
    <n v="-67.06"/>
    <n v="-1"/>
    <n v="-789.16"/>
  </r>
  <r>
    <x v="0"/>
    <x v="3"/>
    <x v="3"/>
    <x v="6"/>
    <x v="1"/>
    <x v="12"/>
    <x v="16"/>
    <x v="2"/>
    <n v="0"/>
    <n v="0"/>
    <n v="0"/>
    <n v="0"/>
    <n v="0"/>
    <n v="0"/>
    <n v="0"/>
  </r>
  <r>
    <x v="0"/>
    <x v="7"/>
    <x v="7"/>
    <x v="6"/>
    <x v="1"/>
    <x v="23"/>
    <x v="17"/>
    <x v="2"/>
    <n v="80.22"/>
    <n v="47.08"/>
    <n v="170.64"/>
    <n v="72.739999999999995"/>
    <n v="0"/>
    <n v="2"/>
    <n v="840.88"/>
  </r>
  <r>
    <x v="0"/>
    <x v="4"/>
    <x v="4"/>
    <x v="6"/>
    <x v="1"/>
    <x v="23"/>
    <x v="16"/>
    <x v="2"/>
    <n v="-378.28"/>
    <n v="-222.04"/>
    <n v="-674.72"/>
    <n v="-287.64"/>
    <n v="0"/>
    <n v="-4"/>
    <n v="-3725"/>
  </r>
  <r>
    <x v="0"/>
    <x v="7"/>
    <x v="7"/>
    <x v="6"/>
    <x v="1"/>
    <x v="23"/>
    <x v="6"/>
    <x v="2"/>
    <n v="-101.84"/>
    <n v="-59.76"/>
    <n v="-322"/>
    <n v="-137.28"/>
    <n v="0"/>
    <n v="-4"/>
    <n v="-1663.24"/>
  </r>
  <r>
    <x v="0"/>
    <x v="7"/>
    <x v="7"/>
    <x v="5"/>
    <x v="1"/>
    <x v="12"/>
    <x v="4"/>
    <x v="2"/>
    <n v="-61.8"/>
    <n v="-36.28"/>
    <n v="-141.32"/>
    <n v="-60.24"/>
    <n v="0"/>
    <n v="-2"/>
    <n v="-837.6"/>
  </r>
  <r>
    <x v="0"/>
    <x v="7"/>
    <x v="7"/>
    <x v="5"/>
    <x v="1"/>
    <x v="25"/>
    <x v="4"/>
    <x v="2"/>
    <n v="-61.8"/>
    <n v="-36.28"/>
    <n v="-141.32"/>
    <n v="-60.24"/>
    <n v="0"/>
    <n v="-2"/>
    <n v="-837.6"/>
  </r>
  <r>
    <x v="0"/>
    <x v="7"/>
    <x v="7"/>
    <x v="5"/>
    <x v="1"/>
    <x v="31"/>
    <x v="4"/>
    <x v="2"/>
    <n v="-61.8"/>
    <n v="-36.28"/>
    <n v="-141.32"/>
    <n v="-60.24"/>
    <n v="0"/>
    <n v="-2"/>
    <n v="-837.6"/>
  </r>
  <r>
    <x v="0"/>
    <x v="7"/>
    <x v="7"/>
    <x v="5"/>
    <x v="1"/>
    <x v="27"/>
    <x v="4"/>
    <x v="2"/>
    <n v="-58.34"/>
    <n v="-25.68"/>
    <n v="-81.84"/>
    <n v="-34.96"/>
    <n v="0"/>
    <n v="-2"/>
    <n v="-767.92"/>
  </r>
  <r>
    <x v="0"/>
    <x v="7"/>
    <x v="7"/>
    <x v="5"/>
    <x v="1"/>
    <x v="16"/>
    <x v="4"/>
    <x v="2"/>
    <n v="-58.34"/>
    <n v="-25.68"/>
    <n v="-81.84"/>
    <n v="-34.96"/>
    <n v="0"/>
    <n v="-2"/>
    <n v="-767.92"/>
  </r>
  <r>
    <x v="0"/>
    <x v="6"/>
    <x v="6"/>
    <x v="7"/>
    <x v="1"/>
    <x v="23"/>
    <x v="4"/>
    <x v="2"/>
    <n v="123.6"/>
    <n v="72.56"/>
    <n v="282.64"/>
    <n v="120.48"/>
    <n v="0"/>
    <n v="4"/>
    <n v="1675.2"/>
  </r>
  <r>
    <x v="0"/>
    <x v="1"/>
    <x v="1"/>
    <x v="7"/>
    <x v="1"/>
    <x v="30"/>
    <x v="2"/>
    <x v="0"/>
    <n v="436.68"/>
    <n v="95.36"/>
    <n v="313.14"/>
    <n v="111.06"/>
    <n v="71.98"/>
    <n v="2"/>
    <n v="1177.54"/>
  </r>
  <r>
    <x v="0"/>
    <x v="1"/>
    <x v="1"/>
    <x v="7"/>
    <x v="1"/>
    <x v="27"/>
    <x v="7"/>
    <x v="0"/>
    <n v="640.91999999999996"/>
    <n v="139.97999999999999"/>
    <n v="355.08"/>
    <n v="125.94"/>
    <n v="87.06"/>
    <n v="3"/>
    <n v="1462.74"/>
  </r>
  <r>
    <x v="0"/>
    <x v="1"/>
    <x v="1"/>
    <x v="7"/>
    <x v="1"/>
    <x v="12"/>
    <x v="7"/>
    <x v="0"/>
    <n v="604.65"/>
    <n v="167.64"/>
    <n v="356.04"/>
    <n v="127.08"/>
    <n v="233.37"/>
    <n v="3"/>
    <n v="1619.91"/>
  </r>
  <r>
    <x v="0"/>
    <x v="3"/>
    <x v="3"/>
    <x v="5"/>
    <x v="1"/>
    <x v="18"/>
    <x v="13"/>
    <x v="2"/>
    <n v="-111.32"/>
    <n v="-49.01"/>
    <n v="-116.81"/>
    <n v="-49.91"/>
    <n v="0"/>
    <n v="-1"/>
    <n v="-883.31"/>
  </r>
  <r>
    <x v="0"/>
    <x v="3"/>
    <x v="3"/>
    <x v="5"/>
    <x v="1"/>
    <x v="31"/>
    <x v="4"/>
    <x v="2"/>
    <n v="-30.9"/>
    <n v="-18.14"/>
    <n v="-70.66"/>
    <n v="-30.12"/>
    <n v="0"/>
    <n v="-1"/>
    <n v="-418.8"/>
  </r>
  <r>
    <x v="0"/>
    <x v="0"/>
    <x v="0"/>
    <x v="7"/>
    <x v="1"/>
    <x v="34"/>
    <x v="7"/>
    <x v="0"/>
    <n v="227.04"/>
    <n v="49.58"/>
    <n v="140.37"/>
    <n v="49.79"/>
    <n v="31.08"/>
    <n v="1"/>
    <n v="578.6"/>
  </r>
  <r>
    <x v="0"/>
    <x v="0"/>
    <x v="0"/>
    <x v="7"/>
    <x v="1"/>
    <x v="11"/>
    <x v="7"/>
    <x v="0"/>
    <n v="232.24"/>
    <n v="64.39"/>
    <n v="139.94999999999999"/>
    <n v="49.95"/>
    <n v="83.92"/>
    <n v="1"/>
    <n v="615.12"/>
  </r>
  <r>
    <x v="0"/>
    <x v="4"/>
    <x v="4"/>
    <x v="5"/>
    <x v="1"/>
    <x v="25"/>
    <x v="13"/>
    <x v="2"/>
    <n v="-241.44"/>
    <n v="-141.72"/>
    <n v="-264.89999999999998"/>
    <n v="-112.92"/>
    <n v="0"/>
    <n v="-2"/>
    <n v="-1870.56"/>
  </r>
  <r>
    <x v="0"/>
    <x v="4"/>
    <x v="4"/>
    <x v="5"/>
    <x v="1"/>
    <x v="11"/>
    <x v="13"/>
    <x v="2"/>
    <n v="-241.44"/>
    <n v="-141.72"/>
    <n v="-264.89999999999998"/>
    <n v="-112.92"/>
    <n v="0"/>
    <n v="-2"/>
    <n v="-1870.56"/>
  </r>
  <r>
    <x v="0"/>
    <x v="1"/>
    <x v="1"/>
    <x v="7"/>
    <x v="1"/>
    <x v="23"/>
    <x v="27"/>
    <x v="0"/>
    <n v="366.8"/>
    <n v="101.7"/>
    <n v="739.93"/>
    <n v="264.08"/>
    <n v="186.1"/>
    <n v="1"/>
    <n v="1796.5"/>
  </r>
  <r>
    <x v="0"/>
    <x v="5"/>
    <x v="5"/>
    <x v="7"/>
    <x v="1"/>
    <x v="28"/>
    <x v="7"/>
    <x v="0"/>
    <n v="425.88"/>
    <n v="93"/>
    <n v="246.92"/>
    <n v="87.58"/>
    <n v="59.52"/>
    <n v="2"/>
    <n v="1304.32"/>
  </r>
  <r>
    <x v="0"/>
    <x v="5"/>
    <x v="5"/>
    <x v="7"/>
    <x v="1"/>
    <x v="12"/>
    <x v="7"/>
    <x v="0"/>
    <n v="388.78"/>
    <n v="107.8"/>
    <n v="258.76"/>
    <n v="92.36"/>
    <n v="164.2"/>
    <n v="2"/>
    <n v="1405.1"/>
  </r>
  <r>
    <x v="0"/>
    <x v="5"/>
    <x v="5"/>
    <x v="7"/>
    <x v="1"/>
    <x v="15"/>
    <x v="7"/>
    <x v="0"/>
    <n v="388.78"/>
    <n v="107.8"/>
    <n v="258.76"/>
    <n v="92.36"/>
    <n v="164.2"/>
    <n v="2"/>
    <n v="1405.1"/>
  </r>
  <r>
    <x v="0"/>
    <x v="0"/>
    <x v="0"/>
    <x v="7"/>
    <x v="1"/>
    <x v="31"/>
    <x v="5"/>
    <x v="0"/>
    <n v="84.22"/>
    <n v="23.35"/>
    <n v="169.24"/>
    <n v="60.4"/>
    <n v="56.62"/>
    <n v="1"/>
    <n v="428.54"/>
  </r>
  <r>
    <x v="0"/>
    <x v="0"/>
    <x v="0"/>
    <x v="7"/>
    <x v="1"/>
    <x v="16"/>
    <x v="10"/>
    <x v="0"/>
    <n v="61.43"/>
    <n v="13.41"/>
    <n v="40.9"/>
    <n v="14.51"/>
    <n v="11.05"/>
    <n v="1"/>
    <n v="137.12"/>
  </r>
  <r>
    <x v="0"/>
    <x v="4"/>
    <x v="4"/>
    <x v="5"/>
    <x v="1"/>
    <x v="23"/>
    <x v="15"/>
    <x v="2"/>
    <n v="-299.61"/>
    <n v="-175.87"/>
    <n v="-737.41"/>
    <n v="-314.36"/>
    <n v="0"/>
    <n v="-1"/>
    <n v="-3133.31"/>
  </r>
  <r>
    <x v="0"/>
    <x v="4"/>
    <x v="4"/>
    <x v="5"/>
    <x v="1"/>
    <x v="16"/>
    <x v="13"/>
    <x v="2"/>
    <n v="-111.32"/>
    <n v="-49.01"/>
    <n v="-116.81"/>
    <n v="-49.91"/>
    <n v="0"/>
    <n v="-1"/>
    <n v="-883.31"/>
  </r>
  <r>
    <x v="0"/>
    <x v="3"/>
    <x v="3"/>
    <x v="6"/>
    <x v="1"/>
    <x v="23"/>
    <x v="17"/>
    <x v="2"/>
    <n v="80.22"/>
    <n v="47.08"/>
    <n v="170.64"/>
    <n v="72.739999999999995"/>
    <n v="0"/>
    <n v="2"/>
    <n v="840.88"/>
  </r>
  <r>
    <x v="0"/>
    <x v="1"/>
    <x v="1"/>
    <x v="5"/>
    <x v="1"/>
    <x v="28"/>
    <x v="8"/>
    <x v="0"/>
    <n v="-74.48"/>
    <n v="-16.260000000000002"/>
    <n v="-144.58000000000001"/>
    <n v="-51.28"/>
    <n v="-28.41"/>
    <n v="-1"/>
    <n v="-361.46"/>
  </r>
  <r>
    <x v="0"/>
    <x v="7"/>
    <x v="7"/>
    <x v="7"/>
    <x v="1"/>
    <x v="35"/>
    <x v="17"/>
    <x v="2"/>
    <n v="-37.71"/>
    <n v="-16.600000000000001"/>
    <n v="-66.25"/>
    <n v="-28.31"/>
    <n v="0"/>
    <n v="-1"/>
    <n v="-377.62"/>
  </r>
  <r>
    <x v="0"/>
    <x v="7"/>
    <x v="7"/>
    <x v="7"/>
    <x v="1"/>
    <x v="24"/>
    <x v="6"/>
    <x v="2"/>
    <n v="-50.92"/>
    <n v="-29.88"/>
    <n v="-161"/>
    <n v="-68.64"/>
    <n v="0"/>
    <n v="-2"/>
    <n v="-831.62"/>
  </r>
  <r>
    <x v="0"/>
    <x v="7"/>
    <x v="7"/>
    <x v="7"/>
    <x v="1"/>
    <x v="25"/>
    <x v="6"/>
    <x v="2"/>
    <n v="-50.92"/>
    <n v="-29.88"/>
    <n v="-161"/>
    <n v="-68.64"/>
    <n v="0"/>
    <n v="-2"/>
    <n v="-831.62"/>
  </r>
  <r>
    <x v="0"/>
    <x v="7"/>
    <x v="7"/>
    <x v="7"/>
    <x v="1"/>
    <x v="31"/>
    <x v="6"/>
    <x v="2"/>
    <n v="-50.92"/>
    <n v="-29.88"/>
    <n v="-161"/>
    <n v="-68.64"/>
    <n v="0"/>
    <n v="-2"/>
    <n v="-831.62"/>
  </r>
  <r>
    <x v="0"/>
    <x v="5"/>
    <x v="5"/>
    <x v="7"/>
    <x v="1"/>
    <x v="23"/>
    <x v="21"/>
    <x v="1"/>
    <n v="33.54"/>
    <n v="14.03"/>
    <n v="273.41000000000003"/>
    <n v="31.8"/>
    <n v="0"/>
    <n v="1"/>
    <n v="590.23"/>
  </r>
  <r>
    <x v="0"/>
    <x v="3"/>
    <x v="3"/>
    <x v="7"/>
    <x v="1"/>
    <x v="15"/>
    <x v="4"/>
    <x v="2"/>
    <n v="-61.8"/>
    <n v="-36.28"/>
    <n v="-141.32"/>
    <n v="-60.24"/>
    <n v="0"/>
    <n v="-2"/>
    <n v="-837.6"/>
  </r>
  <r>
    <x v="0"/>
    <x v="1"/>
    <x v="1"/>
    <x v="5"/>
    <x v="1"/>
    <x v="24"/>
    <x v="28"/>
    <x v="0"/>
    <n v="-36.15"/>
    <n v="-10.02"/>
    <n v="-38.270000000000003"/>
    <n v="-13.66"/>
    <n v="-25.53"/>
    <n v="-1"/>
    <n v="-144.33000000000001"/>
  </r>
  <r>
    <x v="0"/>
    <x v="5"/>
    <x v="5"/>
    <x v="5"/>
    <x v="1"/>
    <x v="26"/>
    <x v="24"/>
    <x v="0"/>
    <n v="-362.69"/>
    <n v="-79.2"/>
    <n v="-232.71"/>
    <n v="-82.54"/>
    <n v="-30.22"/>
    <n v="-1"/>
    <n v="-828.56"/>
  </r>
  <r>
    <x v="0"/>
    <x v="5"/>
    <x v="5"/>
    <x v="7"/>
    <x v="1"/>
    <x v="24"/>
    <x v="2"/>
    <x v="0"/>
    <n v="167.3"/>
    <n v="46.38"/>
    <n v="177.74"/>
    <n v="63.43"/>
    <n v="104.34"/>
    <n v="1"/>
    <n v="701.63"/>
  </r>
  <r>
    <x v="0"/>
    <x v="2"/>
    <x v="2"/>
    <x v="6"/>
    <x v="1"/>
    <x v="33"/>
    <x v="2"/>
    <x v="0"/>
    <n v="875004"/>
    <n v="242618.48"/>
    <n v="922697.88"/>
    <n v="329297.28000000003"/>
    <n v="489427.12"/>
    <n v="4108"/>
    <n v="3685122.48"/>
  </r>
  <r>
    <x v="0"/>
    <x v="1"/>
    <x v="1"/>
    <x v="6"/>
    <x v="1"/>
    <x v="33"/>
    <x v="0"/>
    <x v="0"/>
    <n v="280644.08"/>
    <n v="77820.52"/>
    <n v="539075.61"/>
    <n v="192406.64"/>
    <n v="270227.15999999997"/>
    <n v="15319"/>
    <n v="1601448.26"/>
  </r>
  <r>
    <x v="0"/>
    <x v="0"/>
    <x v="0"/>
    <x v="6"/>
    <x v="1"/>
    <x v="30"/>
    <x v="12"/>
    <x v="0"/>
    <n v="0"/>
    <n v="0"/>
    <n v="0"/>
    <n v="0"/>
    <n v="0"/>
    <n v="0"/>
    <n v="0"/>
  </r>
  <r>
    <x v="0"/>
    <x v="1"/>
    <x v="1"/>
    <x v="6"/>
    <x v="1"/>
    <x v="33"/>
    <x v="21"/>
    <x v="1"/>
    <n v="8988.7199999999993"/>
    <n v="3760.04"/>
    <n v="73273.88"/>
    <n v="8522.4"/>
    <n v="0"/>
    <n v="268"/>
    <n v="158181.64000000001"/>
  </r>
  <r>
    <x v="0"/>
    <x v="1"/>
    <x v="1"/>
    <x v="6"/>
    <x v="1"/>
    <x v="33"/>
    <x v="24"/>
    <x v="0"/>
    <n v="26528.04"/>
    <n v="7355.04"/>
    <n v="17798.759999999998"/>
    <n v="6352.08"/>
    <n v="5221.4399999999996"/>
    <n v="84"/>
    <n v="66606.960000000006"/>
  </r>
  <r>
    <x v="0"/>
    <x v="2"/>
    <x v="2"/>
    <x v="6"/>
    <x v="1"/>
    <x v="15"/>
    <x v="12"/>
    <x v="0"/>
    <n v="0"/>
    <n v="0"/>
    <n v="0"/>
    <n v="0"/>
    <n v="0"/>
    <n v="0"/>
    <n v="0"/>
  </r>
  <r>
    <x v="0"/>
    <x v="1"/>
    <x v="1"/>
    <x v="6"/>
    <x v="1"/>
    <x v="31"/>
    <x v="11"/>
    <x v="0"/>
    <n v="493.18"/>
    <n v="136.74"/>
    <n v="52.75"/>
    <n v="18.829999999999998"/>
    <n v="65.849999999999994"/>
    <n v="1"/>
    <n v="655.07000000000005"/>
  </r>
  <r>
    <x v="0"/>
    <x v="1"/>
    <x v="1"/>
    <x v="6"/>
    <x v="1"/>
    <x v="25"/>
    <x v="11"/>
    <x v="0"/>
    <n v="493.18"/>
    <n v="136.74"/>
    <n v="52.75"/>
    <n v="18.829999999999998"/>
    <n v="65.849999999999994"/>
    <n v="1"/>
    <n v="655.07000000000005"/>
  </r>
  <r>
    <x v="0"/>
    <x v="5"/>
    <x v="5"/>
    <x v="6"/>
    <x v="1"/>
    <x v="23"/>
    <x v="14"/>
    <x v="1"/>
    <n v="-20.97"/>
    <n v="-8.77"/>
    <n v="-72.819999999999993"/>
    <n v="-8.4700000000000006"/>
    <n v="0"/>
    <n v="-1"/>
    <n v="-267.22000000000003"/>
  </r>
  <r>
    <x v="0"/>
    <x v="5"/>
    <x v="5"/>
    <x v="6"/>
    <x v="1"/>
    <x v="33"/>
    <x v="14"/>
    <x v="1"/>
    <n v="5431.23"/>
    <n v="2271.4299999999998"/>
    <n v="18860.38"/>
    <n v="2193.73"/>
    <n v="0"/>
    <n v="259"/>
    <n v="69209.98"/>
  </r>
  <r>
    <x v="0"/>
    <x v="1"/>
    <x v="1"/>
    <x v="6"/>
    <x v="1"/>
    <x v="23"/>
    <x v="2"/>
    <x v="0"/>
    <n v="693.8"/>
    <n v="192.36"/>
    <n v="652.12"/>
    <n v="232.76"/>
    <n v="395.44"/>
    <n v="4"/>
    <n v="2461.84"/>
  </r>
  <r>
    <x v="0"/>
    <x v="0"/>
    <x v="0"/>
    <x v="6"/>
    <x v="1"/>
    <x v="31"/>
    <x v="0"/>
    <x v="0"/>
    <n v="21.11"/>
    <n v="5.85"/>
    <n v="41.49"/>
    <n v="14.81"/>
    <n v="19.03"/>
    <n v="1"/>
    <n v="118.5"/>
  </r>
  <r>
    <x v="0"/>
    <x v="0"/>
    <x v="0"/>
    <x v="6"/>
    <x v="1"/>
    <x v="25"/>
    <x v="0"/>
    <x v="0"/>
    <n v="0"/>
    <n v="0"/>
    <n v="0"/>
    <n v="0"/>
    <n v="0"/>
    <n v="0"/>
    <n v="0"/>
  </r>
  <r>
    <x v="0"/>
    <x v="0"/>
    <x v="0"/>
    <x v="6"/>
    <x v="1"/>
    <x v="27"/>
    <x v="0"/>
    <x v="0"/>
    <n v="22.17"/>
    <n v="4.84"/>
    <n v="37.44"/>
    <n v="13.28"/>
    <n v="6.69"/>
    <n v="1"/>
    <n v="105.91"/>
  </r>
  <r>
    <x v="0"/>
    <x v="0"/>
    <x v="0"/>
    <x v="6"/>
    <x v="1"/>
    <x v="33"/>
    <x v="29"/>
    <x v="1"/>
    <n v="454.86"/>
    <n v="190.38"/>
    <n v="9340.02"/>
    <n v="1086.42"/>
    <n v="0"/>
    <n v="114"/>
    <n v="18278.759999999998"/>
  </r>
  <r>
    <x v="0"/>
    <x v="0"/>
    <x v="0"/>
    <x v="6"/>
    <x v="1"/>
    <x v="33"/>
    <x v="3"/>
    <x v="1"/>
    <n v="42349.36"/>
    <n v="17714.8"/>
    <n v="170056.72"/>
    <n v="19778.400000000001"/>
    <n v="0"/>
    <n v="536"/>
    <n v="510389.92"/>
  </r>
  <r>
    <x v="0"/>
    <x v="0"/>
    <x v="0"/>
    <x v="6"/>
    <x v="1"/>
    <x v="23"/>
    <x v="2"/>
    <x v="0"/>
    <n v="1399.09"/>
    <n v="387.87"/>
    <n v="1345.75"/>
    <n v="480.27"/>
    <n v="746.55"/>
    <n v="7"/>
    <n v="5353.88"/>
  </r>
  <r>
    <x v="0"/>
    <x v="0"/>
    <x v="0"/>
    <x v="6"/>
    <x v="1"/>
    <x v="16"/>
    <x v="11"/>
    <x v="0"/>
    <n v="-558.97"/>
    <n v="-122.07"/>
    <n v="-61.6"/>
    <n v="-21.85"/>
    <n v="-27.49"/>
    <n v="-1"/>
    <n v="-808.28"/>
  </r>
  <r>
    <x v="0"/>
    <x v="2"/>
    <x v="2"/>
    <x v="6"/>
    <x v="1"/>
    <x v="33"/>
    <x v="27"/>
    <x v="0"/>
    <n v="11261"/>
    <n v="3122.25"/>
    <n v="25486"/>
    <n v="9096"/>
    <n v="5607"/>
    <n v="25"/>
    <n v="44825.5"/>
  </r>
  <r>
    <x v="0"/>
    <x v="0"/>
    <x v="0"/>
    <x v="6"/>
    <x v="1"/>
    <x v="24"/>
    <x v="30"/>
    <x v="1"/>
    <n v="0"/>
    <n v="0"/>
    <n v="0"/>
    <n v="0"/>
    <n v="0"/>
    <n v="0"/>
    <n v="0"/>
  </r>
  <r>
    <x v="0"/>
    <x v="0"/>
    <x v="0"/>
    <x v="6"/>
    <x v="1"/>
    <x v="16"/>
    <x v="30"/>
    <x v="1"/>
    <n v="0"/>
    <n v="0"/>
    <n v="0"/>
    <n v="0"/>
    <n v="0"/>
    <n v="0"/>
    <n v="0"/>
  </r>
  <r>
    <x v="0"/>
    <x v="0"/>
    <x v="0"/>
    <x v="6"/>
    <x v="1"/>
    <x v="25"/>
    <x v="30"/>
    <x v="1"/>
    <n v="0"/>
    <n v="0"/>
    <n v="0"/>
    <n v="0"/>
    <n v="0"/>
    <n v="0"/>
    <n v="0"/>
  </r>
  <r>
    <x v="0"/>
    <x v="0"/>
    <x v="0"/>
    <x v="6"/>
    <x v="1"/>
    <x v="24"/>
    <x v="2"/>
    <x v="0"/>
    <n v="199.87"/>
    <n v="55.41"/>
    <n v="192.25"/>
    <n v="68.61"/>
    <n v="106.65"/>
    <n v="1"/>
    <n v="764.84"/>
  </r>
  <r>
    <x v="0"/>
    <x v="2"/>
    <x v="2"/>
    <x v="6"/>
    <x v="1"/>
    <x v="33"/>
    <x v="29"/>
    <x v="1"/>
    <n v="251.37"/>
    <n v="105.21"/>
    <n v="5161.59"/>
    <n v="600.39"/>
    <n v="0"/>
    <n v="63"/>
    <n v="10101.42"/>
  </r>
  <r>
    <x v="0"/>
    <x v="5"/>
    <x v="5"/>
    <x v="6"/>
    <x v="1"/>
    <x v="16"/>
    <x v="11"/>
    <x v="0"/>
    <n v="0"/>
    <n v="0"/>
    <n v="0"/>
    <n v="0"/>
    <n v="0"/>
    <n v="0"/>
    <n v="0"/>
  </r>
  <r>
    <x v="0"/>
    <x v="5"/>
    <x v="5"/>
    <x v="6"/>
    <x v="1"/>
    <x v="31"/>
    <x v="1"/>
    <x v="0"/>
    <n v="0"/>
    <n v="0"/>
    <n v="0"/>
    <n v="0"/>
    <n v="0"/>
    <n v="0"/>
    <n v="0"/>
  </r>
  <r>
    <x v="0"/>
    <x v="1"/>
    <x v="1"/>
    <x v="6"/>
    <x v="1"/>
    <x v="11"/>
    <x v="12"/>
    <x v="0"/>
    <n v="0"/>
    <n v="0"/>
    <n v="0"/>
    <n v="0"/>
    <n v="0"/>
    <n v="0"/>
    <n v="0"/>
  </r>
  <r>
    <x v="0"/>
    <x v="0"/>
    <x v="0"/>
    <x v="6"/>
    <x v="1"/>
    <x v="26"/>
    <x v="2"/>
    <x v="0"/>
    <n v="232.03"/>
    <n v="50.67"/>
    <n v="185.67"/>
    <n v="65.86"/>
    <n v="38.549999999999997"/>
    <n v="1"/>
    <n v="718.9"/>
  </r>
  <r>
    <x v="0"/>
    <x v="0"/>
    <x v="0"/>
    <x v="6"/>
    <x v="1"/>
    <x v="15"/>
    <x v="2"/>
    <x v="0"/>
    <n v="199.87"/>
    <n v="55.41"/>
    <n v="192.25"/>
    <n v="68.61"/>
    <n v="106.65"/>
    <n v="1"/>
    <n v="764.84"/>
  </r>
  <r>
    <x v="0"/>
    <x v="5"/>
    <x v="5"/>
    <x v="6"/>
    <x v="1"/>
    <x v="11"/>
    <x v="7"/>
    <x v="0"/>
    <n v="194.39"/>
    <n v="53.9"/>
    <n v="129.38"/>
    <n v="46.18"/>
    <n v="82.1"/>
    <n v="1"/>
    <n v="702.55"/>
  </r>
  <r>
    <x v="0"/>
    <x v="2"/>
    <x v="2"/>
    <x v="6"/>
    <x v="1"/>
    <x v="12"/>
    <x v="20"/>
    <x v="1"/>
    <n v="10.24"/>
    <n v="4.29"/>
    <n v="141.79"/>
    <n v="16.489999999999998"/>
    <n v="0"/>
    <n v="1"/>
    <n v="314.08999999999997"/>
  </r>
  <r>
    <x v="0"/>
    <x v="0"/>
    <x v="0"/>
    <x v="6"/>
    <x v="1"/>
    <x v="25"/>
    <x v="20"/>
    <x v="1"/>
    <n v="10.24"/>
    <n v="4.29"/>
    <n v="141.79"/>
    <n v="16.489999999999998"/>
    <n v="0"/>
    <n v="1"/>
    <n v="314.08999999999997"/>
  </r>
  <r>
    <x v="0"/>
    <x v="0"/>
    <x v="0"/>
    <x v="6"/>
    <x v="1"/>
    <x v="12"/>
    <x v="20"/>
    <x v="1"/>
    <n v="10.24"/>
    <n v="4.29"/>
    <n v="141.79"/>
    <n v="16.489999999999998"/>
    <n v="0"/>
    <n v="1"/>
    <n v="314.08999999999997"/>
  </r>
  <r>
    <x v="0"/>
    <x v="0"/>
    <x v="0"/>
    <x v="6"/>
    <x v="1"/>
    <x v="24"/>
    <x v="10"/>
    <x v="0"/>
    <n v="105.68"/>
    <n v="29.3"/>
    <n v="75.02"/>
    <n v="26.78"/>
    <n v="55.56"/>
    <n v="2"/>
    <n v="275.16000000000003"/>
  </r>
  <r>
    <x v="0"/>
    <x v="0"/>
    <x v="0"/>
    <x v="6"/>
    <x v="1"/>
    <x v="25"/>
    <x v="10"/>
    <x v="0"/>
    <n v="105.68"/>
    <n v="29.3"/>
    <n v="75.02"/>
    <n v="26.78"/>
    <n v="55.56"/>
    <n v="2"/>
    <n v="275.16000000000003"/>
  </r>
  <r>
    <x v="0"/>
    <x v="0"/>
    <x v="0"/>
    <x v="6"/>
    <x v="1"/>
    <x v="33"/>
    <x v="24"/>
    <x v="0"/>
    <n v="59681.24"/>
    <n v="16545.96"/>
    <n v="40977.040000000001"/>
    <n v="14625.52"/>
    <n v="10997.84"/>
    <n v="164"/>
    <n v="129422.24"/>
  </r>
  <r>
    <x v="0"/>
    <x v="5"/>
    <x v="5"/>
    <x v="6"/>
    <x v="1"/>
    <x v="33"/>
    <x v="28"/>
    <x v="0"/>
    <n v="383.57"/>
    <n v="106.37"/>
    <n v="458.92"/>
    <n v="163.79"/>
    <n v="296.33999999999997"/>
    <n v="11"/>
    <n v="1582.13"/>
  </r>
  <r>
    <x v="0"/>
    <x v="1"/>
    <x v="1"/>
    <x v="6"/>
    <x v="1"/>
    <x v="33"/>
    <x v="31"/>
    <x v="1"/>
    <n v="893.75"/>
    <n v="373.85"/>
    <n v="5063.95"/>
    <n v="588.9"/>
    <n v="0"/>
    <n v="5"/>
    <n v="11631.7"/>
  </r>
  <r>
    <x v="0"/>
    <x v="2"/>
    <x v="2"/>
    <x v="6"/>
    <x v="1"/>
    <x v="33"/>
    <x v="31"/>
    <x v="1"/>
    <n v="178.75"/>
    <n v="74.77"/>
    <n v="1012.79"/>
    <n v="117.78"/>
    <n v="0"/>
    <n v="1"/>
    <n v="2326.34"/>
  </r>
  <r>
    <x v="0"/>
    <x v="1"/>
    <x v="1"/>
    <x v="8"/>
    <x v="2"/>
    <x v="33"/>
    <x v="1"/>
    <x v="0"/>
    <n v="1754.09"/>
    <n v="486.16"/>
    <n v="3701.82"/>
    <n v="1321.49"/>
    <n v="1908.59"/>
    <n v="103"/>
    <n v="10944.78"/>
  </r>
  <r>
    <x v="0"/>
    <x v="5"/>
    <x v="5"/>
    <x v="8"/>
    <x v="2"/>
    <x v="33"/>
    <x v="3"/>
    <x v="1"/>
    <n v="316.04000000000002"/>
    <n v="132.19999999999999"/>
    <n v="1269.08"/>
    <n v="147.6"/>
    <n v="0"/>
    <n v="4"/>
    <n v="3808.88"/>
  </r>
  <r>
    <x v="0"/>
    <x v="2"/>
    <x v="2"/>
    <x v="8"/>
    <x v="2"/>
    <x v="33"/>
    <x v="2"/>
    <x v="0"/>
    <n v="22578"/>
    <n v="6260.36"/>
    <n v="23808.66"/>
    <n v="8496.9599999999991"/>
    <n v="12628.84"/>
    <n v="106"/>
    <n v="95088.36"/>
  </r>
  <r>
    <x v="0"/>
    <x v="2"/>
    <x v="2"/>
    <x v="8"/>
    <x v="2"/>
    <x v="33"/>
    <x v="7"/>
    <x v="0"/>
    <n v="22275"/>
    <n v="6175.8"/>
    <n v="14715.9"/>
    <n v="5252.4"/>
    <n v="8437.5"/>
    <n v="90"/>
    <n v="70998.3"/>
  </r>
  <r>
    <x v="0"/>
    <x v="2"/>
    <x v="2"/>
    <x v="8"/>
    <x v="2"/>
    <x v="33"/>
    <x v="0"/>
    <x v="0"/>
    <n v="2745"/>
    <n v="761.28"/>
    <n v="5914.56"/>
    <n v="2110.6"/>
    <n v="2593.7199999999998"/>
    <n v="122"/>
    <n v="13596.9"/>
  </r>
  <r>
    <x v="0"/>
    <x v="5"/>
    <x v="5"/>
    <x v="8"/>
    <x v="2"/>
    <x v="23"/>
    <x v="1"/>
    <x v="0"/>
    <n v="394.08"/>
    <n v="109.2"/>
    <n v="940.56"/>
    <n v="335.76"/>
    <n v="469.2"/>
    <n v="24"/>
    <n v="2464.08"/>
  </r>
  <r>
    <x v="0"/>
    <x v="5"/>
    <x v="5"/>
    <x v="8"/>
    <x v="2"/>
    <x v="33"/>
    <x v="1"/>
    <x v="0"/>
    <n v="1149.4000000000001"/>
    <n v="318.5"/>
    <n v="2743.3"/>
    <n v="979.3"/>
    <n v="1368.5"/>
    <n v="70"/>
    <n v="7186.9"/>
  </r>
  <r>
    <x v="0"/>
    <x v="0"/>
    <x v="0"/>
    <x v="8"/>
    <x v="2"/>
    <x v="33"/>
    <x v="10"/>
    <x v="0"/>
    <n v="3328.92"/>
    <n v="922.95"/>
    <n v="2363.13"/>
    <n v="843.57"/>
    <n v="1750.14"/>
    <n v="63"/>
    <n v="8667.5400000000009"/>
  </r>
  <r>
    <x v="0"/>
    <x v="2"/>
    <x v="2"/>
    <x v="8"/>
    <x v="2"/>
    <x v="23"/>
    <x v="26"/>
    <x v="1"/>
    <n v="43"/>
    <n v="18"/>
    <n v="662.56"/>
    <n v="77.040000000000006"/>
    <n v="0"/>
    <n v="4"/>
    <n v="1252.6400000000001"/>
  </r>
  <r>
    <x v="0"/>
    <x v="0"/>
    <x v="0"/>
    <x v="8"/>
    <x v="2"/>
    <x v="30"/>
    <x v="1"/>
    <x v="0"/>
    <n v="0"/>
    <n v="0"/>
    <n v="0"/>
    <n v="0"/>
    <n v="0"/>
    <n v="0"/>
    <n v="0"/>
  </r>
  <r>
    <x v="0"/>
    <x v="0"/>
    <x v="0"/>
    <x v="8"/>
    <x v="2"/>
    <x v="23"/>
    <x v="12"/>
    <x v="0"/>
    <n v="21114.6"/>
    <n v="5854.2"/>
    <n v="2485.5"/>
    <n v="887.1"/>
    <n v="2435.4"/>
    <n v="30"/>
    <n v="28308.3"/>
  </r>
  <r>
    <x v="0"/>
    <x v="2"/>
    <x v="2"/>
    <x v="8"/>
    <x v="2"/>
    <x v="33"/>
    <x v="12"/>
    <x v="0"/>
    <n v="9000.84"/>
    <n v="2495.52"/>
    <n v="1161.5999999999999"/>
    <n v="414.6"/>
    <n v="1088.28"/>
    <n v="12"/>
    <n v="13672.32"/>
  </r>
  <r>
    <x v="0"/>
    <x v="0"/>
    <x v="0"/>
    <x v="8"/>
    <x v="2"/>
    <x v="23"/>
    <x v="10"/>
    <x v="0"/>
    <n v="52.84"/>
    <n v="14.65"/>
    <n v="37.51"/>
    <n v="13.39"/>
    <n v="27.78"/>
    <n v="1"/>
    <n v="137.58000000000001"/>
  </r>
  <r>
    <x v="0"/>
    <x v="1"/>
    <x v="1"/>
    <x v="8"/>
    <x v="2"/>
    <x v="33"/>
    <x v="9"/>
    <x v="0"/>
    <n v="1354.95"/>
    <n v="375.6"/>
    <n v="1626.15"/>
    <n v="580.35"/>
    <n v="599.1"/>
    <n v="15"/>
    <n v="6024.3"/>
  </r>
  <r>
    <x v="0"/>
    <x v="0"/>
    <x v="0"/>
    <x v="8"/>
    <x v="2"/>
    <x v="33"/>
    <x v="32"/>
    <x v="0"/>
    <n v="906.25"/>
    <n v="251.26"/>
    <n v="1006.84"/>
    <n v="359.34"/>
    <n v="245.59"/>
    <n v="1"/>
    <n v="2557.21"/>
  </r>
  <r>
    <x v="0"/>
    <x v="5"/>
    <x v="5"/>
    <x v="8"/>
    <x v="2"/>
    <x v="33"/>
    <x v="7"/>
    <x v="0"/>
    <n v="5442.92"/>
    <n v="1509.2"/>
    <n v="3622.64"/>
    <n v="1293.04"/>
    <n v="2298.8000000000002"/>
    <n v="28"/>
    <n v="19671.400000000001"/>
  </r>
  <r>
    <x v="0"/>
    <x v="2"/>
    <x v="2"/>
    <x v="8"/>
    <x v="2"/>
    <x v="24"/>
    <x v="7"/>
    <x v="0"/>
    <n v="495"/>
    <n v="137.24"/>
    <n v="327.02"/>
    <n v="116.72"/>
    <n v="187.5"/>
    <n v="2"/>
    <n v="1577.74"/>
  </r>
  <r>
    <x v="0"/>
    <x v="5"/>
    <x v="5"/>
    <x v="8"/>
    <x v="2"/>
    <x v="23"/>
    <x v="2"/>
    <x v="0"/>
    <n v="1003.8"/>
    <n v="278.27999999999997"/>
    <n v="1066.44"/>
    <n v="380.58"/>
    <n v="626.04"/>
    <n v="6"/>
    <n v="4209.78"/>
  </r>
  <r>
    <x v="0"/>
    <x v="0"/>
    <x v="0"/>
    <x v="8"/>
    <x v="2"/>
    <x v="16"/>
    <x v="7"/>
    <x v="0"/>
    <n v="0"/>
    <n v="0"/>
    <n v="0"/>
    <n v="0"/>
    <n v="0"/>
    <n v="0"/>
    <n v="0"/>
  </r>
  <r>
    <x v="0"/>
    <x v="0"/>
    <x v="0"/>
    <x v="8"/>
    <x v="2"/>
    <x v="11"/>
    <x v="7"/>
    <x v="0"/>
    <n v="0"/>
    <n v="0"/>
    <n v="0"/>
    <n v="0"/>
    <n v="0"/>
    <n v="0"/>
    <n v="0"/>
  </r>
  <r>
    <x v="0"/>
    <x v="1"/>
    <x v="1"/>
    <x v="8"/>
    <x v="2"/>
    <x v="15"/>
    <x v="7"/>
    <x v="0"/>
    <n v="806.2"/>
    <n v="223.52"/>
    <n v="474.72"/>
    <n v="169.44"/>
    <n v="311.16000000000003"/>
    <n v="4"/>
    <n v="2159.88"/>
  </r>
  <r>
    <x v="0"/>
    <x v="1"/>
    <x v="1"/>
    <x v="8"/>
    <x v="2"/>
    <x v="11"/>
    <x v="7"/>
    <x v="0"/>
    <n v="806.2"/>
    <n v="223.52"/>
    <n v="474.72"/>
    <n v="169.44"/>
    <n v="311.16000000000003"/>
    <n v="4"/>
    <n v="2159.88"/>
  </r>
  <r>
    <x v="0"/>
    <x v="1"/>
    <x v="1"/>
    <x v="8"/>
    <x v="2"/>
    <x v="26"/>
    <x v="7"/>
    <x v="0"/>
    <n v="427.28"/>
    <n v="93.32"/>
    <n v="236.72"/>
    <n v="83.96"/>
    <n v="58.04"/>
    <n v="2"/>
    <n v="975.16"/>
  </r>
  <r>
    <x v="0"/>
    <x v="2"/>
    <x v="2"/>
    <x v="8"/>
    <x v="2"/>
    <x v="33"/>
    <x v="14"/>
    <x v="1"/>
    <n v="62.91"/>
    <n v="26.31"/>
    <n v="218.46"/>
    <n v="25.41"/>
    <n v="0"/>
    <n v="3"/>
    <n v="801.66"/>
  </r>
  <r>
    <x v="0"/>
    <x v="2"/>
    <x v="2"/>
    <x v="8"/>
    <x v="2"/>
    <x v="26"/>
    <x v="2"/>
    <x v="0"/>
    <n v="270.72000000000003"/>
    <n v="59.12"/>
    <n v="209.92"/>
    <n v="74.459999999999994"/>
    <n v="44.02"/>
    <n v="1"/>
    <n v="897.67"/>
  </r>
  <r>
    <x v="0"/>
    <x v="1"/>
    <x v="1"/>
    <x v="8"/>
    <x v="2"/>
    <x v="11"/>
    <x v="10"/>
    <x v="0"/>
    <n v="45.86"/>
    <n v="12.71"/>
    <n v="31.81"/>
    <n v="11.35"/>
    <n v="25.75"/>
    <n v="1"/>
    <n v="136.81"/>
  </r>
  <r>
    <x v="0"/>
    <x v="0"/>
    <x v="0"/>
    <x v="8"/>
    <x v="2"/>
    <x v="28"/>
    <x v="2"/>
    <x v="0"/>
    <n v="464.06"/>
    <n v="101.34"/>
    <n v="371.34"/>
    <n v="131.72"/>
    <n v="77.099999999999994"/>
    <n v="2"/>
    <n v="1437.8"/>
  </r>
  <r>
    <x v="0"/>
    <x v="0"/>
    <x v="0"/>
    <x v="8"/>
    <x v="2"/>
    <x v="27"/>
    <x v="2"/>
    <x v="0"/>
    <n v="464.06"/>
    <n v="101.34"/>
    <n v="371.34"/>
    <n v="131.72"/>
    <n v="77.099999999999994"/>
    <n v="2"/>
    <n v="1437.8"/>
  </r>
  <r>
    <x v="0"/>
    <x v="0"/>
    <x v="0"/>
    <x v="8"/>
    <x v="2"/>
    <x v="31"/>
    <x v="7"/>
    <x v="0"/>
    <n v="232.24"/>
    <n v="64.39"/>
    <n v="139.94999999999999"/>
    <n v="49.95"/>
    <n v="83.92"/>
    <n v="1"/>
    <n v="615.12"/>
  </r>
  <r>
    <x v="0"/>
    <x v="2"/>
    <x v="2"/>
    <x v="8"/>
    <x v="2"/>
    <x v="23"/>
    <x v="27"/>
    <x v="0"/>
    <n v="450.44"/>
    <n v="124.89"/>
    <n v="1019.44"/>
    <n v="363.84"/>
    <n v="224.28"/>
    <n v="1"/>
    <n v="1793.02"/>
  </r>
  <r>
    <x v="0"/>
    <x v="2"/>
    <x v="2"/>
    <x v="8"/>
    <x v="2"/>
    <x v="15"/>
    <x v="10"/>
    <x v="0"/>
    <n v="0"/>
    <n v="0"/>
    <n v="0"/>
    <n v="0"/>
    <n v="0"/>
    <n v="0"/>
    <n v="0"/>
  </r>
  <r>
    <x v="0"/>
    <x v="2"/>
    <x v="2"/>
    <x v="8"/>
    <x v="2"/>
    <x v="34"/>
    <x v="10"/>
    <x v="0"/>
    <n v="0"/>
    <n v="0"/>
    <n v="0"/>
    <n v="0"/>
    <n v="0"/>
    <n v="0"/>
    <n v="0"/>
  </r>
  <r>
    <x v="0"/>
    <x v="1"/>
    <x v="1"/>
    <x v="8"/>
    <x v="2"/>
    <x v="23"/>
    <x v="25"/>
    <x v="1"/>
    <n v="0"/>
    <n v="0"/>
    <n v="0"/>
    <n v="0"/>
    <n v="0"/>
    <n v="0"/>
    <n v="0"/>
  </r>
  <r>
    <x v="0"/>
    <x v="5"/>
    <x v="5"/>
    <x v="8"/>
    <x v="2"/>
    <x v="25"/>
    <x v="5"/>
    <x v="0"/>
    <n v="141"/>
    <n v="39.1"/>
    <n v="312.92"/>
    <n v="111.68"/>
    <n v="110.8"/>
    <n v="2"/>
    <n v="819.54"/>
  </r>
  <r>
    <x v="0"/>
    <x v="1"/>
    <x v="1"/>
    <x v="8"/>
    <x v="2"/>
    <x v="24"/>
    <x v="5"/>
    <x v="0"/>
    <n v="1607.98"/>
    <n v="445.72"/>
    <n v="3157.22"/>
    <n v="1126.8399999999999"/>
    <n v="1154.78"/>
    <n v="22"/>
    <n v="9098.5400000000009"/>
  </r>
  <r>
    <x v="0"/>
    <x v="5"/>
    <x v="5"/>
    <x v="8"/>
    <x v="2"/>
    <x v="24"/>
    <x v="7"/>
    <x v="0"/>
    <n v="777.56"/>
    <n v="215.6"/>
    <n v="517.52"/>
    <n v="184.72"/>
    <n v="328.4"/>
    <n v="4"/>
    <n v="2810.2"/>
  </r>
  <r>
    <x v="0"/>
    <x v="5"/>
    <x v="5"/>
    <x v="8"/>
    <x v="2"/>
    <x v="16"/>
    <x v="5"/>
    <x v="0"/>
    <n v="174.72"/>
    <n v="38.159999999999997"/>
    <n v="261.36"/>
    <n v="92.7"/>
    <n v="38.020000000000003"/>
    <n v="2"/>
    <n v="692.08"/>
  </r>
  <r>
    <x v="0"/>
    <x v="5"/>
    <x v="5"/>
    <x v="8"/>
    <x v="2"/>
    <x v="23"/>
    <x v="5"/>
    <x v="0"/>
    <n v="1480.5"/>
    <n v="410.55"/>
    <n v="3285.66"/>
    <n v="1172.6400000000001"/>
    <n v="1163.4000000000001"/>
    <n v="21"/>
    <n v="8605.17"/>
  </r>
  <r>
    <x v="0"/>
    <x v="1"/>
    <x v="1"/>
    <x v="8"/>
    <x v="2"/>
    <x v="24"/>
    <x v="12"/>
    <x v="0"/>
    <n v="610.79"/>
    <n v="169.34"/>
    <n v="70.260000000000005"/>
    <n v="25.07"/>
    <n v="75.25"/>
    <n v="1"/>
    <n v="924.1"/>
  </r>
  <r>
    <x v="0"/>
    <x v="1"/>
    <x v="1"/>
    <x v="8"/>
    <x v="2"/>
    <x v="33"/>
    <x v="27"/>
    <x v="0"/>
    <n v="1467.2"/>
    <n v="406.8"/>
    <n v="2959.72"/>
    <n v="1056.32"/>
    <n v="744.4"/>
    <n v="4"/>
    <n v="7186"/>
  </r>
  <r>
    <x v="0"/>
    <x v="0"/>
    <x v="0"/>
    <x v="8"/>
    <x v="2"/>
    <x v="31"/>
    <x v="0"/>
    <x v="0"/>
    <n v="21.11"/>
    <n v="5.85"/>
    <n v="41.49"/>
    <n v="14.81"/>
    <n v="19.03"/>
    <n v="1"/>
    <n v="118.5"/>
  </r>
  <r>
    <x v="0"/>
    <x v="2"/>
    <x v="2"/>
    <x v="8"/>
    <x v="2"/>
    <x v="23"/>
    <x v="20"/>
    <x v="1"/>
    <n v="20.48"/>
    <n v="8.58"/>
    <n v="283.58"/>
    <n v="32.979999999999997"/>
    <n v="0"/>
    <n v="2"/>
    <n v="628.17999999999995"/>
  </r>
  <r>
    <x v="0"/>
    <x v="0"/>
    <x v="0"/>
    <x v="8"/>
    <x v="2"/>
    <x v="23"/>
    <x v="27"/>
    <x v="0"/>
    <n v="422.67"/>
    <n v="117.19"/>
    <n v="872.54"/>
    <n v="311.41000000000003"/>
    <n v="200.76"/>
    <n v="1"/>
    <n v="1875.54"/>
  </r>
  <r>
    <x v="0"/>
    <x v="0"/>
    <x v="0"/>
    <x v="8"/>
    <x v="2"/>
    <x v="30"/>
    <x v="0"/>
    <x v="0"/>
    <n v="44.34"/>
    <n v="9.68"/>
    <n v="74.88"/>
    <n v="26.56"/>
    <n v="13.38"/>
    <n v="2"/>
    <n v="211.82"/>
  </r>
  <r>
    <x v="0"/>
    <x v="0"/>
    <x v="0"/>
    <x v="8"/>
    <x v="2"/>
    <x v="23"/>
    <x v="26"/>
    <x v="1"/>
    <n v="0"/>
    <n v="0"/>
    <n v="0"/>
    <n v="0"/>
    <n v="0"/>
    <n v="0"/>
    <n v="0"/>
  </r>
  <r>
    <x v="0"/>
    <x v="2"/>
    <x v="2"/>
    <x v="8"/>
    <x v="2"/>
    <x v="31"/>
    <x v="30"/>
    <x v="1"/>
    <n v="25.86"/>
    <n v="10.82"/>
    <n v="142.19999999999999"/>
    <n v="16.54"/>
    <n v="0"/>
    <n v="1"/>
    <n v="363.89"/>
  </r>
  <r>
    <x v="0"/>
    <x v="2"/>
    <x v="2"/>
    <x v="8"/>
    <x v="2"/>
    <x v="15"/>
    <x v="30"/>
    <x v="1"/>
    <n v="25.86"/>
    <n v="10.82"/>
    <n v="142.19999999999999"/>
    <n v="16.54"/>
    <n v="0"/>
    <n v="1"/>
    <n v="363.89"/>
  </r>
  <r>
    <x v="0"/>
    <x v="0"/>
    <x v="0"/>
    <x v="8"/>
    <x v="2"/>
    <x v="31"/>
    <x v="5"/>
    <x v="0"/>
    <n v="-168.44"/>
    <n v="-46.7"/>
    <n v="-338.48"/>
    <n v="-120.8"/>
    <n v="-113.24"/>
    <n v="-2"/>
    <n v="-857.08"/>
  </r>
  <r>
    <x v="0"/>
    <x v="0"/>
    <x v="0"/>
    <x v="8"/>
    <x v="2"/>
    <x v="11"/>
    <x v="5"/>
    <x v="0"/>
    <n v="-84.22"/>
    <n v="-23.35"/>
    <n v="-169.24"/>
    <n v="-60.4"/>
    <n v="-56.62"/>
    <n v="-1"/>
    <n v="-428.54"/>
  </r>
  <r>
    <x v="0"/>
    <x v="7"/>
    <x v="7"/>
    <x v="8"/>
    <x v="2"/>
    <x v="33"/>
    <x v="23"/>
    <x v="2"/>
    <n v="276.64"/>
    <n v="162.24"/>
    <n v="1946.62"/>
    <n v="829.92"/>
    <n v="0"/>
    <n v="26"/>
    <n v="7218.12"/>
  </r>
  <r>
    <x v="0"/>
    <x v="7"/>
    <x v="7"/>
    <x v="8"/>
    <x v="2"/>
    <x v="33"/>
    <x v="4"/>
    <x v="2"/>
    <n v="865.2"/>
    <n v="507.92"/>
    <n v="1978.48"/>
    <n v="843.36"/>
    <n v="0"/>
    <n v="28"/>
    <n v="11726.4"/>
  </r>
  <r>
    <x v="0"/>
    <x v="7"/>
    <x v="7"/>
    <x v="8"/>
    <x v="2"/>
    <x v="33"/>
    <x v="17"/>
    <x v="2"/>
    <n v="561.54"/>
    <n v="329.56"/>
    <n v="1194.48"/>
    <n v="509.18"/>
    <n v="0"/>
    <n v="14"/>
    <n v="5886.16"/>
  </r>
  <r>
    <x v="0"/>
    <x v="7"/>
    <x v="7"/>
    <x v="8"/>
    <x v="2"/>
    <x v="33"/>
    <x v="15"/>
    <x v="2"/>
    <n v="299.61"/>
    <n v="175.87"/>
    <n v="737.41"/>
    <n v="314.36"/>
    <n v="0"/>
    <n v="1"/>
    <n v="3133.31"/>
  </r>
  <r>
    <x v="0"/>
    <x v="4"/>
    <x v="4"/>
    <x v="6"/>
    <x v="1"/>
    <x v="25"/>
    <x v="16"/>
    <x v="2"/>
    <n v="-94.57"/>
    <n v="-55.51"/>
    <n v="-168.68"/>
    <n v="-71.91"/>
    <n v="0"/>
    <n v="-1"/>
    <n v="-931.25"/>
  </r>
  <r>
    <x v="0"/>
    <x v="4"/>
    <x v="4"/>
    <x v="6"/>
    <x v="1"/>
    <x v="24"/>
    <x v="13"/>
    <x v="2"/>
    <n v="-241.44"/>
    <n v="-141.72"/>
    <n v="-264.89999999999998"/>
    <n v="-112.92"/>
    <n v="0"/>
    <n v="-2"/>
    <n v="-1870.56"/>
  </r>
  <r>
    <x v="0"/>
    <x v="7"/>
    <x v="7"/>
    <x v="8"/>
    <x v="2"/>
    <x v="25"/>
    <x v="23"/>
    <x v="2"/>
    <n v="10.64"/>
    <n v="6.24"/>
    <n v="74.87"/>
    <n v="31.92"/>
    <n v="0"/>
    <n v="1"/>
    <n v="277.62"/>
  </r>
  <r>
    <x v="0"/>
    <x v="5"/>
    <x v="5"/>
    <x v="6"/>
    <x v="1"/>
    <x v="11"/>
    <x v="2"/>
    <x v="0"/>
    <n v="-167.3"/>
    <n v="-46.38"/>
    <n v="-177.74"/>
    <n v="-63.43"/>
    <n v="-104.34"/>
    <n v="-1"/>
    <n v="-701.63"/>
  </r>
  <r>
    <x v="0"/>
    <x v="5"/>
    <x v="5"/>
    <x v="6"/>
    <x v="1"/>
    <x v="31"/>
    <x v="2"/>
    <x v="0"/>
    <n v="-167.3"/>
    <n v="-46.38"/>
    <n v="-177.74"/>
    <n v="-63.43"/>
    <n v="-104.34"/>
    <n v="-1"/>
    <n v="-701.63"/>
  </r>
  <r>
    <x v="0"/>
    <x v="5"/>
    <x v="5"/>
    <x v="6"/>
    <x v="1"/>
    <x v="34"/>
    <x v="2"/>
    <x v="0"/>
    <n v="-217.62"/>
    <n v="-47.52"/>
    <n v="-163.30000000000001"/>
    <n v="-57.92"/>
    <n v="-36.909999999999997"/>
    <n v="-1"/>
    <n v="-672.65"/>
  </r>
  <r>
    <x v="0"/>
    <x v="0"/>
    <x v="0"/>
    <x v="6"/>
    <x v="1"/>
    <x v="34"/>
    <x v="8"/>
    <x v="0"/>
    <n v="-158.30000000000001"/>
    <n v="-34.56"/>
    <n v="-342.92"/>
    <n v="-121.64"/>
    <n v="-60.86"/>
    <n v="-2"/>
    <n v="-822.34"/>
  </r>
  <r>
    <x v="0"/>
    <x v="0"/>
    <x v="0"/>
    <x v="6"/>
    <x v="1"/>
    <x v="26"/>
    <x v="8"/>
    <x v="0"/>
    <n v="-79.150000000000006"/>
    <n v="-17.28"/>
    <n v="-171.46"/>
    <n v="-60.82"/>
    <n v="-30.43"/>
    <n v="-1"/>
    <n v="-411.17"/>
  </r>
  <r>
    <x v="0"/>
    <x v="5"/>
    <x v="5"/>
    <x v="6"/>
    <x v="1"/>
    <x v="24"/>
    <x v="9"/>
    <x v="0"/>
    <n v="-87.13"/>
    <n v="-24.16"/>
    <n v="-118.2"/>
    <n v="-42.18"/>
    <n v="-42.15"/>
    <n v="-1"/>
    <n v="-338.45"/>
  </r>
  <r>
    <x v="0"/>
    <x v="2"/>
    <x v="2"/>
    <x v="6"/>
    <x v="1"/>
    <x v="25"/>
    <x v="14"/>
    <x v="1"/>
    <n v="-20.97"/>
    <n v="-8.77"/>
    <n v="-72.819999999999993"/>
    <n v="-8.4700000000000006"/>
    <n v="0"/>
    <n v="-1"/>
    <n v="-267.22000000000003"/>
  </r>
  <r>
    <x v="0"/>
    <x v="2"/>
    <x v="2"/>
    <x v="6"/>
    <x v="1"/>
    <x v="31"/>
    <x v="14"/>
    <x v="1"/>
    <n v="-20.97"/>
    <n v="-8.77"/>
    <n v="-72.819999999999993"/>
    <n v="-8.4700000000000006"/>
    <n v="0"/>
    <n v="-1"/>
    <n v="-267.22000000000003"/>
  </r>
  <r>
    <x v="0"/>
    <x v="2"/>
    <x v="2"/>
    <x v="6"/>
    <x v="1"/>
    <x v="25"/>
    <x v="8"/>
    <x v="0"/>
    <n v="-47.15"/>
    <n v="-13.07"/>
    <n v="-150.96"/>
    <n v="-53.88"/>
    <n v="-67.61"/>
    <n v="-1"/>
    <n v="-327.08999999999997"/>
  </r>
  <r>
    <x v="0"/>
    <x v="2"/>
    <x v="2"/>
    <x v="6"/>
    <x v="1"/>
    <x v="31"/>
    <x v="8"/>
    <x v="0"/>
    <n v="-47.15"/>
    <n v="-13.07"/>
    <n v="-150.96"/>
    <n v="-53.88"/>
    <n v="-67.61"/>
    <n v="-1"/>
    <n v="-327.08999999999997"/>
  </r>
  <r>
    <x v="0"/>
    <x v="1"/>
    <x v="1"/>
    <x v="6"/>
    <x v="1"/>
    <x v="23"/>
    <x v="24"/>
    <x v="0"/>
    <n v="-315.81"/>
    <n v="-87.56"/>
    <n v="-211.89"/>
    <n v="-75.62"/>
    <n v="-62.16"/>
    <n v="-1"/>
    <n v="-792.94"/>
  </r>
  <r>
    <x v="0"/>
    <x v="0"/>
    <x v="0"/>
    <x v="6"/>
    <x v="1"/>
    <x v="15"/>
    <x v="24"/>
    <x v="0"/>
    <n v="-1091.73"/>
    <n v="-302.67"/>
    <n v="-749.58"/>
    <n v="-267.54000000000002"/>
    <n v="-201.18"/>
    <n v="-3"/>
    <n v="-2367.48"/>
  </r>
  <r>
    <x v="0"/>
    <x v="5"/>
    <x v="5"/>
    <x v="6"/>
    <x v="1"/>
    <x v="12"/>
    <x v="24"/>
    <x v="0"/>
    <n v="-304.60000000000002"/>
    <n v="-84.45"/>
    <n v="-231"/>
    <n v="-82.45"/>
    <n v="-65.599999999999994"/>
    <n v="-1"/>
    <n v="-787.03"/>
  </r>
  <r>
    <x v="0"/>
    <x v="1"/>
    <x v="1"/>
    <x v="6"/>
    <x v="1"/>
    <x v="31"/>
    <x v="8"/>
    <x v="0"/>
    <n v="-38.4"/>
    <n v="-10.65"/>
    <n v="-109.57"/>
    <n v="-39.1"/>
    <n v="-56.1"/>
    <n v="-1"/>
    <n v="-273.57"/>
  </r>
  <r>
    <x v="0"/>
    <x v="1"/>
    <x v="1"/>
    <x v="6"/>
    <x v="1"/>
    <x v="24"/>
    <x v="32"/>
    <x v="0"/>
    <n v="-786.46"/>
    <n v="-218.05"/>
    <n v="-853.81"/>
    <n v="-304.73"/>
    <n v="-227.65"/>
    <n v="-1"/>
    <n v="-2502.5700000000002"/>
  </r>
  <r>
    <x v="0"/>
    <x v="7"/>
    <x v="7"/>
    <x v="6"/>
    <x v="1"/>
    <x v="24"/>
    <x v="4"/>
    <x v="2"/>
    <n v="-30.9"/>
    <n v="-18.14"/>
    <n v="-70.66"/>
    <n v="-30.12"/>
    <n v="0"/>
    <n v="-1"/>
    <n v="-418.8"/>
  </r>
  <r>
    <x v="0"/>
    <x v="6"/>
    <x v="6"/>
    <x v="8"/>
    <x v="2"/>
    <x v="24"/>
    <x v="16"/>
    <x v="2"/>
    <n v="94.57"/>
    <n v="55.51"/>
    <n v="168.68"/>
    <n v="71.91"/>
    <n v="0"/>
    <n v="1"/>
    <n v="931.25"/>
  </r>
  <r>
    <x v="0"/>
    <x v="7"/>
    <x v="7"/>
    <x v="9"/>
    <x v="2"/>
    <x v="33"/>
    <x v="16"/>
    <x v="2"/>
    <n v="378.28"/>
    <n v="222.04"/>
    <n v="674.72"/>
    <n v="287.64"/>
    <n v="0"/>
    <n v="4"/>
    <n v="3725"/>
  </r>
  <r>
    <x v="0"/>
    <x v="7"/>
    <x v="7"/>
    <x v="9"/>
    <x v="2"/>
    <x v="28"/>
    <x v="4"/>
    <x v="2"/>
    <n v="-58.34"/>
    <n v="-25.68"/>
    <n v="-81.84"/>
    <n v="-34.96"/>
    <n v="0"/>
    <n v="-2"/>
    <n v="-767.92"/>
  </r>
  <r>
    <x v="0"/>
    <x v="7"/>
    <x v="7"/>
    <x v="9"/>
    <x v="2"/>
    <x v="31"/>
    <x v="4"/>
    <x v="2"/>
    <n v="-61.8"/>
    <n v="-36.28"/>
    <n v="-141.32"/>
    <n v="-60.24"/>
    <n v="0"/>
    <n v="-2"/>
    <n v="-837.6"/>
  </r>
  <r>
    <x v="0"/>
    <x v="7"/>
    <x v="7"/>
    <x v="9"/>
    <x v="2"/>
    <x v="34"/>
    <x v="4"/>
    <x v="2"/>
    <n v="-29.17"/>
    <n v="-12.84"/>
    <n v="-40.92"/>
    <n v="-17.48"/>
    <n v="0"/>
    <n v="-1"/>
    <n v="-383.96"/>
  </r>
  <r>
    <x v="0"/>
    <x v="3"/>
    <x v="3"/>
    <x v="10"/>
    <x v="2"/>
    <x v="33"/>
    <x v="16"/>
    <x v="2"/>
    <n v="283.70999999999998"/>
    <n v="166.53"/>
    <n v="506.04"/>
    <n v="215.73"/>
    <n v="0"/>
    <n v="3"/>
    <n v="2793.75"/>
  </r>
  <r>
    <x v="0"/>
    <x v="3"/>
    <x v="3"/>
    <x v="10"/>
    <x v="2"/>
    <x v="23"/>
    <x v="4"/>
    <x v="2"/>
    <n v="-123.6"/>
    <n v="-72.56"/>
    <n v="-282.64"/>
    <n v="-120.48"/>
    <n v="0"/>
    <n v="-4"/>
    <n v="-1675.2"/>
  </r>
  <r>
    <x v="0"/>
    <x v="3"/>
    <x v="3"/>
    <x v="10"/>
    <x v="2"/>
    <x v="31"/>
    <x v="4"/>
    <x v="2"/>
    <n v="-92.7"/>
    <n v="-54.42"/>
    <n v="-211.98"/>
    <n v="-90.36"/>
    <n v="0"/>
    <n v="-3"/>
    <n v="-1256.4000000000001"/>
  </r>
  <r>
    <x v="0"/>
    <x v="3"/>
    <x v="3"/>
    <x v="9"/>
    <x v="2"/>
    <x v="33"/>
    <x v="16"/>
    <x v="2"/>
    <n v="472.85"/>
    <n v="277.55"/>
    <n v="843.4"/>
    <n v="359.55"/>
    <n v="0"/>
    <n v="5"/>
    <n v="4656.25"/>
  </r>
  <r>
    <x v="0"/>
    <x v="3"/>
    <x v="3"/>
    <x v="9"/>
    <x v="2"/>
    <x v="34"/>
    <x v="4"/>
    <x v="2"/>
    <n v="-29.17"/>
    <n v="-12.84"/>
    <n v="-40.92"/>
    <n v="-17.48"/>
    <n v="0"/>
    <n v="-1"/>
    <n v="-383.96"/>
  </r>
  <r>
    <x v="0"/>
    <x v="3"/>
    <x v="3"/>
    <x v="9"/>
    <x v="2"/>
    <x v="24"/>
    <x v="13"/>
    <x v="2"/>
    <n v="-362.16"/>
    <n v="-212.58"/>
    <n v="-397.35"/>
    <n v="-169.38"/>
    <n v="0"/>
    <n v="-3"/>
    <n v="-2805.84"/>
  </r>
  <r>
    <x v="0"/>
    <x v="4"/>
    <x v="4"/>
    <x v="10"/>
    <x v="2"/>
    <x v="31"/>
    <x v="13"/>
    <x v="2"/>
    <n v="-362.16"/>
    <n v="-212.58"/>
    <n v="-397.35"/>
    <n v="-169.38"/>
    <n v="0"/>
    <n v="-3"/>
    <n v="-2805.84"/>
  </r>
  <r>
    <x v="0"/>
    <x v="4"/>
    <x v="4"/>
    <x v="10"/>
    <x v="2"/>
    <x v="25"/>
    <x v="6"/>
    <x v="2"/>
    <n v="-25.46"/>
    <n v="-14.94"/>
    <n v="-80.5"/>
    <n v="-34.32"/>
    <n v="0"/>
    <n v="-1"/>
    <n v="-415.81"/>
  </r>
  <r>
    <x v="0"/>
    <x v="4"/>
    <x v="4"/>
    <x v="10"/>
    <x v="2"/>
    <x v="23"/>
    <x v="6"/>
    <x v="2"/>
    <n v="-76.38"/>
    <n v="-44.82"/>
    <n v="-241.5"/>
    <n v="-102.96"/>
    <n v="0"/>
    <n v="-3"/>
    <n v="-1247.43"/>
  </r>
  <r>
    <x v="0"/>
    <x v="6"/>
    <x v="6"/>
    <x v="9"/>
    <x v="2"/>
    <x v="31"/>
    <x v="23"/>
    <x v="2"/>
    <n v="10.64"/>
    <n v="6.24"/>
    <n v="74.87"/>
    <n v="31.92"/>
    <n v="0"/>
    <n v="1"/>
    <n v="277.62"/>
  </r>
  <r>
    <x v="0"/>
    <x v="6"/>
    <x v="6"/>
    <x v="9"/>
    <x v="2"/>
    <x v="25"/>
    <x v="23"/>
    <x v="2"/>
    <n v="10.64"/>
    <n v="6.24"/>
    <n v="74.87"/>
    <n v="31.92"/>
    <n v="0"/>
    <n v="1"/>
    <n v="277.62"/>
  </r>
  <r>
    <x v="0"/>
    <x v="5"/>
    <x v="5"/>
    <x v="9"/>
    <x v="2"/>
    <x v="33"/>
    <x v="9"/>
    <x v="0"/>
    <n v="261.39"/>
    <n v="72.48"/>
    <n v="354.6"/>
    <n v="126.54"/>
    <n v="126.45"/>
    <n v="3"/>
    <n v="1015.35"/>
  </r>
  <r>
    <x v="0"/>
    <x v="5"/>
    <x v="5"/>
    <x v="9"/>
    <x v="2"/>
    <x v="33"/>
    <x v="1"/>
    <x v="0"/>
    <n v="279.14"/>
    <n v="77.349999999999994"/>
    <n v="666.23"/>
    <n v="237.83"/>
    <n v="332.35"/>
    <n v="17"/>
    <n v="1745.39"/>
  </r>
  <r>
    <x v="0"/>
    <x v="3"/>
    <x v="3"/>
    <x v="9"/>
    <x v="2"/>
    <x v="12"/>
    <x v="13"/>
    <x v="2"/>
    <n v="-120.72"/>
    <n v="-70.86"/>
    <n v="-132.44999999999999"/>
    <n v="-56.46"/>
    <n v="0"/>
    <n v="-1"/>
    <n v="-935.28"/>
  </r>
  <r>
    <x v="0"/>
    <x v="4"/>
    <x v="4"/>
    <x v="11"/>
    <x v="2"/>
    <x v="23"/>
    <x v="13"/>
    <x v="2"/>
    <n v="-603.6"/>
    <n v="-354.3"/>
    <n v="-662.25"/>
    <n v="-282.3"/>
    <n v="0"/>
    <n v="-5"/>
    <n v="-4676.3999999999996"/>
  </r>
  <r>
    <x v="0"/>
    <x v="4"/>
    <x v="4"/>
    <x v="11"/>
    <x v="2"/>
    <x v="33"/>
    <x v="13"/>
    <x v="2"/>
    <n v="-1810.8"/>
    <n v="-1062.9000000000001"/>
    <n v="-1986.75"/>
    <n v="-846.9"/>
    <n v="0"/>
    <n v="-15"/>
    <n v="-14029.2"/>
  </r>
  <r>
    <x v="0"/>
    <x v="4"/>
    <x v="4"/>
    <x v="10"/>
    <x v="2"/>
    <x v="31"/>
    <x v="4"/>
    <x v="2"/>
    <n v="-30.9"/>
    <n v="-18.14"/>
    <n v="-70.66"/>
    <n v="-30.12"/>
    <n v="0"/>
    <n v="-1"/>
    <n v="-418.8"/>
  </r>
  <r>
    <x v="0"/>
    <x v="4"/>
    <x v="4"/>
    <x v="10"/>
    <x v="2"/>
    <x v="24"/>
    <x v="4"/>
    <x v="2"/>
    <n v="-30.9"/>
    <n v="-18.14"/>
    <n v="-70.66"/>
    <n v="-30.12"/>
    <n v="0"/>
    <n v="-1"/>
    <n v="-418.8"/>
  </r>
  <r>
    <x v="0"/>
    <x v="0"/>
    <x v="0"/>
    <x v="9"/>
    <x v="2"/>
    <x v="33"/>
    <x v="10"/>
    <x v="0"/>
    <n v="739.76"/>
    <n v="205.1"/>
    <n v="525.14"/>
    <n v="187.46"/>
    <n v="388.92"/>
    <n v="14"/>
    <n v="1926.12"/>
  </r>
  <r>
    <x v="0"/>
    <x v="0"/>
    <x v="0"/>
    <x v="9"/>
    <x v="2"/>
    <x v="33"/>
    <x v="11"/>
    <x v="0"/>
    <n v="11365.8"/>
    <n v="3151.2"/>
    <n v="1244"/>
    <n v="444"/>
    <n v="1420.8"/>
    <n v="20"/>
    <n v="18732.2"/>
  </r>
  <r>
    <x v="0"/>
    <x v="0"/>
    <x v="0"/>
    <x v="9"/>
    <x v="2"/>
    <x v="31"/>
    <x v="5"/>
    <x v="0"/>
    <n v="84.22"/>
    <n v="23.35"/>
    <n v="169.24"/>
    <n v="60.4"/>
    <n v="56.62"/>
    <n v="1"/>
    <n v="428.54"/>
  </r>
  <r>
    <x v="0"/>
    <x v="4"/>
    <x v="4"/>
    <x v="11"/>
    <x v="2"/>
    <x v="33"/>
    <x v="17"/>
    <x v="2"/>
    <n v="-40.11"/>
    <n v="-23.54"/>
    <n v="-85.32"/>
    <n v="-36.369999999999997"/>
    <n v="0"/>
    <n v="-1"/>
    <n v="-420.44"/>
  </r>
  <r>
    <x v="0"/>
    <x v="6"/>
    <x v="6"/>
    <x v="9"/>
    <x v="2"/>
    <x v="23"/>
    <x v="16"/>
    <x v="2"/>
    <n v="-94.57"/>
    <n v="-55.51"/>
    <n v="-168.68"/>
    <n v="-71.91"/>
    <n v="0"/>
    <n v="-1"/>
    <n v="-931.25"/>
  </r>
  <r>
    <x v="0"/>
    <x v="6"/>
    <x v="6"/>
    <x v="9"/>
    <x v="2"/>
    <x v="23"/>
    <x v="4"/>
    <x v="2"/>
    <n v="-30.9"/>
    <n v="-18.14"/>
    <n v="-70.66"/>
    <n v="-30.12"/>
    <n v="0"/>
    <n v="-1"/>
    <n v="-418.8"/>
  </r>
  <r>
    <x v="0"/>
    <x v="4"/>
    <x v="4"/>
    <x v="10"/>
    <x v="2"/>
    <x v="23"/>
    <x v="23"/>
    <x v="2"/>
    <n v="0"/>
    <n v="0"/>
    <n v="0"/>
    <n v="0"/>
    <n v="0"/>
    <n v="0"/>
    <n v="0"/>
  </r>
  <r>
    <x v="0"/>
    <x v="6"/>
    <x v="6"/>
    <x v="10"/>
    <x v="2"/>
    <x v="33"/>
    <x v="19"/>
    <x v="2"/>
    <n v="109.16"/>
    <n v="64.08"/>
    <n v="435.32"/>
    <n v="185.56"/>
    <n v="0"/>
    <n v="4"/>
    <n v="1923.2"/>
  </r>
  <r>
    <x v="0"/>
    <x v="1"/>
    <x v="1"/>
    <x v="9"/>
    <x v="2"/>
    <x v="11"/>
    <x v="32"/>
    <x v="0"/>
    <n v="0"/>
    <n v="0"/>
    <n v="0"/>
    <n v="0"/>
    <n v="0"/>
    <n v="0"/>
    <n v="0"/>
  </r>
  <r>
    <x v="0"/>
    <x v="1"/>
    <x v="1"/>
    <x v="9"/>
    <x v="2"/>
    <x v="27"/>
    <x v="32"/>
    <x v="0"/>
    <n v="0"/>
    <n v="0"/>
    <n v="0"/>
    <n v="0"/>
    <n v="0"/>
    <n v="0"/>
    <n v="0"/>
  </r>
  <r>
    <x v="0"/>
    <x v="1"/>
    <x v="1"/>
    <x v="9"/>
    <x v="2"/>
    <x v="33"/>
    <x v="27"/>
    <x v="0"/>
    <n v="366.8"/>
    <n v="101.7"/>
    <n v="739.93"/>
    <n v="264.08"/>
    <n v="186.1"/>
    <n v="1"/>
    <n v="1796.5"/>
  </r>
  <r>
    <x v="0"/>
    <x v="2"/>
    <x v="2"/>
    <x v="9"/>
    <x v="2"/>
    <x v="33"/>
    <x v="20"/>
    <x v="1"/>
    <n v="30.72"/>
    <n v="12.87"/>
    <n v="425.37"/>
    <n v="49.47"/>
    <n v="0"/>
    <n v="3"/>
    <n v="942.27"/>
  </r>
  <r>
    <x v="0"/>
    <x v="2"/>
    <x v="2"/>
    <x v="9"/>
    <x v="2"/>
    <x v="31"/>
    <x v="7"/>
    <x v="0"/>
    <n v="742.5"/>
    <n v="205.86"/>
    <n v="490.53"/>
    <n v="175.08"/>
    <n v="281.25"/>
    <n v="3"/>
    <n v="2366.61"/>
  </r>
  <r>
    <x v="0"/>
    <x v="2"/>
    <x v="2"/>
    <x v="9"/>
    <x v="2"/>
    <x v="11"/>
    <x v="2"/>
    <x v="0"/>
    <n v="213"/>
    <n v="59.06"/>
    <n v="224.61"/>
    <n v="80.16"/>
    <n v="119.14"/>
    <n v="1"/>
    <n v="897.06"/>
  </r>
  <r>
    <x v="0"/>
    <x v="1"/>
    <x v="1"/>
    <x v="9"/>
    <x v="2"/>
    <x v="24"/>
    <x v="5"/>
    <x v="0"/>
    <n v="-146.18"/>
    <n v="-40.520000000000003"/>
    <n v="-287.02"/>
    <n v="-102.44"/>
    <n v="-104.98"/>
    <n v="-2"/>
    <n v="-827.14"/>
  </r>
  <r>
    <x v="0"/>
    <x v="1"/>
    <x v="1"/>
    <x v="9"/>
    <x v="2"/>
    <x v="34"/>
    <x v="7"/>
    <x v="0"/>
    <n v="-213.64"/>
    <n v="-46.66"/>
    <n v="-118.36"/>
    <n v="-41.98"/>
    <n v="-29.02"/>
    <n v="-1"/>
    <n v="-487.58"/>
  </r>
  <r>
    <x v="0"/>
    <x v="1"/>
    <x v="1"/>
    <x v="9"/>
    <x v="2"/>
    <x v="16"/>
    <x v="7"/>
    <x v="0"/>
    <n v="-213.64"/>
    <n v="-46.66"/>
    <n v="-118.36"/>
    <n v="-41.98"/>
    <n v="-29.02"/>
    <n v="-1"/>
    <n v="-487.58"/>
  </r>
  <r>
    <x v="0"/>
    <x v="1"/>
    <x v="1"/>
    <x v="10"/>
    <x v="2"/>
    <x v="23"/>
    <x v="26"/>
    <x v="1"/>
    <n v="0"/>
    <n v="0"/>
    <n v="0"/>
    <n v="0"/>
    <n v="0"/>
    <n v="0"/>
    <n v="0"/>
  </r>
  <r>
    <x v="0"/>
    <x v="1"/>
    <x v="1"/>
    <x v="10"/>
    <x v="2"/>
    <x v="33"/>
    <x v="0"/>
    <x v="0"/>
    <n v="842.72"/>
    <n v="233.68"/>
    <n v="1618.74"/>
    <n v="577.76"/>
    <n v="811.44"/>
    <n v="46"/>
    <n v="4808.84"/>
  </r>
  <r>
    <x v="0"/>
    <x v="1"/>
    <x v="1"/>
    <x v="10"/>
    <x v="2"/>
    <x v="30"/>
    <x v="8"/>
    <x v="0"/>
    <n v="-74.48"/>
    <n v="-16.260000000000002"/>
    <n v="-144.58000000000001"/>
    <n v="-51.28"/>
    <n v="-28.41"/>
    <n v="-1"/>
    <n v="-361.46"/>
  </r>
  <r>
    <x v="0"/>
    <x v="1"/>
    <x v="1"/>
    <x v="10"/>
    <x v="2"/>
    <x v="24"/>
    <x v="0"/>
    <x v="0"/>
    <n v="-18.32"/>
    <n v="-5.08"/>
    <n v="-35.19"/>
    <n v="-12.56"/>
    <n v="-17.64"/>
    <n v="-1"/>
    <n v="-104.54"/>
  </r>
  <r>
    <x v="0"/>
    <x v="1"/>
    <x v="1"/>
    <x v="10"/>
    <x v="2"/>
    <x v="15"/>
    <x v="0"/>
    <x v="0"/>
    <n v="-18.32"/>
    <n v="-5.08"/>
    <n v="-35.19"/>
    <n v="-12.56"/>
    <n v="-17.64"/>
    <n v="-1"/>
    <n v="-104.54"/>
  </r>
  <r>
    <x v="0"/>
    <x v="5"/>
    <x v="5"/>
    <x v="9"/>
    <x v="2"/>
    <x v="33"/>
    <x v="12"/>
    <x v="0"/>
    <n v="5302.08"/>
    <n v="1470.06"/>
    <n v="689.31"/>
    <n v="246.06"/>
    <n v="714.78"/>
    <n v="9"/>
    <n v="7591.77"/>
  </r>
  <r>
    <x v="0"/>
    <x v="0"/>
    <x v="0"/>
    <x v="9"/>
    <x v="2"/>
    <x v="12"/>
    <x v="7"/>
    <x v="0"/>
    <n v="464.48"/>
    <n v="128.78"/>
    <n v="279.89999999999998"/>
    <n v="99.9"/>
    <n v="167.84"/>
    <n v="2"/>
    <n v="1230.24"/>
  </r>
  <r>
    <x v="0"/>
    <x v="2"/>
    <x v="2"/>
    <x v="9"/>
    <x v="2"/>
    <x v="30"/>
    <x v="1"/>
    <x v="0"/>
    <n v="23.58"/>
    <n v="5.15"/>
    <n v="45.91"/>
    <n v="16.28"/>
    <n v="8.27"/>
    <n v="1"/>
    <n v="115.18"/>
  </r>
  <r>
    <x v="0"/>
    <x v="0"/>
    <x v="0"/>
    <x v="9"/>
    <x v="2"/>
    <x v="16"/>
    <x v="32"/>
    <x v="0"/>
    <n v="0"/>
    <n v="0"/>
    <n v="0"/>
    <n v="0"/>
    <n v="0"/>
    <n v="0"/>
    <n v="0"/>
  </r>
  <r>
    <x v="0"/>
    <x v="0"/>
    <x v="0"/>
    <x v="9"/>
    <x v="2"/>
    <x v="27"/>
    <x v="32"/>
    <x v="0"/>
    <n v="0"/>
    <n v="0"/>
    <n v="0"/>
    <n v="0"/>
    <n v="0"/>
    <n v="0"/>
    <n v="0"/>
  </r>
  <r>
    <x v="0"/>
    <x v="0"/>
    <x v="0"/>
    <x v="9"/>
    <x v="2"/>
    <x v="33"/>
    <x v="32"/>
    <x v="0"/>
    <n v="0"/>
    <n v="0"/>
    <n v="0"/>
    <n v="0"/>
    <n v="0"/>
    <n v="0"/>
    <n v="0"/>
  </r>
  <r>
    <x v="0"/>
    <x v="0"/>
    <x v="0"/>
    <x v="9"/>
    <x v="2"/>
    <x v="31"/>
    <x v="32"/>
    <x v="0"/>
    <n v="0"/>
    <n v="0"/>
    <n v="0"/>
    <n v="0"/>
    <n v="0"/>
    <n v="0"/>
    <n v="0"/>
  </r>
  <r>
    <x v="0"/>
    <x v="1"/>
    <x v="1"/>
    <x v="10"/>
    <x v="2"/>
    <x v="27"/>
    <x v="25"/>
    <x v="1"/>
    <n v="-80.7"/>
    <n v="-36.909999999999997"/>
    <n v="-223.61"/>
    <n v="-27.61"/>
    <n v="0"/>
    <n v="-1"/>
    <n v="-872.17"/>
  </r>
  <r>
    <x v="0"/>
    <x v="5"/>
    <x v="5"/>
    <x v="11"/>
    <x v="2"/>
    <x v="23"/>
    <x v="12"/>
    <x v="0"/>
    <n v="0"/>
    <n v="0"/>
    <n v="0"/>
    <n v="0"/>
    <n v="0"/>
    <n v="0"/>
    <n v="0"/>
  </r>
  <r>
    <x v="0"/>
    <x v="5"/>
    <x v="5"/>
    <x v="11"/>
    <x v="2"/>
    <x v="33"/>
    <x v="2"/>
    <x v="0"/>
    <n v="167.3"/>
    <n v="46.38"/>
    <n v="177.74"/>
    <n v="63.43"/>
    <n v="104.34"/>
    <n v="1"/>
    <n v="701.63"/>
  </r>
  <r>
    <x v="0"/>
    <x v="5"/>
    <x v="5"/>
    <x v="11"/>
    <x v="2"/>
    <x v="26"/>
    <x v="10"/>
    <x v="0"/>
    <n v="-57.61"/>
    <n v="-12.58"/>
    <n v="-35.97"/>
    <n v="-12.76"/>
    <n v="-10.58"/>
    <n v="-1"/>
    <n v="-124.02"/>
  </r>
  <r>
    <x v="0"/>
    <x v="5"/>
    <x v="5"/>
    <x v="11"/>
    <x v="2"/>
    <x v="30"/>
    <x v="24"/>
    <x v="0"/>
    <n v="-362.69"/>
    <n v="-79.2"/>
    <n v="-232.71"/>
    <n v="-82.54"/>
    <n v="-30.22"/>
    <n v="-1"/>
    <n v="-828.56"/>
  </r>
  <r>
    <x v="0"/>
    <x v="2"/>
    <x v="2"/>
    <x v="9"/>
    <x v="2"/>
    <x v="30"/>
    <x v="0"/>
    <x v="0"/>
    <n v="-25.87"/>
    <n v="-5.65"/>
    <n v="-42.33"/>
    <n v="-15.01"/>
    <n v="-7.64"/>
    <n v="-1"/>
    <n v="-108.74"/>
  </r>
  <r>
    <x v="0"/>
    <x v="1"/>
    <x v="1"/>
    <x v="10"/>
    <x v="2"/>
    <x v="33"/>
    <x v="9"/>
    <x v="0"/>
    <n v="-90.33"/>
    <n v="-25.04"/>
    <n v="-108.41"/>
    <n v="-38.69"/>
    <n v="-39.94"/>
    <n v="-1"/>
    <n v="-401.62"/>
  </r>
  <r>
    <x v="0"/>
    <x v="5"/>
    <x v="5"/>
    <x v="11"/>
    <x v="2"/>
    <x v="28"/>
    <x v="32"/>
    <x v="0"/>
    <n v="0"/>
    <n v="0"/>
    <n v="0"/>
    <n v="0"/>
    <n v="0"/>
    <n v="0"/>
    <n v="0"/>
  </r>
  <r>
    <x v="0"/>
    <x v="1"/>
    <x v="1"/>
    <x v="10"/>
    <x v="2"/>
    <x v="33"/>
    <x v="27"/>
    <x v="0"/>
    <n v="-366.8"/>
    <n v="-101.7"/>
    <n v="-739.93"/>
    <n v="-264.08"/>
    <n v="-186.1"/>
    <n v="-1"/>
    <n v="-1796.5"/>
  </r>
  <r>
    <x v="0"/>
    <x v="5"/>
    <x v="5"/>
    <x v="9"/>
    <x v="2"/>
    <x v="11"/>
    <x v="10"/>
    <x v="0"/>
    <n v="44.23"/>
    <n v="12.26"/>
    <n v="34.68"/>
    <n v="12.38"/>
    <n v="27.18"/>
    <n v="1"/>
    <n v="116.49"/>
  </r>
  <r>
    <x v="0"/>
    <x v="5"/>
    <x v="5"/>
    <x v="9"/>
    <x v="2"/>
    <x v="12"/>
    <x v="10"/>
    <x v="0"/>
    <n v="44.23"/>
    <n v="12.26"/>
    <n v="34.68"/>
    <n v="12.38"/>
    <n v="27.18"/>
    <n v="1"/>
    <n v="116.49"/>
  </r>
  <r>
    <x v="0"/>
    <x v="2"/>
    <x v="2"/>
    <x v="9"/>
    <x v="2"/>
    <x v="31"/>
    <x v="0"/>
    <x v="0"/>
    <n v="-22.5"/>
    <n v="-6.24"/>
    <n v="-48.48"/>
    <n v="-17.3"/>
    <n v="-21.26"/>
    <n v="-1"/>
    <n v="-111.45"/>
  </r>
  <r>
    <x v="0"/>
    <x v="1"/>
    <x v="1"/>
    <x v="10"/>
    <x v="2"/>
    <x v="31"/>
    <x v="8"/>
    <x v="0"/>
    <n v="-38.4"/>
    <n v="-10.65"/>
    <n v="-109.57"/>
    <n v="-39.1"/>
    <n v="-56.1"/>
    <n v="-1"/>
    <n v="-273.57"/>
  </r>
  <r>
    <x v="0"/>
    <x v="0"/>
    <x v="0"/>
    <x v="10"/>
    <x v="2"/>
    <x v="12"/>
    <x v="7"/>
    <x v="0"/>
    <n v="0"/>
    <n v="0"/>
    <n v="0"/>
    <n v="0"/>
    <n v="0"/>
    <n v="0"/>
    <n v="0"/>
  </r>
  <r>
    <x v="0"/>
    <x v="0"/>
    <x v="0"/>
    <x v="10"/>
    <x v="2"/>
    <x v="25"/>
    <x v="7"/>
    <x v="0"/>
    <n v="0"/>
    <n v="0"/>
    <n v="0"/>
    <n v="0"/>
    <n v="0"/>
    <n v="0"/>
    <n v="0"/>
  </r>
  <r>
    <x v="0"/>
    <x v="5"/>
    <x v="5"/>
    <x v="11"/>
    <x v="2"/>
    <x v="12"/>
    <x v="5"/>
    <x v="0"/>
    <n v="0"/>
    <n v="0"/>
    <n v="0"/>
    <n v="0"/>
    <n v="0"/>
    <n v="0"/>
    <n v="0"/>
  </r>
  <r>
    <x v="0"/>
    <x v="2"/>
    <x v="2"/>
    <x v="10"/>
    <x v="2"/>
    <x v="33"/>
    <x v="25"/>
    <x v="1"/>
    <n v="-203.24"/>
    <n v="-85.02"/>
    <n v="-578.76"/>
    <n v="-67.3"/>
    <n v="0"/>
    <n v="-2"/>
    <n v="-1774.62"/>
  </r>
  <r>
    <x v="0"/>
    <x v="2"/>
    <x v="2"/>
    <x v="9"/>
    <x v="2"/>
    <x v="33"/>
    <x v="21"/>
    <x v="1"/>
    <n v="33.54"/>
    <n v="14.03"/>
    <n v="273.41000000000003"/>
    <n v="31.8"/>
    <n v="0"/>
    <n v="1"/>
    <n v="590.23"/>
  </r>
  <r>
    <x v="0"/>
    <x v="0"/>
    <x v="0"/>
    <x v="10"/>
    <x v="2"/>
    <x v="24"/>
    <x v="1"/>
    <x v="0"/>
    <n v="19.62"/>
    <n v="5.44"/>
    <n v="42.39"/>
    <n v="15.13"/>
    <n v="19.989999999999998"/>
    <n v="1"/>
    <n v="117.5"/>
  </r>
  <r>
    <x v="0"/>
    <x v="0"/>
    <x v="0"/>
    <x v="10"/>
    <x v="2"/>
    <x v="24"/>
    <x v="5"/>
    <x v="0"/>
    <n v="0"/>
    <n v="0"/>
    <n v="0"/>
    <n v="0"/>
    <n v="0"/>
    <n v="0"/>
    <n v="0"/>
  </r>
  <r>
    <x v="0"/>
    <x v="2"/>
    <x v="2"/>
    <x v="10"/>
    <x v="2"/>
    <x v="27"/>
    <x v="32"/>
    <x v="0"/>
    <n v="0"/>
    <n v="0"/>
    <n v="0"/>
    <n v="0"/>
    <n v="0"/>
    <n v="0"/>
    <n v="0"/>
  </r>
  <r>
    <x v="0"/>
    <x v="2"/>
    <x v="2"/>
    <x v="10"/>
    <x v="2"/>
    <x v="16"/>
    <x v="32"/>
    <x v="0"/>
    <n v="0"/>
    <n v="0"/>
    <n v="0"/>
    <n v="0"/>
    <n v="0"/>
    <n v="0"/>
    <n v="0"/>
  </r>
  <r>
    <x v="0"/>
    <x v="2"/>
    <x v="2"/>
    <x v="9"/>
    <x v="2"/>
    <x v="25"/>
    <x v="11"/>
    <x v="0"/>
    <n v="605.64"/>
    <n v="167.92"/>
    <n v="72.680000000000007"/>
    <n v="25.94"/>
    <n v="79.36"/>
    <n v="1"/>
    <n v="771.42"/>
  </r>
  <r>
    <x v="0"/>
    <x v="2"/>
    <x v="2"/>
    <x v="9"/>
    <x v="2"/>
    <x v="33"/>
    <x v="14"/>
    <x v="1"/>
    <n v="20.97"/>
    <n v="8.77"/>
    <n v="72.819999999999993"/>
    <n v="8.4700000000000006"/>
    <n v="0"/>
    <n v="1"/>
    <n v="267.22000000000003"/>
  </r>
  <r>
    <x v="0"/>
    <x v="2"/>
    <x v="2"/>
    <x v="10"/>
    <x v="2"/>
    <x v="15"/>
    <x v="1"/>
    <x v="0"/>
    <n v="-41.82"/>
    <n v="-11.6"/>
    <n v="-99.04"/>
    <n v="-35.340000000000003"/>
    <n v="-44.66"/>
    <n v="-2"/>
    <n v="-237.34"/>
  </r>
  <r>
    <x v="0"/>
    <x v="2"/>
    <x v="2"/>
    <x v="10"/>
    <x v="2"/>
    <x v="24"/>
    <x v="1"/>
    <x v="0"/>
    <n v="-41.82"/>
    <n v="-11.6"/>
    <n v="-99.04"/>
    <n v="-35.340000000000003"/>
    <n v="-44.66"/>
    <n v="-2"/>
    <n v="-237.34"/>
  </r>
  <r>
    <x v="0"/>
    <x v="2"/>
    <x v="2"/>
    <x v="10"/>
    <x v="2"/>
    <x v="25"/>
    <x v="11"/>
    <x v="0"/>
    <n v="-605.64"/>
    <n v="-167.92"/>
    <n v="-72.680000000000007"/>
    <n v="-25.94"/>
    <n v="-79.36"/>
    <n v="-1"/>
    <n v="-771.42"/>
  </r>
  <r>
    <x v="0"/>
    <x v="2"/>
    <x v="2"/>
    <x v="10"/>
    <x v="2"/>
    <x v="16"/>
    <x v="2"/>
    <x v="0"/>
    <n v="812.16"/>
    <n v="177.36"/>
    <n v="629.76"/>
    <n v="223.38"/>
    <n v="132.06"/>
    <n v="3"/>
    <n v="2693.01"/>
  </r>
  <r>
    <x v="0"/>
    <x v="2"/>
    <x v="2"/>
    <x v="10"/>
    <x v="2"/>
    <x v="12"/>
    <x v="2"/>
    <x v="0"/>
    <n v="639"/>
    <n v="177.18"/>
    <n v="673.83"/>
    <n v="240.48"/>
    <n v="357.42"/>
    <n v="3"/>
    <n v="2691.18"/>
  </r>
  <r>
    <x v="0"/>
    <x v="0"/>
    <x v="0"/>
    <x v="10"/>
    <x v="2"/>
    <x v="31"/>
    <x v="8"/>
    <x v="0"/>
    <n v="0"/>
    <n v="0"/>
    <n v="0"/>
    <n v="0"/>
    <n v="0"/>
    <n v="0"/>
    <n v="0"/>
  </r>
  <r>
    <x v="0"/>
    <x v="6"/>
    <x v="6"/>
    <x v="9"/>
    <x v="2"/>
    <x v="30"/>
    <x v="4"/>
    <x v="2"/>
    <n v="29.17"/>
    <n v="12.84"/>
    <n v="40.92"/>
    <n v="17.48"/>
    <n v="0"/>
    <n v="1"/>
    <n v="383.96"/>
  </r>
  <r>
    <x v="0"/>
    <x v="7"/>
    <x v="7"/>
    <x v="10"/>
    <x v="2"/>
    <x v="12"/>
    <x v="16"/>
    <x v="2"/>
    <n v="-283.70999999999998"/>
    <n v="-166.53"/>
    <n v="-506.04"/>
    <n v="-215.73"/>
    <n v="0"/>
    <n v="-3"/>
    <n v="-2793.75"/>
  </r>
  <r>
    <x v="0"/>
    <x v="7"/>
    <x v="7"/>
    <x v="10"/>
    <x v="2"/>
    <x v="25"/>
    <x v="13"/>
    <x v="2"/>
    <n v="-120.72"/>
    <n v="-70.86"/>
    <n v="-132.44999999999999"/>
    <n v="-56.46"/>
    <n v="0"/>
    <n v="-1"/>
    <n v="-935.28"/>
  </r>
  <r>
    <x v="0"/>
    <x v="0"/>
    <x v="0"/>
    <x v="9"/>
    <x v="2"/>
    <x v="33"/>
    <x v="30"/>
    <x v="1"/>
    <n v="51.72"/>
    <n v="21.64"/>
    <n v="284.39999999999998"/>
    <n v="33.08"/>
    <n v="0"/>
    <n v="2"/>
    <n v="727.78"/>
  </r>
  <r>
    <x v="0"/>
    <x v="7"/>
    <x v="7"/>
    <x v="10"/>
    <x v="2"/>
    <x v="24"/>
    <x v="4"/>
    <x v="2"/>
    <n v="-30.9"/>
    <n v="-18.14"/>
    <n v="-70.66"/>
    <n v="-30.12"/>
    <n v="0"/>
    <n v="-1"/>
    <n v="-418.8"/>
  </r>
  <r>
    <x v="0"/>
    <x v="3"/>
    <x v="3"/>
    <x v="10"/>
    <x v="2"/>
    <x v="23"/>
    <x v="15"/>
    <x v="2"/>
    <n v="-599.22"/>
    <n v="-351.74"/>
    <n v="-1474.82"/>
    <n v="-628.72"/>
    <n v="0"/>
    <n v="-2"/>
    <n v="-6266.62"/>
  </r>
  <r>
    <x v="0"/>
    <x v="7"/>
    <x v="7"/>
    <x v="9"/>
    <x v="2"/>
    <x v="23"/>
    <x v="16"/>
    <x v="2"/>
    <n v="-94.57"/>
    <n v="-55.51"/>
    <n v="-168.68"/>
    <n v="-71.91"/>
    <n v="0"/>
    <n v="-1"/>
    <n v="-931.25"/>
  </r>
  <r>
    <x v="0"/>
    <x v="3"/>
    <x v="3"/>
    <x v="10"/>
    <x v="2"/>
    <x v="5"/>
    <x v="4"/>
    <x v="2"/>
    <n v="-29.17"/>
    <n v="-12.84"/>
    <n v="-40.92"/>
    <n v="-17.48"/>
    <n v="0"/>
    <n v="-1"/>
    <n v="-383.96"/>
  </r>
  <r>
    <x v="0"/>
    <x v="5"/>
    <x v="5"/>
    <x v="10"/>
    <x v="2"/>
    <x v="25"/>
    <x v="11"/>
    <x v="0"/>
    <n v="951.36"/>
    <n v="263.76"/>
    <n v="115.02"/>
    <n v="41.04"/>
    <n v="139"/>
    <n v="2"/>
    <n v="1345.2"/>
  </r>
  <r>
    <x v="0"/>
    <x v="7"/>
    <x v="7"/>
    <x v="8"/>
    <x v="2"/>
    <x v="25"/>
    <x v="13"/>
    <x v="2"/>
    <n v="-362.16"/>
    <n v="-212.58"/>
    <n v="-397.35"/>
    <n v="-169.38"/>
    <n v="0"/>
    <n v="-3"/>
    <n v="-2805.84"/>
  </r>
  <r>
    <x v="0"/>
    <x v="7"/>
    <x v="7"/>
    <x v="8"/>
    <x v="2"/>
    <x v="15"/>
    <x v="16"/>
    <x v="2"/>
    <n v="-94.57"/>
    <n v="-55.51"/>
    <n v="-168.68"/>
    <n v="-71.91"/>
    <n v="0"/>
    <n v="-1"/>
    <n v="-931.25"/>
  </r>
  <r>
    <x v="0"/>
    <x v="6"/>
    <x v="6"/>
    <x v="10"/>
    <x v="2"/>
    <x v="25"/>
    <x v="17"/>
    <x v="2"/>
    <n v="40.11"/>
    <n v="23.54"/>
    <n v="85.32"/>
    <n v="36.369999999999997"/>
    <n v="0"/>
    <n v="1"/>
    <n v="420.44"/>
  </r>
  <r>
    <x v="0"/>
    <x v="1"/>
    <x v="1"/>
    <x v="10"/>
    <x v="2"/>
    <x v="33"/>
    <x v="25"/>
    <x v="1"/>
    <n v="304.86"/>
    <n v="127.53"/>
    <n v="868.14"/>
    <n v="100.95"/>
    <n v="0"/>
    <n v="3"/>
    <n v="2661.93"/>
  </r>
  <r>
    <x v="0"/>
    <x v="1"/>
    <x v="1"/>
    <x v="10"/>
    <x v="2"/>
    <x v="24"/>
    <x v="11"/>
    <x v="0"/>
    <n v="493.18"/>
    <n v="136.74"/>
    <n v="52.75"/>
    <n v="18.829999999999998"/>
    <n v="65.849999999999994"/>
    <n v="1"/>
    <n v="655.07000000000005"/>
  </r>
  <r>
    <x v="0"/>
    <x v="3"/>
    <x v="3"/>
    <x v="8"/>
    <x v="2"/>
    <x v="25"/>
    <x v="19"/>
    <x v="2"/>
    <n v="-27.29"/>
    <n v="-16.02"/>
    <n v="-108.83"/>
    <n v="-46.39"/>
    <n v="0"/>
    <n v="-1"/>
    <n v="-480.8"/>
  </r>
  <r>
    <x v="0"/>
    <x v="7"/>
    <x v="7"/>
    <x v="8"/>
    <x v="2"/>
    <x v="31"/>
    <x v="13"/>
    <x v="2"/>
    <n v="-241.44"/>
    <n v="-141.72"/>
    <n v="-264.89999999999998"/>
    <n v="-112.92"/>
    <n v="0"/>
    <n v="-2"/>
    <n v="-1870.56"/>
  </r>
  <r>
    <x v="0"/>
    <x v="1"/>
    <x v="1"/>
    <x v="10"/>
    <x v="2"/>
    <x v="23"/>
    <x v="12"/>
    <x v="0"/>
    <n v="7329.48"/>
    <n v="2032.08"/>
    <n v="843.12"/>
    <n v="300.83999999999997"/>
    <n v="903"/>
    <n v="12"/>
    <n v="11089.2"/>
  </r>
  <r>
    <x v="0"/>
    <x v="3"/>
    <x v="3"/>
    <x v="8"/>
    <x v="2"/>
    <x v="31"/>
    <x v="13"/>
    <x v="2"/>
    <n v="-120.72"/>
    <n v="-70.86"/>
    <n v="-132.44999999999999"/>
    <n v="-56.46"/>
    <n v="0"/>
    <n v="-1"/>
    <n v="-935.28"/>
  </r>
  <r>
    <x v="0"/>
    <x v="1"/>
    <x v="1"/>
    <x v="8"/>
    <x v="2"/>
    <x v="29"/>
    <x v="7"/>
    <x v="0"/>
    <n v="-213.64"/>
    <n v="-46.66"/>
    <n v="-118.36"/>
    <n v="-41.98"/>
    <n v="-29.02"/>
    <n v="-1"/>
    <n v="-487.58"/>
  </r>
  <r>
    <x v="0"/>
    <x v="4"/>
    <x v="4"/>
    <x v="8"/>
    <x v="2"/>
    <x v="25"/>
    <x v="23"/>
    <x v="2"/>
    <n v="-10.64"/>
    <n v="-6.24"/>
    <n v="-74.87"/>
    <n v="-31.92"/>
    <n v="0"/>
    <n v="-1"/>
    <n v="-277.62"/>
  </r>
  <r>
    <x v="0"/>
    <x v="3"/>
    <x v="3"/>
    <x v="8"/>
    <x v="2"/>
    <x v="15"/>
    <x v="6"/>
    <x v="2"/>
    <n v="-25.46"/>
    <n v="-14.94"/>
    <n v="-80.5"/>
    <n v="-34.32"/>
    <n v="0"/>
    <n v="-1"/>
    <n v="-415.81"/>
  </r>
  <r>
    <x v="0"/>
    <x v="1"/>
    <x v="1"/>
    <x v="8"/>
    <x v="2"/>
    <x v="31"/>
    <x v="24"/>
    <x v="0"/>
    <n v="-315.81"/>
    <n v="-87.56"/>
    <n v="-211.89"/>
    <n v="-75.62"/>
    <n v="-62.16"/>
    <n v="-1"/>
    <n v="-792.94"/>
  </r>
  <r>
    <x v="0"/>
    <x v="1"/>
    <x v="1"/>
    <x v="10"/>
    <x v="2"/>
    <x v="30"/>
    <x v="5"/>
    <x v="0"/>
    <n v="87.65"/>
    <n v="19.14"/>
    <n v="125.29"/>
    <n v="44.44"/>
    <n v="18.54"/>
    <n v="1"/>
    <n v="376.34"/>
  </r>
  <r>
    <x v="0"/>
    <x v="5"/>
    <x v="5"/>
    <x v="10"/>
    <x v="2"/>
    <x v="31"/>
    <x v="2"/>
    <x v="0"/>
    <n v="334.6"/>
    <n v="92.76"/>
    <n v="355.48"/>
    <n v="126.86"/>
    <n v="208.68"/>
    <n v="2"/>
    <n v="1403.26"/>
  </r>
  <r>
    <x v="0"/>
    <x v="4"/>
    <x v="4"/>
    <x v="8"/>
    <x v="2"/>
    <x v="15"/>
    <x v="15"/>
    <x v="2"/>
    <n v="-299.61"/>
    <n v="-175.87"/>
    <n v="-737.41"/>
    <n v="-314.36"/>
    <n v="0"/>
    <n v="-1"/>
    <n v="-3133.31"/>
  </r>
  <r>
    <x v="0"/>
    <x v="1"/>
    <x v="1"/>
    <x v="8"/>
    <x v="2"/>
    <x v="15"/>
    <x v="32"/>
    <x v="0"/>
    <n v="-786.46"/>
    <n v="-218.05"/>
    <n v="-853.81"/>
    <n v="-304.73"/>
    <n v="-227.65"/>
    <n v="-1"/>
    <n v="-2502.5700000000002"/>
  </r>
  <r>
    <x v="0"/>
    <x v="1"/>
    <x v="1"/>
    <x v="8"/>
    <x v="2"/>
    <x v="30"/>
    <x v="32"/>
    <x v="0"/>
    <n v="-855.14"/>
    <n v="-186.74"/>
    <n v="-777.85"/>
    <n v="-275.89999999999998"/>
    <n v="-87.23"/>
    <n v="-1"/>
    <n v="-2420.71"/>
  </r>
  <r>
    <x v="0"/>
    <x v="1"/>
    <x v="1"/>
    <x v="10"/>
    <x v="2"/>
    <x v="27"/>
    <x v="7"/>
    <x v="0"/>
    <n v="213.64"/>
    <n v="46.66"/>
    <n v="118.36"/>
    <n v="41.98"/>
    <n v="29.02"/>
    <n v="1"/>
    <n v="487.58"/>
  </r>
  <r>
    <x v="0"/>
    <x v="1"/>
    <x v="1"/>
    <x v="10"/>
    <x v="2"/>
    <x v="34"/>
    <x v="7"/>
    <x v="0"/>
    <n v="213.64"/>
    <n v="46.66"/>
    <n v="118.36"/>
    <n v="41.98"/>
    <n v="29.02"/>
    <n v="1"/>
    <n v="487.58"/>
  </r>
  <r>
    <x v="0"/>
    <x v="4"/>
    <x v="4"/>
    <x v="8"/>
    <x v="2"/>
    <x v="15"/>
    <x v="13"/>
    <x v="2"/>
    <n v="-120.72"/>
    <n v="-70.86"/>
    <n v="-132.44999999999999"/>
    <n v="-56.46"/>
    <n v="0"/>
    <n v="-1"/>
    <n v="-935.28"/>
  </r>
  <r>
    <x v="0"/>
    <x v="2"/>
    <x v="2"/>
    <x v="8"/>
    <x v="2"/>
    <x v="15"/>
    <x v="24"/>
    <x v="0"/>
    <n v="-387.82"/>
    <n v="-107.52"/>
    <n v="-291.93"/>
    <n v="-104.19"/>
    <n v="-74.91"/>
    <n v="-1"/>
    <n v="-785.27"/>
  </r>
  <r>
    <x v="0"/>
    <x v="0"/>
    <x v="0"/>
    <x v="8"/>
    <x v="2"/>
    <x v="16"/>
    <x v="11"/>
    <x v="0"/>
    <n v="-558.97"/>
    <n v="-122.07"/>
    <n v="-61.6"/>
    <n v="-21.85"/>
    <n v="-27.49"/>
    <n v="-1"/>
    <n v="-808.28"/>
  </r>
  <r>
    <x v="0"/>
    <x v="5"/>
    <x v="5"/>
    <x v="10"/>
    <x v="2"/>
    <x v="11"/>
    <x v="11"/>
    <x v="0"/>
    <n v="475.68"/>
    <n v="131.88"/>
    <n v="57.51"/>
    <n v="20.52"/>
    <n v="69.5"/>
    <n v="1"/>
    <n v="672.6"/>
  </r>
  <r>
    <x v="0"/>
    <x v="2"/>
    <x v="2"/>
    <x v="8"/>
    <x v="2"/>
    <x v="31"/>
    <x v="9"/>
    <x v="0"/>
    <n v="-110.93"/>
    <n v="-30.76"/>
    <n v="-149.37"/>
    <n v="-53.31"/>
    <n v="-48.13"/>
    <n v="-1"/>
    <n v="-430.72"/>
  </r>
  <r>
    <x v="0"/>
    <x v="6"/>
    <x v="6"/>
    <x v="8"/>
    <x v="2"/>
    <x v="27"/>
    <x v="13"/>
    <x v="2"/>
    <n v="-222.64"/>
    <n v="-98.02"/>
    <n v="-233.62"/>
    <n v="-99.82"/>
    <n v="0"/>
    <n v="-2"/>
    <n v="-1766.62"/>
  </r>
  <r>
    <x v="0"/>
    <x v="5"/>
    <x v="5"/>
    <x v="10"/>
    <x v="2"/>
    <x v="33"/>
    <x v="32"/>
    <x v="0"/>
    <n v="758.56"/>
    <n v="210.31"/>
    <n v="930.84"/>
    <n v="332.22"/>
    <n v="240.26"/>
    <n v="1"/>
    <n v="2490.4"/>
  </r>
  <r>
    <x v="0"/>
    <x v="5"/>
    <x v="5"/>
    <x v="10"/>
    <x v="2"/>
    <x v="31"/>
    <x v="32"/>
    <x v="0"/>
    <n v="758.56"/>
    <n v="210.31"/>
    <n v="930.84"/>
    <n v="332.22"/>
    <n v="240.26"/>
    <n v="1"/>
    <n v="2490.4"/>
  </r>
  <r>
    <x v="0"/>
    <x v="6"/>
    <x v="6"/>
    <x v="8"/>
    <x v="2"/>
    <x v="11"/>
    <x v="23"/>
    <x v="2"/>
    <n v="-10.64"/>
    <n v="-6.24"/>
    <n v="-74.87"/>
    <n v="-31.92"/>
    <n v="0"/>
    <n v="-1"/>
    <n v="-277.62"/>
  </r>
  <r>
    <x v="0"/>
    <x v="6"/>
    <x v="6"/>
    <x v="8"/>
    <x v="2"/>
    <x v="16"/>
    <x v="23"/>
    <x v="2"/>
    <n v="-6.43"/>
    <n v="-2.83"/>
    <n v="-32.590000000000003"/>
    <n v="-13.93"/>
    <n v="0"/>
    <n v="-1"/>
    <n v="-233.55"/>
  </r>
  <r>
    <x v="0"/>
    <x v="0"/>
    <x v="0"/>
    <x v="8"/>
    <x v="2"/>
    <x v="25"/>
    <x v="14"/>
    <x v="1"/>
    <n v="-20.97"/>
    <n v="-8.77"/>
    <n v="-72.819999999999993"/>
    <n v="-8.4700000000000006"/>
    <n v="0"/>
    <n v="-1"/>
    <n v="-267.22000000000003"/>
  </r>
  <r>
    <x v="0"/>
    <x v="0"/>
    <x v="0"/>
    <x v="8"/>
    <x v="2"/>
    <x v="24"/>
    <x v="14"/>
    <x v="1"/>
    <n v="-20.97"/>
    <n v="-8.77"/>
    <n v="-72.819999999999993"/>
    <n v="-8.4700000000000006"/>
    <n v="0"/>
    <n v="-1"/>
    <n v="-267.22000000000003"/>
  </r>
  <r>
    <x v="0"/>
    <x v="1"/>
    <x v="1"/>
    <x v="8"/>
    <x v="2"/>
    <x v="15"/>
    <x v="9"/>
    <x v="0"/>
    <n v="-90.33"/>
    <n v="-25.04"/>
    <n v="-108.41"/>
    <n v="-38.69"/>
    <n v="-39.94"/>
    <n v="-1"/>
    <n v="-401.62"/>
  </r>
  <r>
    <x v="0"/>
    <x v="1"/>
    <x v="1"/>
    <x v="8"/>
    <x v="2"/>
    <x v="34"/>
    <x v="9"/>
    <x v="0"/>
    <n v="-133.81"/>
    <n v="-29.22"/>
    <n v="-95.78"/>
    <n v="-33.97"/>
    <n v="-14.26"/>
    <n v="-1"/>
    <n v="-429.93"/>
  </r>
  <r>
    <x v="0"/>
    <x v="5"/>
    <x v="5"/>
    <x v="11"/>
    <x v="2"/>
    <x v="12"/>
    <x v="7"/>
    <x v="0"/>
    <n v="-194.39"/>
    <n v="-53.9"/>
    <n v="-129.38"/>
    <n v="-46.18"/>
    <n v="-82.1"/>
    <n v="-1"/>
    <n v="-702.55"/>
  </r>
  <r>
    <x v="0"/>
    <x v="0"/>
    <x v="0"/>
    <x v="8"/>
    <x v="2"/>
    <x v="31"/>
    <x v="8"/>
    <x v="0"/>
    <n v="44.24"/>
    <n v="12.27"/>
    <n v="129.19999999999999"/>
    <n v="46.11"/>
    <n v="60.52"/>
    <n v="1"/>
    <n v="304.33999999999997"/>
  </r>
  <r>
    <x v="0"/>
    <x v="1"/>
    <x v="1"/>
    <x v="8"/>
    <x v="2"/>
    <x v="31"/>
    <x v="3"/>
    <x v="1"/>
    <n v="-79.010000000000005"/>
    <n v="-33.049999999999997"/>
    <n v="-317.27"/>
    <n v="-36.9"/>
    <n v="0"/>
    <n v="-1"/>
    <n v="-952.22"/>
  </r>
  <r>
    <x v="0"/>
    <x v="1"/>
    <x v="1"/>
    <x v="10"/>
    <x v="2"/>
    <x v="12"/>
    <x v="5"/>
    <x v="0"/>
    <n v="73.09"/>
    <n v="20.260000000000002"/>
    <n v="143.51"/>
    <n v="51.22"/>
    <n v="52.49"/>
    <n v="1"/>
    <n v="413.57"/>
  </r>
  <r>
    <x v="0"/>
    <x v="1"/>
    <x v="1"/>
    <x v="8"/>
    <x v="2"/>
    <x v="25"/>
    <x v="3"/>
    <x v="1"/>
    <n v="-79.010000000000005"/>
    <n v="-33.049999999999997"/>
    <n v="-317.27"/>
    <n v="-36.9"/>
    <n v="0"/>
    <n v="-1"/>
    <n v="-952.22"/>
  </r>
  <r>
    <x v="0"/>
    <x v="2"/>
    <x v="2"/>
    <x v="8"/>
    <x v="2"/>
    <x v="31"/>
    <x v="0"/>
    <x v="0"/>
    <n v="-22.5"/>
    <n v="-6.24"/>
    <n v="-48.48"/>
    <n v="-17.3"/>
    <n v="-21.26"/>
    <n v="-1"/>
    <n v="-111.45"/>
  </r>
  <r>
    <x v="0"/>
    <x v="7"/>
    <x v="7"/>
    <x v="8"/>
    <x v="2"/>
    <x v="15"/>
    <x v="13"/>
    <x v="2"/>
    <n v="-120.72"/>
    <n v="-70.86"/>
    <n v="-132.44999999999999"/>
    <n v="-56.46"/>
    <n v="0"/>
    <n v="-1"/>
    <n v="-935.28"/>
  </r>
  <r>
    <x v="0"/>
    <x v="7"/>
    <x v="7"/>
    <x v="11"/>
    <x v="2"/>
    <x v="36"/>
    <x v="18"/>
    <x v="2"/>
    <n v="1135.68"/>
    <n v="667.52"/>
    <n v="8426.8799999999992"/>
    <n v="3592.96"/>
    <n v="0"/>
    <n v="224"/>
    <n v="40886.720000000001"/>
  </r>
  <r>
    <x v="0"/>
    <x v="6"/>
    <x v="6"/>
    <x v="11"/>
    <x v="2"/>
    <x v="36"/>
    <x v="19"/>
    <x v="2"/>
    <n v="16019.23"/>
    <n v="9403.74"/>
    <n v="63883.21"/>
    <n v="27230.93"/>
    <n v="0"/>
    <n v="587"/>
    <n v="282229.59999999998"/>
  </r>
  <r>
    <x v="0"/>
    <x v="3"/>
    <x v="3"/>
    <x v="11"/>
    <x v="2"/>
    <x v="36"/>
    <x v="23"/>
    <x v="2"/>
    <n v="11916.8"/>
    <n v="6988.8"/>
    <n v="83854.399999999994"/>
    <n v="35750.400000000001"/>
    <n v="0"/>
    <n v="1120"/>
    <n v="310934.40000000002"/>
  </r>
  <r>
    <x v="0"/>
    <x v="7"/>
    <x v="7"/>
    <x v="11"/>
    <x v="2"/>
    <x v="33"/>
    <x v="13"/>
    <x v="2"/>
    <n v="-482.88"/>
    <n v="-283.44"/>
    <n v="-529.79999999999995"/>
    <n v="-225.84"/>
    <n v="0"/>
    <n v="-4"/>
    <n v="-3741.12"/>
  </r>
  <r>
    <x v="0"/>
    <x v="7"/>
    <x v="7"/>
    <x v="11"/>
    <x v="2"/>
    <x v="25"/>
    <x v="23"/>
    <x v="2"/>
    <n v="10.64"/>
    <n v="6.24"/>
    <n v="74.87"/>
    <n v="31.92"/>
    <n v="0"/>
    <n v="1"/>
    <n v="277.62"/>
  </r>
  <r>
    <x v="0"/>
    <x v="5"/>
    <x v="5"/>
    <x v="11"/>
    <x v="2"/>
    <x v="34"/>
    <x v="8"/>
    <x v="0"/>
    <n v="74.23"/>
    <n v="16.21"/>
    <n v="150.80000000000001"/>
    <n v="53.49"/>
    <n v="29.13"/>
    <n v="1"/>
    <n v="352.21"/>
  </r>
  <r>
    <x v="0"/>
    <x v="0"/>
    <x v="0"/>
    <x v="11"/>
    <x v="2"/>
    <x v="27"/>
    <x v="8"/>
    <x v="0"/>
    <n v="79.150000000000006"/>
    <n v="17.28"/>
    <n v="171.46"/>
    <n v="60.82"/>
    <n v="30.43"/>
    <n v="1"/>
    <n v="411.17"/>
  </r>
  <r>
    <x v="0"/>
    <x v="3"/>
    <x v="3"/>
    <x v="11"/>
    <x v="2"/>
    <x v="28"/>
    <x v="16"/>
    <x v="2"/>
    <n v="87.46"/>
    <n v="38.5"/>
    <n v="155.63999999999999"/>
    <n v="66.510000000000005"/>
    <n v="0"/>
    <n v="1"/>
    <n v="854.24"/>
  </r>
  <r>
    <x v="0"/>
    <x v="3"/>
    <x v="3"/>
    <x v="11"/>
    <x v="2"/>
    <x v="12"/>
    <x v="4"/>
    <x v="2"/>
    <n v="30.9"/>
    <n v="18.14"/>
    <n v="70.66"/>
    <n v="30.12"/>
    <n v="0"/>
    <n v="1"/>
    <n v="418.8"/>
  </r>
  <r>
    <x v="0"/>
    <x v="6"/>
    <x v="6"/>
    <x v="11"/>
    <x v="2"/>
    <x v="33"/>
    <x v="19"/>
    <x v="2"/>
    <n v="-27.29"/>
    <n v="-16.02"/>
    <n v="-108.83"/>
    <n v="-46.39"/>
    <n v="0"/>
    <n v="-1"/>
    <n v="-480.8"/>
  </r>
  <r>
    <x v="0"/>
    <x v="1"/>
    <x v="1"/>
    <x v="11"/>
    <x v="2"/>
    <x v="36"/>
    <x v="7"/>
    <x v="0"/>
    <n v="622587.94999999995"/>
    <n v="172613.32"/>
    <n v="366602.52"/>
    <n v="130850.04"/>
    <n v="240293.31"/>
    <n v="3089"/>
    <n v="1667967.33"/>
  </r>
  <r>
    <x v="0"/>
    <x v="2"/>
    <x v="2"/>
    <x v="11"/>
    <x v="2"/>
    <x v="36"/>
    <x v="9"/>
    <x v="0"/>
    <n v="102388.39"/>
    <n v="28391.48"/>
    <n v="137868.51"/>
    <n v="49205.13"/>
    <n v="44423.99"/>
    <n v="923"/>
    <n v="397554.56"/>
  </r>
  <r>
    <x v="0"/>
    <x v="2"/>
    <x v="2"/>
    <x v="11"/>
    <x v="2"/>
    <x v="36"/>
    <x v="1"/>
    <x v="0"/>
    <n v="274631.94"/>
    <n v="76177.2"/>
    <n v="650395.68000000005"/>
    <n v="232077.78"/>
    <n v="293282.21999999997"/>
    <n v="13134"/>
    <n v="1558611.78"/>
  </r>
  <r>
    <x v="0"/>
    <x v="2"/>
    <x v="2"/>
    <x v="11"/>
    <x v="2"/>
    <x v="33"/>
    <x v="1"/>
    <x v="0"/>
    <n v="648.21"/>
    <n v="179.8"/>
    <n v="1535.12"/>
    <n v="547.77"/>
    <n v="692.23"/>
    <n v="31"/>
    <n v="3678.77"/>
  </r>
  <r>
    <x v="0"/>
    <x v="0"/>
    <x v="0"/>
    <x v="11"/>
    <x v="2"/>
    <x v="36"/>
    <x v="1"/>
    <x v="0"/>
    <n v="473881.86"/>
    <n v="131392.32000000001"/>
    <n v="1023845.67"/>
    <n v="365434.89"/>
    <n v="482818.47"/>
    <n v="24153"/>
    <n v="2837977.5"/>
  </r>
  <r>
    <x v="0"/>
    <x v="0"/>
    <x v="0"/>
    <x v="11"/>
    <x v="2"/>
    <x v="36"/>
    <x v="9"/>
    <x v="0"/>
    <n v="163941.75"/>
    <n v="45454.5"/>
    <n v="201363.75"/>
    <n v="71867.25"/>
    <n v="67851"/>
    <n v="1575"/>
    <n v="648081"/>
  </r>
  <r>
    <x v="0"/>
    <x v="0"/>
    <x v="0"/>
    <x v="11"/>
    <x v="2"/>
    <x v="33"/>
    <x v="11"/>
    <x v="0"/>
    <n v="15343.83"/>
    <n v="4254.12"/>
    <n v="1679.4"/>
    <n v="599.4"/>
    <n v="1918.08"/>
    <n v="27"/>
    <n v="25288.47"/>
  </r>
  <r>
    <x v="0"/>
    <x v="0"/>
    <x v="0"/>
    <x v="11"/>
    <x v="2"/>
    <x v="36"/>
    <x v="24"/>
    <x v="0"/>
    <n v="61500.79"/>
    <n v="17050.41"/>
    <n v="42226.34"/>
    <n v="15071.42"/>
    <n v="11333.14"/>
    <n v="169"/>
    <n v="133368.04"/>
  </r>
  <r>
    <x v="0"/>
    <x v="1"/>
    <x v="1"/>
    <x v="11"/>
    <x v="2"/>
    <x v="36"/>
    <x v="1"/>
    <x v="0"/>
    <n v="250051.49"/>
    <n v="69303.759999999995"/>
    <n v="527707.02"/>
    <n v="188382.89"/>
    <n v="272075.99"/>
    <n v="14683"/>
    <n v="1560215.58"/>
  </r>
  <r>
    <x v="0"/>
    <x v="2"/>
    <x v="2"/>
    <x v="11"/>
    <x v="2"/>
    <x v="36"/>
    <x v="12"/>
    <x v="0"/>
    <n v="917335.61"/>
    <n v="254335.08"/>
    <n v="118386.4"/>
    <n v="42254.65"/>
    <n v="110913.87"/>
    <n v="1223"/>
    <n v="1393437.28"/>
  </r>
  <r>
    <x v="0"/>
    <x v="2"/>
    <x v="2"/>
    <x v="11"/>
    <x v="2"/>
    <x v="36"/>
    <x v="10"/>
    <x v="0"/>
    <n v="141363.20000000001"/>
    <n v="39181.1"/>
    <n v="110013.3"/>
    <n v="39256.400000000001"/>
    <n v="77885.3"/>
    <n v="2510"/>
    <n v="385109.3"/>
  </r>
  <r>
    <x v="0"/>
    <x v="5"/>
    <x v="5"/>
    <x v="11"/>
    <x v="2"/>
    <x v="36"/>
    <x v="12"/>
    <x v="0"/>
    <n v="469528.64"/>
    <n v="130181.98"/>
    <n v="61042.23"/>
    <n v="21789.98"/>
    <n v="63297.74"/>
    <n v="797"/>
    <n v="672293.41"/>
  </r>
  <r>
    <x v="0"/>
    <x v="1"/>
    <x v="1"/>
    <x v="11"/>
    <x v="2"/>
    <x v="36"/>
    <x v="21"/>
    <x v="1"/>
    <n v="8955.18"/>
    <n v="3746.01"/>
    <n v="73000.47"/>
    <n v="8490.6"/>
    <n v="0"/>
    <n v="267"/>
    <n v="157591.41"/>
  </r>
  <r>
    <x v="0"/>
    <x v="5"/>
    <x v="5"/>
    <x v="11"/>
    <x v="2"/>
    <x v="36"/>
    <x v="2"/>
    <x v="0"/>
    <n v="225855"/>
    <n v="62613"/>
    <n v="239949"/>
    <n v="85630.5"/>
    <n v="140859"/>
    <n v="1350"/>
    <n v="947200.5"/>
  </r>
  <r>
    <x v="0"/>
    <x v="5"/>
    <x v="5"/>
    <x v="11"/>
    <x v="2"/>
    <x v="36"/>
    <x v="24"/>
    <x v="0"/>
    <n v="41425.599999999999"/>
    <n v="11485.2"/>
    <n v="31416"/>
    <n v="11213.2"/>
    <n v="8921.6"/>
    <n v="136"/>
    <n v="107036.08"/>
  </r>
  <r>
    <x v="0"/>
    <x v="1"/>
    <x v="1"/>
    <x v="11"/>
    <x v="2"/>
    <x v="33"/>
    <x v="11"/>
    <x v="0"/>
    <n v="7890.88"/>
    <n v="2187.84"/>
    <n v="844"/>
    <n v="301.27999999999997"/>
    <n v="1053.5999999999999"/>
    <n v="16"/>
    <n v="10481.120000000001"/>
  </r>
  <r>
    <x v="0"/>
    <x v="1"/>
    <x v="1"/>
    <x v="11"/>
    <x v="2"/>
    <x v="33"/>
    <x v="9"/>
    <x v="0"/>
    <n v="90.33"/>
    <n v="25.04"/>
    <n v="108.41"/>
    <n v="38.69"/>
    <n v="39.94"/>
    <n v="1"/>
    <n v="401.62"/>
  </r>
  <r>
    <x v="0"/>
    <x v="0"/>
    <x v="0"/>
    <x v="11"/>
    <x v="2"/>
    <x v="33"/>
    <x v="32"/>
    <x v="0"/>
    <n v="906.25"/>
    <n v="251.26"/>
    <n v="1006.84"/>
    <n v="359.34"/>
    <n v="245.59"/>
    <n v="1"/>
    <n v="2557.21"/>
  </r>
  <r>
    <x v="0"/>
    <x v="2"/>
    <x v="2"/>
    <x v="11"/>
    <x v="2"/>
    <x v="33"/>
    <x v="0"/>
    <x v="0"/>
    <n v="652.5"/>
    <n v="180.96"/>
    <n v="1405.92"/>
    <n v="501.7"/>
    <n v="616.54"/>
    <n v="29"/>
    <n v="3232.05"/>
  </r>
  <r>
    <x v="0"/>
    <x v="5"/>
    <x v="5"/>
    <x v="11"/>
    <x v="2"/>
    <x v="36"/>
    <x v="14"/>
    <x v="1"/>
    <n v="5452.2"/>
    <n v="2280.1999999999998"/>
    <n v="18933.2"/>
    <n v="2202.1999999999998"/>
    <n v="0"/>
    <n v="260"/>
    <n v="69477.2"/>
  </r>
  <r>
    <x v="0"/>
    <x v="2"/>
    <x v="2"/>
    <x v="11"/>
    <x v="2"/>
    <x v="36"/>
    <x v="25"/>
    <x v="1"/>
    <n v="41969.06"/>
    <n v="17556.63"/>
    <n v="119513.94"/>
    <n v="13897.45"/>
    <n v="0"/>
    <n v="413"/>
    <n v="366459.03"/>
  </r>
  <r>
    <x v="0"/>
    <x v="1"/>
    <x v="1"/>
    <x v="11"/>
    <x v="2"/>
    <x v="36"/>
    <x v="29"/>
    <x v="1"/>
    <n v="287.27999999999997"/>
    <n v="120.24"/>
    <n v="5898.96"/>
    <n v="686.16"/>
    <n v="0"/>
    <n v="72"/>
    <n v="11544.48"/>
  </r>
  <r>
    <x v="0"/>
    <x v="1"/>
    <x v="1"/>
    <x v="11"/>
    <x v="2"/>
    <x v="33"/>
    <x v="20"/>
    <x v="1"/>
    <n v="-10.24"/>
    <n v="-4.29"/>
    <n v="-141.79"/>
    <n v="-16.489999999999998"/>
    <n v="0"/>
    <n v="-1"/>
    <n v="-314.08999999999997"/>
  </r>
  <r>
    <x v="0"/>
    <x v="0"/>
    <x v="0"/>
    <x v="11"/>
    <x v="2"/>
    <x v="36"/>
    <x v="3"/>
    <x v="1"/>
    <n v="42112.33"/>
    <n v="17615.650000000001"/>
    <n v="169104.91"/>
    <n v="19667.7"/>
    <n v="0"/>
    <n v="533"/>
    <n v="507533.26"/>
  </r>
  <r>
    <x v="0"/>
    <x v="5"/>
    <x v="5"/>
    <x v="11"/>
    <x v="2"/>
    <x v="36"/>
    <x v="20"/>
    <x v="1"/>
    <n v="1013.76"/>
    <n v="424.71"/>
    <n v="14037.21"/>
    <n v="1632.51"/>
    <n v="0"/>
    <n v="99"/>
    <n v="31094.91"/>
  </r>
  <r>
    <x v="0"/>
    <x v="0"/>
    <x v="0"/>
    <x v="11"/>
    <x v="2"/>
    <x v="33"/>
    <x v="20"/>
    <x v="1"/>
    <n v="20.48"/>
    <n v="8.58"/>
    <n v="283.58"/>
    <n v="32.979999999999997"/>
    <n v="0"/>
    <n v="2"/>
    <n v="628.17999999999995"/>
  </r>
  <r>
    <x v="0"/>
    <x v="1"/>
    <x v="1"/>
    <x v="11"/>
    <x v="2"/>
    <x v="36"/>
    <x v="14"/>
    <x v="1"/>
    <n v="6374.88"/>
    <n v="2666.08"/>
    <n v="22137.279999999999"/>
    <n v="2574.88"/>
    <n v="0"/>
    <n v="304"/>
    <n v="81234.880000000005"/>
  </r>
  <r>
    <x v="0"/>
    <x v="2"/>
    <x v="2"/>
    <x v="11"/>
    <x v="2"/>
    <x v="12"/>
    <x v="7"/>
    <x v="0"/>
    <n v="495"/>
    <n v="137.24"/>
    <n v="327.02"/>
    <n v="116.72"/>
    <n v="187.5"/>
    <n v="2"/>
    <n v="1577.74"/>
  </r>
  <r>
    <x v="0"/>
    <x v="0"/>
    <x v="0"/>
    <x v="11"/>
    <x v="2"/>
    <x v="23"/>
    <x v="7"/>
    <x v="0"/>
    <n v="464.48"/>
    <n v="128.78"/>
    <n v="279.89999999999998"/>
    <n v="99.9"/>
    <n v="167.84"/>
    <n v="2"/>
    <n v="1230.24"/>
  </r>
  <r>
    <x v="0"/>
    <x v="2"/>
    <x v="2"/>
    <x v="11"/>
    <x v="2"/>
    <x v="25"/>
    <x v="32"/>
    <x v="0"/>
    <n v="965.8"/>
    <n v="267.77"/>
    <n v="1176.3399999999999"/>
    <n v="419.84"/>
    <n v="274.36"/>
    <n v="1"/>
    <n v="2487.1"/>
  </r>
  <r>
    <x v="0"/>
    <x v="1"/>
    <x v="1"/>
    <x v="11"/>
    <x v="2"/>
    <x v="33"/>
    <x v="21"/>
    <x v="1"/>
    <n v="33.54"/>
    <n v="14.03"/>
    <n v="273.41000000000003"/>
    <n v="31.8"/>
    <n v="0"/>
    <n v="1"/>
    <n v="590.23"/>
  </r>
  <r>
    <x v="0"/>
    <x v="1"/>
    <x v="1"/>
    <x v="11"/>
    <x v="2"/>
    <x v="31"/>
    <x v="32"/>
    <x v="0"/>
    <n v="1572.92"/>
    <n v="436.1"/>
    <n v="1707.62"/>
    <n v="609.46"/>
    <n v="455.3"/>
    <n v="2"/>
    <n v="5005.1400000000003"/>
  </r>
  <r>
    <x v="0"/>
    <x v="2"/>
    <x v="2"/>
    <x v="11"/>
    <x v="2"/>
    <x v="36"/>
    <x v="21"/>
    <x v="1"/>
    <n v="6037.2"/>
    <n v="2525.4"/>
    <n v="49213.8"/>
    <n v="5724"/>
    <n v="0"/>
    <n v="180"/>
    <n v="106241.4"/>
  </r>
  <r>
    <x v="0"/>
    <x v="2"/>
    <x v="2"/>
    <x v="11"/>
    <x v="2"/>
    <x v="36"/>
    <x v="33"/>
    <x v="0"/>
    <n v="4386.32"/>
    <n v="1216.1600000000001"/>
    <n v="7860.24"/>
    <n v="2805.36"/>
    <n v="4586.16"/>
    <n v="8"/>
    <n v="22408.560000000001"/>
  </r>
  <r>
    <x v="0"/>
    <x v="2"/>
    <x v="2"/>
    <x v="11"/>
    <x v="2"/>
    <x v="15"/>
    <x v="5"/>
    <x v="0"/>
    <n v="0"/>
    <n v="0"/>
    <n v="0"/>
    <n v="0"/>
    <n v="0"/>
    <n v="0"/>
    <n v="0"/>
  </r>
  <r>
    <x v="0"/>
    <x v="2"/>
    <x v="2"/>
    <x v="11"/>
    <x v="2"/>
    <x v="25"/>
    <x v="5"/>
    <x v="0"/>
    <n v="89.76"/>
    <n v="24.89"/>
    <n v="197.73"/>
    <n v="70.569999999999993"/>
    <n v="63.26"/>
    <n v="1"/>
    <n v="473.32"/>
  </r>
  <r>
    <x v="0"/>
    <x v="2"/>
    <x v="2"/>
    <x v="11"/>
    <x v="2"/>
    <x v="16"/>
    <x v="5"/>
    <x v="0"/>
    <n v="108.68"/>
    <n v="23.73"/>
    <n v="167.99"/>
    <n v="59.59"/>
    <n v="22.68"/>
    <n v="1"/>
    <n v="444.67"/>
  </r>
  <r>
    <x v="0"/>
    <x v="1"/>
    <x v="1"/>
    <x v="11"/>
    <x v="2"/>
    <x v="33"/>
    <x v="28"/>
    <x v="0"/>
    <n v="36.15"/>
    <n v="10.02"/>
    <n v="38.270000000000003"/>
    <n v="13.66"/>
    <n v="25.53"/>
    <n v="1"/>
    <n v="144.33000000000001"/>
  </r>
  <r>
    <x v="0"/>
    <x v="2"/>
    <x v="2"/>
    <x v="11"/>
    <x v="2"/>
    <x v="23"/>
    <x v="1"/>
    <x v="0"/>
    <n v="146.37"/>
    <n v="40.6"/>
    <n v="346.64"/>
    <n v="123.69"/>
    <n v="156.31"/>
    <n v="7"/>
    <n v="830.69"/>
  </r>
  <r>
    <x v="0"/>
    <x v="2"/>
    <x v="2"/>
    <x v="11"/>
    <x v="2"/>
    <x v="24"/>
    <x v="1"/>
    <x v="0"/>
    <n v="41.82"/>
    <n v="11.6"/>
    <n v="99.04"/>
    <n v="35.340000000000003"/>
    <n v="44.66"/>
    <n v="2"/>
    <n v="237.34"/>
  </r>
  <r>
    <x v="0"/>
    <x v="2"/>
    <x v="2"/>
    <x v="11"/>
    <x v="2"/>
    <x v="33"/>
    <x v="25"/>
    <x v="1"/>
    <n v="101.62"/>
    <n v="42.51"/>
    <n v="289.38"/>
    <n v="33.65"/>
    <n v="0"/>
    <n v="1"/>
    <n v="887.31"/>
  </r>
  <r>
    <x v="0"/>
    <x v="1"/>
    <x v="1"/>
    <x v="11"/>
    <x v="2"/>
    <x v="27"/>
    <x v="2"/>
    <x v="0"/>
    <n v="-436.68"/>
    <n v="-95.36"/>
    <n v="-313.14"/>
    <n v="-111.06"/>
    <n v="-71.98"/>
    <n v="-2"/>
    <n v="-1177.54"/>
  </r>
  <r>
    <x v="0"/>
    <x v="2"/>
    <x v="2"/>
    <x v="11"/>
    <x v="2"/>
    <x v="36"/>
    <x v="27"/>
    <x v="0"/>
    <n v="13062.76"/>
    <n v="3621.81"/>
    <n v="29563.759999999998"/>
    <n v="10551.36"/>
    <n v="6504.12"/>
    <n v="29"/>
    <n v="51997.58"/>
  </r>
  <r>
    <x v="0"/>
    <x v="0"/>
    <x v="0"/>
    <x v="11"/>
    <x v="2"/>
    <x v="33"/>
    <x v="30"/>
    <x v="1"/>
    <n v="25.86"/>
    <n v="10.82"/>
    <n v="142.19999999999999"/>
    <n v="16.54"/>
    <n v="0"/>
    <n v="1"/>
    <n v="363.89"/>
  </r>
  <r>
    <x v="0"/>
    <x v="1"/>
    <x v="1"/>
    <x v="11"/>
    <x v="2"/>
    <x v="24"/>
    <x v="7"/>
    <x v="0"/>
    <n v="0"/>
    <n v="0"/>
    <n v="0"/>
    <n v="0"/>
    <n v="0"/>
    <n v="0"/>
    <n v="0"/>
  </r>
  <r>
    <x v="0"/>
    <x v="0"/>
    <x v="0"/>
    <x v="11"/>
    <x v="2"/>
    <x v="16"/>
    <x v="24"/>
    <x v="0"/>
    <n v="386.71"/>
    <n v="84.45"/>
    <n v="264.58999999999997"/>
    <n v="93.85"/>
    <n v="31.56"/>
    <n v="1"/>
    <n v="828.56"/>
  </r>
  <r>
    <x v="0"/>
    <x v="2"/>
    <x v="2"/>
    <x v="11"/>
    <x v="2"/>
    <x v="15"/>
    <x v="11"/>
    <x v="0"/>
    <n v="605.64"/>
    <n v="167.92"/>
    <n v="72.680000000000007"/>
    <n v="25.94"/>
    <n v="79.36"/>
    <n v="1"/>
    <n v="771.42"/>
  </r>
  <r>
    <x v="0"/>
    <x v="0"/>
    <x v="0"/>
    <x v="11"/>
    <x v="2"/>
    <x v="30"/>
    <x v="2"/>
    <x v="0"/>
    <n v="232.03"/>
    <n v="50.67"/>
    <n v="185.67"/>
    <n v="65.86"/>
    <n v="38.549999999999997"/>
    <n v="1"/>
    <n v="718.9"/>
  </r>
  <r>
    <x v="0"/>
    <x v="2"/>
    <x v="2"/>
    <x v="11"/>
    <x v="2"/>
    <x v="25"/>
    <x v="24"/>
    <x v="0"/>
    <n v="0"/>
    <n v="0"/>
    <n v="0"/>
    <n v="0"/>
    <n v="0"/>
    <n v="0"/>
    <n v="0"/>
  </r>
  <r>
    <x v="0"/>
    <x v="0"/>
    <x v="0"/>
    <x v="11"/>
    <x v="2"/>
    <x v="31"/>
    <x v="2"/>
    <x v="0"/>
    <n v="199.87"/>
    <n v="55.41"/>
    <n v="192.25"/>
    <n v="68.61"/>
    <n v="106.65"/>
    <n v="1"/>
    <n v="764.84"/>
  </r>
  <r>
    <x v="0"/>
    <x v="0"/>
    <x v="0"/>
    <x v="11"/>
    <x v="2"/>
    <x v="23"/>
    <x v="21"/>
    <x v="1"/>
    <n v="33.54"/>
    <n v="14.03"/>
    <n v="273.41000000000003"/>
    <n v="31.8"/>
    <n v="0"/>
    <n v="1"/>
    <n v="590.23"/>
  </r>
  <r>
    <x v="0"/>
    <x v="5"/>
    <x v="5"/>
    <x v="11"/>
    <x v="2"/>
    <x v="36"/>
    <x v="29"/>
    <x v="1"/>
    <n v="175.56"/>
    <n v="73.48"/>
    <n v="3604.92"/>
    <n v="419.32"/>
    <n v="0"/>
    <n v="44"/>
    <n v="7054.96"/>
  </r>
  <r>
    <x v="0"/>
    <x v="0"/>
    <x v="0"/>
    <x v="11"/>
    <x v="2"/>
    <x v="36"/>
    <x v="32"/>
    <x v="0"/>
    <n v="68875"/>
    <n v="19095.759999999998"/>
    <n v="76519.839999999997"/>
    <n v="27309.84"/>
    <n v="18664.84"/>
    <n v="76"/>
    <n v="194347.96"/>
  </r>
  <r>
    <x v="0"/>
    <x v="5"/>
    <x v="5"/>
    <x v="11"/>
    <x v="2"/>
    <x v="36"/>
    <x v="32"/>
    <x v="0"/>
    <n v="9861.2800000000007"/>
    <n v="2734.03"/>
    <n v="12100.92"/>
    <n v="4318.8599999999997"/>
    <n v="3123.38"/>
    <n v="13"/>
    <n v="32375.200000000001"/>
  </r>
  <r>
    <x v="0"/>
    <x v="5"/>
    <x v="5"/>
    <x v="11"/>
    <x v="2"/>
    <x v="36"/>
    <x v="27"/>
    <x v="0"/>
    <n v="2830.24"/>
    <n v="784.72"/>
    <n v="6453.44"/>
    <n v="2303.2800000000002"/>
    <n v="1571.28"/>
    <n v="8"/>
    <n v="14310.72"/>
  </r>
  <r>
    <x v="0"/>
    <x v="1"/>
    <x v="1"/>
    <x v="11"/>
    <x v="2"/>
    <x v="36"/>
    <x v="31"/>
    <x v="1"/>
    <n v="715"/>
    <n v="299.08"/>
    <n v="4051.16"/>
    <n v="471.12"/>
    <n v="0"/>
    <n v="4"/>
    <n v="9305.36"/>
  </r>
  <r>
    <x v="0"/>
    <x v="6"/>
    <x v="6"/>
    <x v="0"/>
    <x v="0"/>
    <x v="37"/>
    <x v="4"/>
    <x v="2"/>
    <n v="0"/>
    <n v="0"/>
    <n v="0"/>
    <n v="0"/>
    <n v="0"/>
    <n v="286"/>
    <n v="150890.74"/>
  </r>
  <r>
    <x v="0"/>
    <x v="5"/>
    <x v="5"/>
    <x v="0"/>
    <x v="0"/>
    <x v="34"/>
    <x v="0"/>
    <x v="0"/>
    <n v="728"/>
    <n v="158.9"/>
    <n v="1152.55"/>
    <n v="408.8"/>
    <n v="224.35"/>
    <n v="35"/>
    <n v="3179.75"/>
  </r>
  <r>
    <x v="0"/>
    <x v="2"/>
    <x v="2"/>
    <x v="0"/>
    <x v="0"/>
    <x v="38"/>
    <x v="9"/>
    <x v="0"/>
    <n v="127.94"/>
    <n v="53.96"/>
    <n v="33.28"/>
    <n v="34.659999999999997"/>
    <n v="19.36"/>
    <n v="2"/>
    <n v="782.92"/>
  </r>
  <r>
    <x v="0"/>
    <x v="3"/>
    <x v="3"/>
    <x v="0"/>
    <x v="0"/>
    <x v="34"/>
    <x v="16"/>
    <x v="2"/>
    <n v="4023.16"/>
    <n v="1771"/>
    <n v="7159.44"/>
    <n v="3059.46"/>
    <n v="0"/>
    <n v="46"/>
    <n v="39295.040000000001"/>
  </r>
  <r>
    <x v="0"/>
    <x v="3"/>
    <x v="3"/>
    <x v="0"/>
    <x v="0"/>
    <x v="32"/>
    <x v="16"/>
    <x v="2"/>
    <n v="2711.26"/>
    <n v="1193.5"/>
    <n v="4824.84"/>
    <n v="2061.81"/>
    <n v="0"/>
    <n v="31"/>
    <n v="26481.439999999999"/>
  </r>
  <r>
    <x v="0"/>
    <x v="6"/>
    <x v="6"/>
    <x v="0"/>
    <x v="0"/>
    <x v="21"/>
    <x v="13"/>
    <x v="2"/>
    <n v="0"/>
    <n v="0"/>
    <n v="0"/>
    <n v="0"/>
    <n v="0"/>
    <n v="327"/>
    <n v="317847.27"/>
  </r>
  <r>
    <x v="0"/>
    <x v="6"/>
    <x v="6"/>
    <x v="0"/>
    <x v="0"/>
    <x v="20"/>
    <x v="13"/>
    <x v="2"/>
    <n v="0"/>
    <n v="0"/>
    <n v="0"/>
    <n v="0"/>
    <n v="0"/>
    <n v="322"/>
    <n v="312987.21999999997"/>
  </r>
  <r>
    <x v="0"/>
    <x v="6"/>
    <x v="6"/>
    <x v="0"/>
    <x v="0"/>
    <x v="39"/>
    <x v="16"/>
    <x v="2"/>
    <n v="0"/>
    <n v="0"/>
    <n v="0"/>
    <n v="0"/>
    <n v="0"/>
    <n v="265"/>
    <n v="241465.35"/>
  </r>
  <r>
    <x v="0"/>
    <x v="6"/>
    <x v="6"/>
    <x v="0"/>
    <x v="0"/>
    <x v="40"/>
    <x v="16"/>
    <x v="2"/>
    <n v="0"/>
    <n v="0"/>
    <n v="0"/>
    <n v="0"/>
    <n v="0"/>
    <n v="240"/>
    <n v="218685.6"/>
  </r>
  <r>
    <x v="0"/>
    <x v="7"/>
    <x v="7"/>
    <x v="0"/>
    <x v="0"/>
    <x v="29"/>
    <x v="13"/>
    <x v="2"/>
    <n v="1781.12"/>
    <n v="784.16"/>
    <n v="1868.96"/>
    <n v="798.56"/>
    <n v="0"/>
    <n v="16"/>
    <n v="14132.96"/>
  </r>
  <r>
    <x v="0"/>
    <x v="0"/>
    <x v="0"/>
    <x v="0"/>
    <x v="0"/>
    <x v="26"/>
    <x v="9"/>
    <x v="0"/>
    <n v="3555"/>
    <n v="776.25"/>
    <n v="2839.75"/>
    <n v="1007.25"/>
    <n v="381.75"/>
    <n v="25"/>
    <n v="9634.75"/>
  </r>
  <r>
    <x v="0"/>
    <x v="3"/>
    <x v="3"/>
    <x v="0"/>
    <x v="0"/>
    <x v="41"/>
    <x v="16"/>
    <x v="2"/>
    <n v="0"/>
    <n v="0"/>
    <n v="0"/>
    <n v="0"/>
    <n v="0"/>
    <n v="56"/>
    <n v="49171.360000000001"/>
  </r>
  <r>
    <x v="0"/>
    <x v="4"/>
    <x v="4"/>
    <x v="0"/>
    <x v="0"/>
    <x v="42"/>
    <x v="16"/>
    <x v="2"/>
    <n v="0"/>
    <n v="0"/>
    <n v="0"/>
    <n v="0"/>
    <n v="0"/>
    <n v="140"/>
    <n v="127566.6"/>
  </r>
  <r>
    <x v="0"/>
    <x v="3"/>
    <x v="3"/>
    <x v="0"/>
    <x v="0"/>
    <x v="14"/>
    <x v="4"/>
    <x v="2"/>
    <n v="0"/>
    <n v="0"/>
    <n v="0"/>
    <n v="0"/>
    <n v="0"/>
    <n v="13"/>
    <n v="5833.49"/>
  </r>
  <r>
    <x v="0"/>
    <x v="3"/>
    <x v="3"/>
    <x v="0"/>
    <x v="0"/>
    <x v="43"/>
    <x v="4"/>
    <x v="2"/>
    <n v="0"/>
    <n v="0"/>
    <n v="0"/>
    <n v="0"/>
    <n v="0"/>
    <n v="7"/>
    <n v="3141.11"/>
  </r>
  <r>
    <x v="0"/>
    <x v="3"/>
    <x v="3"/>
    <x v="0"/>
    <x v="0"/>
    <x v="27"/>
    <x v="4"/>
    <x v="2"/>
    <n v="408.38"/>
    <n v="179.76"/>
    <n v="572.88"/>
    <n v="244.72"/>
    <n v="0"/>
    <n v="14"/>
    <n v="5375.44"/>
  </r>
  <r>
    <x v="0"/>
    <x v="2"/>
    <x v="2"/>
    <x v="0"/>
    <x v="0"/>
    <x v="44"/>
    <x v="7"/>
    <x v="0"/>
    <n v="2653.77"/>
    <n v="1119.3"/>
    <n v="393.33"/>
    <n v="409.71"/>
    <n v="380.52"/>
    <n v="21"/>
    <n v="15322.23"/>
  </r>
  <r>
    <x v="0"/>
    <x v="4"/>
    <x v="4"/>
    <x v="0"/>
    <x v="0"/>
    <x v="42"/>
    <x v="18"/>
    <x v="2"/>
    <n v="0"/>
    <n v="0"/>
    <n v="0"/>
    <n v="0"/>
    <n v="0"/>
    <n v="17"/>
    <n v="2882.52"/>
  </r>
  <r>
    <x v="0"/>
    <x v="3"/>
    <x v="3"/>
    <x v="0"/>
    <x v="0"/>
    <x v="45"/>
    <x v="23"/>
    <x v="2"/>
    <n v="0"/>
    <n v="0"/>
    <n v="0"/>
    <n v="0"/>
    <n v="0"/>
    <n v="24"/>
    <n v="7652.64"/>
  </r>
  <r>
    <x v="0"/>
    <x v="4"/>
    <x v="4"/>
    <x v="0"/>
    <x v="0"/>
    <x v="8"/>
    <x v="13"/>
    <x v="2"/>
    <n v="0"/>
    <n v="0"/>
    <n v="0"/>
    <n v="0"/>
    <n v="0"/>
    <n v="27"/>
    <n v="26195.94"/>
  </r>
  <r>
    <x v="0"/>
    <x v="5"/>
    <x v="5"/>
    <x v="0"/>
    <x v="0"/>
    <x v="30"/>
    <x v="21"/>
    <x v="1"/>
    <n v="669.24"/>
    <n v="306.02"/>
    <n v="4247.62"/>
    <n v="524.67999999999995"/>
    <n v="0"/>
    <n v="26"/>
    <n v="12571.78"/>
  </r>
  <r>
    <x v="0"/>
    <x v="3"/>
    <x v="3"/>
    <x v="0"/>
    <x v="0"/>
    <x v="41"/>
    <x v="4"/>
    <x v="2"/>
    <n v="0"/>
    <n v="0"/>
    <n v="0"/>
    <n v="0"/>
    <n v="0"/>
    <n v="54"/>
    <n v="24231.42"/>
  </r>
  <r>
    <x v="0"/>
    <x v="5"/>
    <x v="5"/>
    <x v="0"/>
    <x v="0"/>
    <x v="10"/>
    <x v="3"/>
    <x v="1"/>
    <n v="0"/>
    <n v="0"/>
    <n v="0"/>
    <n v="0"/>
    <n v="0"/>
    <n v="7"/>
    <n v="6703.34"/>
  </r>
  <r>
    <x v="0"/>
    <x v="5"/>
    <x v="5"/>
    <x v="0"/>
    <x v="0"/>
    <x v="17"/>
    <x v="3"/>
    <x v="1"/>
    <n v="0"/>
    <n v="0"/>
    <n v="0"/>
    <n v="0"/>
    <n v="0"/>
    <n v="4"/>
    <n v="3830.48"/>
  </r>
  <r>
    <x v="0"/>
    <x v="5"/>
    <x v="5"/>
    <x v="0"/>
    <x v="0"/>
    <x v="32"/>
    <x v="2"/>
    <x v="0"/>
    <n v="3481.92"/>
    <n v="760.32"/>
    <n v="2612.8000000000002"/>
    <n v="926.72"/>
    <n v="590.55999999999995"/>
    <n v="16"/>
    <n v="10762.4"/>
  </r>
  <r>
    <x v="0"/>
    <x v="1"/>
    <x v="1"/>
    <x v="0"/>
    <x v="0"/>
    <x v="16"/>
    <x v="9"/>
    <x v="0"/>
    <n v="133.81"/>
    <n v="29.22"/>
    <n v="95.78"/>
    <n v="33.97"/>
    <n v="14.26"/>
    <n v="1"/>
    <n v="429.93"/>
  </r>
  <r>
    <x v="0"/>
    <x v="0"/>
    <x v="0"/>
    <x v="0"/>
    <x v="0"/>
    <x v="26"/>
    <x v="8"/>
    <x v="0"/>
    <n v="14563.6"/>
    <n v="3179.52"/>
    <n v="31548.639999999999"/>
    <n v="11190.88"/>
    <n v="5599.12"/>
    <n v="184"/>
    <n v="75655.28"/>
  </r>
  <r>
    <x v="0"/>
    <x v="0"/>
    <x v="0"/>
    <x v="0"/>
    <x v="0"/>
    <x v="35"/>
    <x v="0"/>
    <x v="0"/>
    <n v="354.72"/>
    <n v="77.44"/>
    <n v="599.04"/>
    <n v="212.48"/>
    <n v="107.04"/>
    <n v="16"/>
    <n v="1694.56"/>
  </r>
  <r>
    <x v="0"/>
    <x v="6"/>
    <x v="6"/>
    <x v="0"/>
    <x v="0"/>
    <x v="40"/>
    <x v="23"/>
    <x v="2"/>
    <n v="0"/>
    <n v="0"/>
    <n v="0"/>
    <n v="0"/>
    <n v="0"/>
    <n v="50"/>
    <n v="14568.5"/>
  </r>
  <r>
    <x v="0"/>
    <x v="2"/>
    <x v="2"/>
    <x v="0"/>
    <x v="0"/>
    <x v="46"/>
    <x v="7"/>
    <x v="0"/>
    <n v="2148.29"/>
    <n v="906.1"/>
    <n v="318.41000000000003"/>
    <n v="331.67"/>
    <n v="308.04000000000002"/>
    <n v="17"/>
    <n v="12403.71"/>
  </r>
  <r>
    <x v="0"/>
    <x v="3"/>
    <x v="3"/>
    <x v="0"/>
    <x v="0"/>
    <x v="19"/>
    <x v="19"/>
    <x v="2"/>
    <n v="0"/>
    <n v="0"/>
    <n v="0"/>
    <n v="0"/>
    <n v="0"/>
    <n v="20"/>
    <n v="9613.4"/>
  </r>
  <r>
    <x v="0"/>
    <x v="5"/>
    <x v="5"/>
    <x v="0"/>
    <x v="0"/>
    <x v="47"/>
    <x v="5"/>
    <x v="0"/>
    <n v="38"/>
    <n v="16.03"/>
    <n v="18.8"/>
    <n v="19.59"/>
    <n v="12.9"/>
    <n v="1"/>
    <n v="433.59"/>
  </r>
  <r>
    <x v="0"/>
    <x v="0"/>
    <x v="0"/>
    <x v="0"/>
    <x v="0"/>
    <x v="26"/>
    <x v="10"/>
    <x v="0"/>
    <n v="1842.9"/>
    <n v="402.3"/>
    <n v="1227"/>
    <n v="435.3"/>
    <n v="331.5"/>
    <n v="30"/>
    <n v="4113.6000000000004"/>
  </r>
  <r>
    <x v="0"/>
    <x v="0"/>
    <x v="0"/>
    <x v="0"/>
    <x v="0"/>
    <x v="28"/>
    <x v="20"/>
    <x v="1"/>
    <n v="168.15"/>
    <n v="76.95"/>
    <n v="1886.89"/>
    <n v="232.94"/>
    <n v="0"/>
    <n v="19"/>
    <n v="4931.6400000000003"/>
  </r>
  <r>
    <x v="0"/>
    <x v="3"/>
    <x v="3"/>
    <x v="0"/>
    <x v="0"/>
    <x v="39"/>
    <x v="17"/>
    <x v="2"/>
    <n v="0"/>
    <n v="0"/>
    <n v="0"/>
    <n v="0"/>
    <n v="0"/>
    <n v="11"/>
    <n v="3954.17"/>
  </r>
  <r>
    <x v="0"/>
    <x v="3"/>
    <x v="3"/>
    <x v="0"/>
    <x v="0"/>
    <x v="47"/>
    <x v="17"/>
    <x v="2"/>
    <n v="0"/>
    <n v="0"/>
    <n v="0"/>
    <n v="0"/>
    <n v="0"/>
    <n v="11"/>
    <n v="3954.17"/>
  </r>
  <r>
    <x v="0"/>
    <x v="7"/>
    <x v="7"/>
    <x v="0"/>
    <x v="0"/>
    <x v="4"/>
    <x v="4"/>
    <x v="2"/>
    <n v="0"/>
    <n v="0"/>
    <n v="0"/>
    <n v="0"/>
    <n v="0"/>
    <n v="30"/>
    <n v="13461.9"/>
  </r>
  <r>
    <x v="0"/>
    <x v="7"/>
    <x v="7"/>
    <x v="0"/>
    <x v="0"/>
    <x v="48"/>
    <x v="4"/>
    <x v="2"/>
    <n v="0"/>
    <n v="0"/>
    <n v="0"/>
    <n v="0"/>
    <n v="0"/>
    <n v="28"/>
    <n v="12564.44"/>
  </r>
  <r>
    <x v="0"/>
    <x v="7"/>
    <x v="7"/>
    <x v="0"/>
    <x v="0"/>
    <x v="47"/>
    <x v="4"/>
    <x v="2"/>
    <n v="0"/>
    <n v="0"/>
    <n v="0"/>
    <n v="0"/>
    <n v="0"/>
    <n v="35"/>
    <n v="18465.650000000001"/>
  </r>
  <r>
    <x v="0"/>
    <x v="0"/>
    <x v="0"/>
    <x v="0"/>
    <x v="0"/>
    <x v="30"/>
    <x v="20"/>
    <x v="1"/>
    <n v="300.89999999999998"/>
    <n v="137.69999999999999"/>
    <n v="3376.54"/>
    <n v="416.84"/>
    <n v="0"/>
    <n v="34"/>
    <n v="8825.0400000000009"/>
  </r>
  <r>
    <x v="0"/>
    <x v="4"/>
    <x v="4"/>
    <x v="0"/>
    <x v="0"/>
    <x v="22"/>
    <x v="4"/>
    <x v="2"/>
    <n v="0"/>
    <n v="0"/>
    <n v="0"/>
    <n v="0"/>
    <n v="0"/>
    <n v="18"/>
    <n v="9496.6200000000008"/>
  </r>
  <r>
    <x v="0"/>
    <x v="4"/>
    <x v="4"/>
    <x v="0"/>
    <x v="0"/>
    <x v="40"/>
    <x v="23"/>
    <x v="2"/>
    <n v="0"/>
    <n v="0"/>
    <n v="0"/>
    <n v="0"/>
    <n v="0"/>
    <n v="7"/>
    <n v="2039.59"/>
  </r>
  <r>
    <x v="0"/>
    <x v="4"/>
    <x v="4"/>
    <x v="0"/>
    <x v="0"/>
    <x v="44"/>
    <x v="23"/>
    <x v="2"/>
    <n v="0"/>
    <n v="0"/>
    <n v="0"/>
    <n v="0"/>
    <n v="0"/>
    <n v="18"/>
    <n v="5244.66"/>
  </r>
  <r>
    <x v="0"/>
    <x v="6"/>
    <x v="6"/>
    <x v="0"/>
    <x v="0"/>
    <x v="39"/>
    <x v="18"/>
    <x v="2"/>
    <n v="0"/>
    <n v="0"/>
    <n v="0"/>
    <n v="0"/>
    <n v="0"/>
    <n v="40"/>
    <n v="6782.4"/>
  </r>
  <r>
    <x v="0"/>
    <x v="2"/>
    <x v="2"/>
    <x v="0"/>
    <x v="0"/>
    <x v="21"/>
    <x v="2"/>
    <x v="0"/>
    <n v="236.38"/>
    <n v="99.7"/>
    <n v="50.36"/>
    <n v="52.46"/>
    <n v="47"/>
    <n v="2"/>
    <n v="1692.76"/>
  </r>
  <r>
    <x v="0"/>
    <x v="0"/>
    <x v="0"/>
    <x v="0"/>
    <x v="0"/>
    <x v="30"/>
    <x v="9"/>
    <x v="0"/>
    <n v="2701.8"/>
    <n v="589.95000000000005"/>
    <n v="2158.21"/>
    <n v="765.51"/>
    <n v="290.13"/>
    <n v="19"/>
    <n v="7322.41"/>
  </r>
  <r>
    <x v="0"/>
    <x v="1"/>
    <x v="1"/>
    <x v="0"/>
    <x v="0"/>
    <x v="30"/>
    <x v="21"/>
    <x v="1"/>
    <n v="1467.18"/>
    <n v="670.89"/>
    <n v="9312.09"/>
    <n v="1150.26"/>
    <n v="0"/>
    <n v="57"/>
    <n v="27561.21"/>
  </r>
  <r>
    <x v="0"/>
    <x v="1"/>
    <x v="1"/>
    <x v="0"/>
    <x v="0"/>
    <x v="34"/>
    <x v="21"/>
    <x v="1"/>
    <n v="1261.26"/>
    <n v="576.73"/>
    <n v="8005.13"/>
    <n v="988.82"/>
    <n v="0"/>
    <n v="49"/>
    <n v="23692.97"/>
  </r>
  <r>
    <x v="0"/>
    <x v="3"/>
    <x v="3"/>
    <x v="0"/>
    <x v="0"/>
    <x v="45"/>
    <x v="19"/>
    <x v="2"/>
    <n v="0"/>
    <n v="0"/>
    <n v="0"/>
    <n v="0"/>
    <n v="0"/>
    <n v="44"/>
    <n v="17921.2"/>
  </r>
  <r>
    <x v="0"/>
    <x v="7"/>
    <x v="7"/>
    <x v="0"/>
    <x v="0"/>
    <x v="29"/>
    <x v="16"/>
    <x v="2"/>
    <n v="1136.98"/>
    <n v="500.5"/>
    <n v="2023.32"/>
    <n v="864.63"/>
    <n v="0"/>
    <n v="13"/>
    <n v="11105.12"/>
  </r>
  <r>
    <x v="0"/>
    <x v="1"/>
    <x v="1"/>
    <x v="0"/>
    <x v="0"/>
    <x v="22"/>
    <x v="7"/>
    <x v="0"/>
    <n v="1310.6600000000001"/>
    <n v="552.76"/>
    <n v="183.82"/>
    <n v="191.49"/>
    <n v="191.88"/>
    <n v="13"/>
    <n v="6120.01"/>
  </r>
  <r>
    <x v="0"/>
    <x v="6"/>
    <x v="6"/>
    <x v="0"/>
    <x v="0"/>
    <x v="32"/>
    <x v="23"/>
    <x v="2"/>
    <n v="25.72"/>
    <n v="11.32"/>
    <n v="130.36000000000001"/>
    <n v="55.72"/>
    <n v="0"/>
    <n v="4"/>
    <n v="934.2"/>
  </r>
  <r>
    <x v="0"/>
    <x v="2"/>
    <x v="2"/>
    <x v="0"/>
    <x v="0"/>
    <x v="28"/>
    <x v="8"/>
    <x v="0"/>
    <n v="2678.15"/>
    <n v="584.92999999999995"/>
    <n v="5621.65"/>
    <n v="1994.04"/>
    <n v="1007.75"/>
    <n v="29"/>
    <n v="12198.85"/>
  </r>
  <r>
    <x v="0"/>
    <x v="2"/>
    <x v="2"/>
    <x v="0"/>
    <x v="0"/>
    <x v="27"/>
    <x v="8"/>
    <x v="0"/>
    <n v="3047.55"/>
    <n v="665.61"/>
    <n v="6397.05"/>
    <n v="2269.08"/>
    <n v="1146.75"/>
    <n v="33"/>
    <n v="13881.45"/>
  </r>
  <r>
    <x v="0"/>
    <x v="3"/>
    <x v="3"/>
    <x v="0"/>
    <x v="0"/>
    <x v="19"/>
    <x v="23"/>
    <x v="2"/>
    <n v="0"/>
    <n v="0"/>
    <n v="0"/>
    <n v="0"/>
    <n v="0"/>
    <n v="20"/>
    <n v="5827.4"/>
  </r>
  <r>
    <x v="0"/>
    <x v="3"/>
    <x v="3"/>
    <x v="0"/>
    <x v="0"/>
    <x v="14"/>
    <x v="16"/>
    <x v="2"/>
    <n v="0"/>
    <n v="0"/>
    <n v="0"/>
    <n v="0"/>
    <n v="0"/>
    <n v="10"/>
    <n v="8780.6"/>
  </r>
  <r>
    <x v="0"/>
    <x v="3"/>
    <x v="3"/>
    <x v="0"/>
    <x v="0"/>
    <x v="40"/>
    <x v="16"/>
    <x v="2"/>
    <n v="0"/>
    <n v="0"/>
    <n v="0"/>
    <n v="0"/>
    <n v="0"/>
    <n v="8"/>
    <n v="7289.52"/>
  </r>
  <r>
    <x v="0"/>
    <x v="2"/>
    <x v="2"/>
    <x v="0"/>
    <x v="0"/>
    <x v="34"/>
    <x v="2"/>
    <x v="0"/>
    <n v="11911.68"/>
    <n v="2601.2800000000002"/>
    <n v="9236.48"/>
    <n v="3276.24"/>
    <n v="1936.88"/>
    <n v="44"/>
    <n v="39497.480000000003"/>
  </r>
  <r>
    <x v="0"/>
    <x v="2"/>
    <x v="2"/>
    <x v="0"/>
    <x v="0"/>
    <x v="29"/>
    <x v="2"/>
    <x v="0"/>
    <n v="10287.36"/>
    <n v="2246.56"/>
    <n v="7976.96"/>
    <n v="2829.48"/>
    <n v="1672.76"/>
    <n v="38"/>
    <n v="34111.46"/>
  </r>
  <r>
    <x v="0"/>
    <x v="6"/>
    <x v="6"/>
    <x v="0"/>
    <x v="0"/>
    <x v="42"/>
    <x v="18"/>
    <x v="2"/>
    <n v="0"/>
    <n v="0"/>
    <n v="0"/>
    <n v="0"/>
    <n v="0"/>
    <n v="32"/>
    <n v="5425.92"/>
  </r>
  <r>
    <x v="0"/>
    <x v="0"/>
    <x v="0"/>
    <x v="0"/>
    <x v="0"/>
    <x v="25"/>
    <x v="27"/>
    <x v="0"/>
    <n v="422.67"/>
    <n v="117.19"/>
    <n v="872.54"/>
    <n v="311.41000000000003"/>
    <n v="200.76"/>
    <n v="1"/>
    <n v="1875.54"/>
  </r>
  <r>
    <x v="0"/>
    <x v="7"/>
    <x v="7"/>
    <x v="0"/>
    <x v="0"/>
    <x v="28"/>
    <x v="6"/>
    <x v="2"/>
    <n v="21.28"/>
    <n v="9.3699999999999992"/>
    <n v="51.44"/>
    <n v="21.98"/>
    <n v="0"/>
    <n v="1"/>
    <n v="400.45"/>
  </r>
  <r>
    <x v="0"/>
    <x v="7"/>
    <x v="7"/>
    <x v="0"/>
    <x v="0"/>
    <x v="8"/>
    <x v="17"/>
    <x v="2"/>
    <n v="0"/>
    <n v="0"/>
    <n v="0"/>
    <n v="0"/>
    <n v="0"/>
    <n v="7"/>
    <n v="2829.4"/>
  </r>
  <r>
    <x v="0"/>
    <x v="7"/>
    <x v="7"/>
    <x v="0"/>
    <x v="0"/>
    <x v="46"/>
    <x v="17"/>
    <x v="2"/>
    <n v="0"/>
    <n v="0"/>
    <n v="0"/>
    <n v="0"/>
    <n v="0"/>
    <n v="8"/>
    <n v="2875.76"/>
  </r>
  <r>
    <x v="0"/>
    <x v="7"/>
    <x v="7"/>
    <x v="0"/>
    <x v="0"/>
    <x v="9"/>
    <x v="17"/>
    <x v="2"/>
    <n v="0"/>
    <n v="0"/>
    <n v="0"/>
    <n v="0"/>
    <n v="0"/>
    <n v="7"/>
    <n v="2829.4"/>
  </r>
  <r>
    <x v="0"/>
    <x v="4"/>
    <x v="4"/>
    <x v="0"/>
    <x v="0"/>
    <x v="37"/>
    <x v="19"/>
    <x v="2"/>
    <n v="0"/>
    <n v="0"/>
    <n v="0"/>
    <n v="0"/>
    <n v="0"/>
    <n v="6"/>
    <n v="2884.02"/>
  </r>
  <r>
    <x v="0"/>
    <x v="4"/>
    <x v="4"/>
    <x v="0"/>
    <x v="0"/>
    <x v="13"/>
    <x v="19"/>
    <x v="2"/>
    <n v="0"/>
    <n v="0"/>
    <n v="0"/>
    <n v="0"/>
    <n v="0"/>
    <n v="18"/>
    <n v="7331.4"/>
  </r>
  <r>
    <x v="0"/>
    <x v="4"/>
    <x v="4"/>
    <x v="0"/>
    <x v="0"/>
    <x v="4"/>
    <x v="19"/>
    <x v="2"/>
    <n v="0"/>
    <n v="0"/>
    <n v="0"/>
    <n v="0"/>
    <n v="0"/>
    <n v="19"/>
    <n v="7738.7"/>
  </r>
  <r>
    <x v="0"/>
    <x v="1"/>
    <x v="1"/>
    <x v="0"/>
    <x v="0"/>
    <x v="30"/>
    <x v="9"/>
    <x v="0"/>
    <n v="1338.1"/>
    <n v="292.2"/>
    <n v="957.8"/>
    <n v="339.7"/>
    <n v="142.6"/>
    <n v="10"/>
    <n v="4299.3"/>
  </r>
  <r>
    <x v="0"/>
    <x v="5"/>
    <x v="5"/>
    <x v="0"/>
    <x v="0"/>
    <x v="24"/>
    <x v="2"/>
    <x v="0"/>
    <n v="501.9"/>
    <n v="139.13999999999999"/>
    <n v="533.22"/>
    <n v="190.29"/>
    <n v="313.02"/>
    <n v="3"/>
    <n v="2104.89"/>
  </r>
  <r>
    <x v="0"/>
    <x v="0"/>
    <x v="0"/>
    <x v="0"/>
    <x v="0"/>
    <x v="28"/>
    <x v="2"/>
    <x v="0"/>
    <n v="6264.81"/>
    <n v="1368.09"/>
    <n v="5013.09"/>
    <n v="1778.22"/>
    <n v="1040.8499999999999"/>
    <n v="27"/>
    <n v="19410.3"/>
  </r>
  <r>
    <x v="0"/>
    <x v="6"/>
    <x v="6"/>
    <x v="0"/>
    <x v="0"/>
    <x v="8"/>
    <x v="4"/>
    <x v="2"/>
    <n v="0"/>
    <n v="0"/>
    <n v="0"/>
    <n v="0"/>
    <n v="0"/>
    <n v="17"/>
    <n v="7628.41"/>
  </r>
  <r>
    <x v="0"/>
    <x v="3"/>
    <x v="3"/>
    <x v="0"/>
    <x v="0"/>
    <x v="10"/>
    <x v="18"/>
    <x v="2"/>
    <n v="0"/>
    <n v="0"/>
    <n v="0"/>
    <n v="0"/>
    <n v="0"/>
    <n v="13"/>
    <n v="1909.31"/>
  </r>
  <r>
    <x v="0"/>
    <x v="3"/>
    <x v="3"/>
    <x v="0"/>
    <x v="0"/>
    <x v="47"/>
    <x v="18"/>
    <x v="2"/>
    <n v="0"/>
    <n v="0"/>
    <n v="0"/>
    <n v="0"/>
    <n v="0"/>
    <n v="6"/>
    <n v="1017.36"/>
  </r>
  <r>
    <x v="0"/>
    <x v="3"/>
    <x v="3"/>
    <x v="0"/>
    <x v="0"/>
    <x v="9"/>
    <x v="18"/>
    <x v="2"/>
    <n v="0"/>
    <n v="0"/>
    <n v="0"/>
    <n v="0"/>
    <n v="0"/>
    <n v="7"/>
    <n v="1028.0899999999999"/>
  </r>
  <r>
    <x v="0"/>
    <x v="7"/>
    <x v="7"/>
    <x v="0"/>
    <x v="0"/>
    <x v="30"/>
    <x v="17"/>
    <x v="2"/>
    <n v="75.42"/>
    <n v="33.200000000000003"/>
    <n v="132.5"/>
    <n v="56.62"/>
    <n v="0"/>
    <n v="2"/>
    <n v="755.24"/>
  </r>
  <r>
    <x v="0"/>
    <x v="7"/>
    <x v="7"/>
    <x v="0"/>
    <x v="0"/>
    <x v="26"/>
    <x v="17"/>
    <x v="2"/>
    <n v="113.13"/>
    <n v="49.8"/>
    <n v="198.75"/>
    <n v="84.93"/>
    <n v="0"/>
    <n v="3"/>
    <n v="1132.8599999999999"/>
  </r>
  <r>
    <x v="0"/>
    <x v="3"/>
    <x v="3"/>
    <x v="0"/>
    <x v="0"/>
    <x v="38"/>
    <x v="6"/>
    <x v="2"/>
    <n v="0"/>
    <n v="0"/>
    <n v="0"/>
    <n v="0"/>
    <n v="0"/>
    <n v="39"/>
    <n v="20110.349999999999"/>
  </r>
  <r>
    <x v="0"/>
    <x v="3"/>
    <x v="3"/>
    <x v="0"/>
    <x v="0"/>
    <x v="37"/>
    <x v="6"/>
    <x v="2"/>
    <n v="0"/>
    <n v="0"/>
    <n v="0"/>
    <n v="0"/>
    <n v="0"/>
    <n v="36"/>
    <n v="18563.400000000001"/>
  </r>
  <r>
    <x v="0"/>
    <x v="0"/>
    <x v="0"/>
    <x v="0"/>
    <x v="0"/>
    <x v="4"/>
    <x v="26"/>
    <x v="1"/>
    <n v="0"/>
    <n v="0"/>
    <n v="0"/>
    <n v="0"/>
    <n v="0"/>
    <n v="2"/>
    <n v="665.48"/>
  </r>
  <r>
    <x v="0"/>
    <x v="0"/>
    <x v="0"/>
    <x v="0"/>
    <x v="0"/>
    <x v="17"/>
    <x v="26"/>
    <x v="1"/>
    <n v="0"/>
    <n v="0"/>
    <n v="0"/>
    <n v="0"/>
    <n v="0"/>
    <n v="3"/>
    <n v="998.22"/>
  </r>
  <r>
    <x v="0"/>
    <x v="3"/>
    <x v="3"/>
    <x v="0"/>
    <x v="0"/>
    <x v="28"/>
    <x v="6"/>
    <x v="2"/>
    <n v="255.36"/>
    <n v="112.44"/>
    <n v="617.28"/>
    <n v="263.76"/>
    <n v="0"/>
    <n v="12"/>
    <n v="4805.3999999999996"/>
  </r>
  <r>
    <x v="0"/>
    <x v="3"/>
    <x v="3"/>
    <x v="0"/>
    <x v="0"/>
    <x v="35"/>
    <x v="6"/>
    <x v="2"/>
    <n v="383.04"/>
    <n v="168.66"/>
    <n v="925.92"/>
    <n v="395.64"/>
    <n v="0"/>
    <n v="18"/>
    <n v="7208.1"/>
  </r>
  <r>
    <x v="0"/>
    <x v="3"/>
    <x v="3"/>
    <x v="0"/>
    <x v="0"/>
    <x v="30"/>
    <x v="6"/>
    <x v="2"/>
    <n v="319.2"/>
    <n v="140.55000000000001"/>
    <n v="771.6"/>
    <n v="329.7"/>
    <n v="0"/>
    <n v="15"/>
    <n v="6006.75"/>
  </r>
  <r>
    <x v="0"/>
    <x v="5"/>
    <x v="5"/>
    <x v="0"/>
    <x v="0"/>
    <x v="30"/>
    <x v="0"/>
    <x v="0"/>
    <n v="1206.4000000000001"/>
    <n v="263.32"/>
    <n v="1909.94"/>
    <n v="677.44"/>
    <n v="371.78"/>
    <n v="58"/>
    <n v="5269.3"/>
  </r>
  <r>
    <x v="0"/>
    <x v="6"/>
    <x v="6"/>
    <x v="0"/>
    <x v="0"/>
    <x v="7"/>
    <x v="19"/>
    <x v="2"/>
    <n v="0"/>
    <n v="0"/>
    <n v="0"/>
    <n v="0"/>
    <n v="0"/>
    <n v="12"/>
    <n v="7059.47"/>
  </r>
  <r>
    <x v="0"/>
    <x v="1"/>
    <x v="1"/>
    <x v="0"/>
    <x v="0"/>
    <x v="4"/>
    <x v="21"/>
    <x v="1"/>
    <n v="0"/>
    <n v="0"/>
    <n v="0"/>
    <n v="0"/>
    <n v="0"/>
    <n v="7"/>
    <n v="3364.34"/>
  </r>
  <r>
    <x v="0"/>
    <x v="7"/>
    <x v="7"/>
    <x v="0"/>
    <x v="0"/>
    <x v="39"/>
    <x v="16"/>
    <x v="2"/>
    <n v="0"/>
    <n v="0"/>
    <n v="0"/>
    <n v="0"/>
    <n v="0"/>
    <n v="17"/>
    <n v="15490.23"/>
  </r>
  <r>
    <x v="0"/>
    <x v="3"/>
    <x v="3"/>
    <x v="0"/>
    <x v="0"/>
    <x v="10"/>
    <x v="17"/>
    <x v="2"/>
    <n v="0"/>
    <n v="0"/>
    <n v="0"/>
    <n v="0"/>
    <n v="0"/>
    <n v="17"/>
    <n v="6871.4"/>
  </r>
  <r>
    <x v="0"/>
    <x v="7"/>
    <x v="7"/>
    <x v="0"/>
    <x v="0"/>
    <x v="39"/>
    <x v="6"/>
    <x v="2"/>
    <n v="0"/>
    <n v="0"/>
    <n v="0"/>
    <n v="0"/>
    <n v="0"/>
    <n v="13"/>
    <n v="6703.45"/>
  </r>
  <r>
    <x v="0"/>
    <x v="7"/>
    <x v="7"/>
    <x v="0"/>
    <x v="0"/>
    <x v="13"/>
    <x v="16"/>
    <x v="2"/>
    <n v="0"/>
    <n v="0"/>
    <n v="0"/>
    <n v="0"/>
    <n v="0"/>
    <n v="30"/>
    <n v="26341.8"/>
  </r>
  <r>
    <x v="0"/>
    <x v="1"/>
    <x v="1"/>
    <x v="0"/>
    <x v="0"/>
    <x v="8"/>
    <x v="2"/>
    <x v="0"/>
    <n v="529.14"/>
    <n v="217.02"/>
    <n v="171.54"/>
    <n v="121.92"/>
    <n v="187.5"/>
    <n v="6"/>
    <n v="3504.24"/>
  </r>
  <r>
    <x v="0"/>
    <x v="1"/>
    <x v="1"/>
    <x v="0"/>
    <x v="0"/>
    <x v="35"/>
    <x v="5"/>
    <x v="0"/>
    <n v="1665.35"/>
    <n v="363.66"/>
    <n v="2380.5100000000002"/>
    <n v="844.36"/>
    <n v="352.26"/>
    <n v="19"/>
    <n v="7146.85"/>
  </r>
  <r>
    <x v="0"/>
    <x v="1"/>
    <x v="1"/>
    <x v="0"/>
    <x v="0"/>
    <x v="32"/>
    <x v="5"/>
    <x v="0"/>
    <n v="1051.8"/>
    <n v="229.68"/>
    <n v="1503.48"/>
    <n v="533.28"/>
    <n v="222.48"/>
    <n v="12"/>
    <n v="4513.8"/>
  </r>
  <r>
    <x v="0"/>
    <x v="4"/>
    <x v="4"/>
    <x v="0"/>
    <x v="0"/>
    <x v="27"/>
    <x v="4"/>
    <x v="2"/>
    <n v="204.19"/>
    <n v="89.88"/>
    <n v="286.44"/>
    <n v="122.36"/>
    <n v="0"/>
    <n v="7"/>
    <n v="2687.72"/>
  </r>
  <r>
    <x v="0"/>
    <x v="5"/>
    <x v="5"/>
    <x v="0"/>
    <x v="0"/>
    <x v="8"/>
    <x v="29"/>
    <x v="1"/>
    <n v="0"/>
    <n v="0"/>
    <n v="0"/>
    <n v="0"/>
    <n v="0"/>
    <n v="2"/>
    <n v="259.62"/>
  </r>
  <r>
    <x v="0"/>
    <x v="5"/>
    <x v="5"/>
    <x v="0"/>
    <x v="0"/>
    <x v="4"/>
    <x v="29"/>
    <x v="1"/>
    <n v="0"/>
    <n v="0"/>
    <n v="0"/>
    <n v="0"/>
    <n v="0"/>
    <n v="3"/>
    <n v="389.43"/>
  </r>
  <r>
    <x v="0"/>
    <x v="5"/>
    <x v="5"/>
    <x v="0"/>
    <x v="0"/>
    <x v="41"/>
    <x v="29"/>
    <x v="1"/>
    <n v="0"/>
    <n v="0"/>
    <n v="0"/>
    <n v="0"/>
    <n v="0"/>
    <n v="3"/>
    <n v="389.43"/>
  </r>
  <r>
    <x v="0"/>
    <x v="5"/>
    <x v="5"/>
    <x v="0"/>
    <x v="0"/>
    <x v="9"/>
    <x v="29"/>
    <x v="1"/>
    <n v="0"/>
    <n v="0"/>
    <n v="0"/>
    <n v="0"/>
    <n v="0"/>
    <n v="2"/>
    <n v="259.62"/>
  </r>
  <r>
    <x v="0"/>
    <x v="1"/>
    <x v="1"/>
    <x v="0"/>
    <x v="0"/>
    <x v="30"/>
    <x v="7"/>
    <x v="0"/>
    <n v="6195.56"/>
    <n v="1353.14"/>
    <n v="3432.44"/>
    <n v="1217.42"/>
    <n v="841.58"/>
    <n v="29"/>
    <n v="14139.82"/>
  </r>
  <r>
    <x v="0"/>
    <x v="7"/>
    <x v="7"/>
    <x v="0"/>
    <x v="0"/>
    <x v="19"/>
    <x v="19"/>
    <x v="2"/>
    <n v="0"/>
    <n v="0"/>
    <n v="0"/>
    <n v="0"/>
    <n v="0"/>
    <n v="8"/>
    <n v="3845.36"/>
  </r>
  <r>
    <x v="0"/>
    <x v="7"/>
    <x v="7"/>
    <x v="0"/>
    <x v="0"/>
    <x v="37"/>
    <x v="19"/>
    <x v="2"/>
    <n v="0"/>
    <n v="0"/>
    <n v="0"/>
    <n v="0"/>
    <n v="0"/>
    <n v="6"/>
    <n v="2884.02"/>
  </r>
  <r>
    <x v="0"/>
    <x v="1"/>
    <x v="1"/>
    <x v="0"/>
    <x v="0"/>
    <x v="30"/>
    <x v="0"/>
    <x v="0"/>
    <n v="1647.94"/>
    <n v="360.24"/>
    <n v="2494.0300000000002"/>
    <n v="884.8"/>
    <n v="493.75"/>
    <n v="79"/>
    <n v="7464.71"/>
  </r>
  <r>
    <x v="0"/>
    <x v="0"/>
    <x v="0"/>
    <x v="0"/>
    <x v="0"/>
    <x v="16"/>
    <x v="1"/>
    <x v="0"/>
    <n v="687.14"/>
    <n v="149.94"/>
    <n v="1380.74"/>
    <n v="489.6"/>
    <n v="246.16"/>
    <n v="34"/>
    <n v="3772.98"/>
  </r>
  <r>
    <x v="0"/>
    <x v="0"/>
    <x v="0"/>
    <x v="0"/>
    <x v="0"/>
    <x v="34"/>
    <x v="1"/>
    <x v="0"/>
    <n v="1172.18"/>
    <n v="255.78"/>
    <n v="2355.38"/>
    <n v="835.2"/>
    <n v="419.92"/>
    <n v="58"/>
    <n v="6436.26"/>
  </r>
  <r>
    <x v="0"/>
    <x v="4"/>
    <x v="4"/>
    <x v="0"/>
    <x v="0"/>
    <x v="38"/>
    <x v="13"/>
    <x v="2"/>
    <n v="0"/>
    <n v="0"/>
    <n v="0"/>
    <n v="0"/>
    <n v="0"/>
    <n v="17"/>
    <n v="16524.169999999998"/>
  </r>
  <r>
    <x v="0"/>
    <x v="6"/>
    <x v="6"/>
    <x v="0"/>
    <x v="0"/>
    <x v="0"/>
    <x v="16"/>
    <x v="2"/>
    <n v="0"/>
    <n v="0"/>
    <n v="0"/>
    <n v="0"/>
    <n v="0"/>
    <n v="8"/>
    <n v="5397.01"/>
  </r>
  <r>
    <x v="0"/>
    <x v="3"/>
    <x v="3"/>
    <x v="0"/>
    <x v="0"/>
    <x v="40"/>
    <x v="4"/>
    <x v="2"/>
    <n v="0"/>
    <n v="0"/>
    <n v="0"/>
    <n v="0"/>
    <n v="0"/>
    <n v="22"/>
    <n v="11606.98"/>
  </r>
  <r>
    <x v="0"/>
    <x v="3"/>
    <x v="3"/>
    <x v="0"/>
    <x v="0"/>
    <x v="21"/>
    <x v="23"/>
    <x v="2"/>
    <n v="0"/>
    <n v="0"/>
    <n v="0"/>
    <n v="0"/>
    <n v="0"/>
    <n v="6"/>
    <n v="1748.22"/>
  </r>
  <r>
    <x v="0"/>
    <x v="3"/>
    <x v="3"/>
    <x v="0"/>
    <x v="0"/>
    <x v="13"/>
    <x v="23"/>
    <x v="2"/>
    <n v="0"/>
    <n v="0"/>
    <n v="0"/>
    <n v="0"/>
    <n v="0"/>
    <n v="28"/>
    <n v="8928.08"/>
  </r>
  <r>
    <x v="0"/>
    <x v="3"/>
    <x v="3"/>
    <x v="0"/>
    <x v="0"/>
    <x v="10"/>
    <x v="23"/>
    <x v="2"/>
    <n v="0"/>
    <n v="0"/>
    <n v="0"/>
    <n v="0"/>
    <n v="0"/>
    <n v="29"/>
    <n v="9246.94"/>
  </r>
  <r>
    <x v="0"/>
    <x v="0"/>
    <x v="0"/>
    <x v="0"/>
    <x v="0"/>
    <x v="25"/>
    <x v="7"/>
    <x v="0"/>
    <n v="464.48"/>
    <n v="128.78"/>
    <n v="279.89999999999998"/>
    <n v="99.9"/>
    <n v="167.84"/>
    <n v="2"/>
    <n v="1230.24"/>
  </r>
  <r>
    <x v="0"/>
    <x v="7"/>
    <x v="7"/>
    <x v="0"/>
    <x v="0"/>
    <x v="45"/>
    <x v="6"/>
    <x v="2"/>
    <n v="0"/>
    <n v="0"/>
    <n v="0"/>
    <n v="0"/>
    <n v="0"/>
    <n v="20"/>
    <n v="8522"/>
  </r>
  <r>
    <x v="0"/>
    <x v="7"/>
    <x v="7"/>
    <x v="0"/>
    <x v="0"/>
    <x v="46"/>
    <x v="6"/>
    <x v="2"/>
    <n v="0"/>
    <n v="0"/>
    <n v="0"/>
    <n v="0"/>
    <n v="0"/>
    <n v="19"/>
    <n v="9797.35"/>
  </r>
  <r>
    <x v="0"/>
    <x v="7"/>
    <x v="7"/>
    <x v="0"/>
    <x v="0"/>
    <x v="47"/>
    <x v="6"/>
    <x v="2"/>
    <n v="0"/>
    <n v="0"/>
    <n v="0"/>
    <n v="0"/>
    <n v="0"/>
    <n v="17"/>
    <n v="8766.0499999999993"/>
  </r>
  <r>
    <x v="0"/>
    <x v="2"/>
    <x v="2"/>
    <x v="0"/>
    <x v="0"/>
    <x v="4"/>
    <x v="26"/>
    <x v="1"/>
    <n v="0"/>
    <n v="0"/>
    <n v="0"/>
    <n v="0"/>
    <n v="0"/>
    <n v="7"/>
    <n v="2329.1799999999998"/>
  </r>
  <r>
    <x v="0"/>
    <x v="2"/>
    <x v="2"/>
    <x v="0"/>
    <x v="0"/>
    <x v="17"/>
    <x v="26"/>
    <x v="1"/>
    <n v="0"/>
    <n v="0"/>
    <n v="0"/>
    <n v="0"/>
    <n v="0"/>
    <n v="1"/>
    <n v="332.74"/>
  </r>
  <r>
    <x v="0"/>
    <x v="7"/>
    <x v="7"/>
    <x v="0"/>
    <x v="0"/>
    <x v="14"/>
    <x v="16"/>
    <x v="2"/>
    <n v="0"/>
    <n v="0"/>
    <n v="0"/>
    <n v="0"/>
    <n v="0"/>
    <n v="12"/>
    <n v="10536.72"/>
  </r>
  <r>
    <x v="0"/>
    <x v="1"/>
    <x v="1"/>
    <x v="0"/>
    <x v="0"/>
    <x v="38"/>
    <x v="1"/>
    <x v="0"/>
    <n v="75.040000000000006"/>
    <n v="31.64"/>
    <n v="27.65"/>
    <n v="28.84"/>
    <n v="23.73"/>
    <n v="7"/>
    <n v="677.53"/>
  </r>
  <r>
    <x v="0"/>
    <x v="5"/>
    <x v="5"/>
    <x v="0"/>
    <x v="0"/>
    <x v="16"/>
    <x v="0"/>
    <x v="0"/>
    <n v="166.4"/>
    <n v="36.32"/>
    <n v="263.44"/>
    <n v="93.44"/>
    <n v="51.28"/>
    <n v="8"/>
    <n v="726.8"/>
  </r>
  <r>
    <x v="0"/>
    <x v="1"/>
    <x v="1"/>
    <x v="0"/>
    <x v="0"/>
    <x v="32"/>
    <x v="2"/>
    <x v="0"/>
    <n v="7860.24"/>
    <n v="1716.48"/>
    <n v="5636.52"/>
    <n v="1999.08"/>
    <n v="1295.6400000000001"/>
    <n v="36"/>
    <n v="21195.72"/>
  </r>
  <r>
    <x v="0"/>
    <x v="0"/>
    <x v="0"/>
    <x v="0"/>
    <x v="0"/>
    <x v="48"/>
    <x v="21"/>
    <x v="1"/>
    <n v="0"/>
    <n v="0"/>
    <n v="0"/>
    <n v="0"/>
    <n v="0"/>
    <n v="13"/>
    <n v="6248.06"/>
  </r>
  <r>
    <x v="0"/>
    <x v="6"/>
    <x v="6"/>
    <x v="0"/>
    <x v="0"/>
    <x v="22"/>
    <x v="4"/>
    <x v="2"/>
    <n v="0"/>
    <n v="0"/>
    <n v="0"/>
    <n v="0"/>
    <n v="0"/>
    <n v="20"/>
    <n v="10551.8"/>
  </r>
  <r>
    <x v="0"/>
    <x v="0"/>
    <x v="0"/>
    <x v="0"/>
    <x v="0"/>
    <x v="29"/>
    <x v="8"/>
    <x v="0"/>
    <n v="2928.55"/>
    <n v="639.36"/>
    <n v="6344.02"/>
    <n v="2250.34"/>
    <n v="1125.9100000000001"/>
    <n v="37"/>
    <n v="15213.29"/>
  </r>
  <r>
    <x v="0"/>
    <x v="2"/>
    <x v="2"/>
    <x v="0"/>
    <x v="0"/>
    <x v="47"/>
    <x v="0"/>
    <x v="0"/>
    <n v="28.98"/>
    <n v="12.22"/>
    <n v="9.26"/>
    <n v="9.66"/>
    <n v="7.62"/>
    <n v="2"/>
    <n v="213.86"/>
  </r>
  <r>
    <x v="0"/>
    <x v="4"/>
    <x v="4"/>
    <x v="0"/>
    <x v="0"/>
    <x v="41"/>
    <x v="17"/>
    <x v="2"/>
    <n v="0"/>
    <n v="0"/>
    <n v="0"/>
    <n v="0"/>
    <n v="0"/>
    <n v="3"/>
    <n v="1212.5999999999999"/>
  </r>
  <r>
    <x v="0"/>
    <x v="0"/>
    <x v="0"/>
    <x v="0"/>
    <x v="0"/>
    <x v="7"/>
    <x v="14"/>
    <x v="1"/>
    <n v="0"/>
    <n v="0"/>
    <n v="0"/>
    <n v="0"/>
    <n v="0"/>
    <n v="1"/>
    <n v="330.84"/>
  </r>
  <r>
    <x v="0"/>
    <x v="1"/>
    <x v="1"/>
    <x v="0"/>
    <x v="0"/>
    <x v="27"/>
    <x v="8"/>
    <x v="0"/>
    <n v="2085.44"/>
    <n v="455.28"/>
    <n v="4048.24"/>
    <n v="1435.84"/>
    <n v="795.48"/>
    <n v="28"/>
    <n v="10120.879999999999"/>
  </r>
  <r>
    <x v="0"/>
    <x v="3"/>
    <x v="3"/>
    <x v="0"/>
    <x v="0"/>
    <x v="34"/>
    <x v="6"/>
    <x v="2"/>
    <n v="787.36"/>
    <n v="346.69"/>
    <n v="1903.28"/>
    <n v="813.26"/>
    <n v="0"/>
    <n v="37"/>
    <n v="14816.65"/>
  </r>
  <r>
    <x v="0"/>
    <x v="2"/>
    <x v="2"/>
    <x v="0"/>
    <x v="0"/>
    <x v="29"/>
    <x v="5"/>
    <x v="0"/>
    <n v="1630.2"/>
    <n v="355.95"/>
    <n v="2519.85"/>
    <n v="893.85"/>
    <n v="340.2"/>
    <n v="15"/>
    <n v="6666.75"/>
  </r>
  <r>
    <x v="0"/>
    <x v="5"/>
    <x v="5"/>
    <x v="0"/>
    <x v="0"/>
    <x v="10"/>
    <x v="20"/>
    <x v="1"/>
    <n v="0"/>
    <n v="0"/>
    <n v="0"/>
    <n v="0"/>
    <n v="0"/>
    <n v="2"/>
    <n v="581.86"/>
  </r>
  <r>
    <x v="0"/>
    <x v="5"/>
    <x v="5"/>
    <x v="0"/>
    <x v="0"/>
    <x v="41"/>
    <x v="20"/>
    <x v="1"/>
    <n v="0"/>
    <n v="0"/>
    <n v="0"/>
    <n v="0"/>
    <n v="0"/>
    <n v="3"/>
    <n v="872.79"/>
  </r>
  <r>
    <x v="0"/>
    <x v="2"/>
    <x v="2"/>
    <x v="0"/>
    <x v="0"/>
    <x v="41"/>
    <x v="3"/>
    <x v="1"/>
    <n v="0"/>
    <n v="0"/>
    <n v="0"/>
    <n v="0"/>
    <n v="0"/>
    <n v="7"/>
    <n v="6703.34"/>
  </r>
  <r>
    <x v="0"/>
    <x v="7"/>
    <x v="7"/>
    <x v="0"/>
    <x v="0"/>
    <x v="41"/>
    <x v="16"/>
    <x v="2"/>
    <n v="0"/>
    <n v="0"/>
    <n v="0"/>
    <n v="0"/>
    <n v="0"/>
    <n v="32"/>
    <n v="28097.919999999998"/>
  </r>
  <r>
    <x v="0"/>
    <x v="7"/>
    <x v="7"/>
    <x v="0"/>
    <x v="0"/>
    <x v="48"/>
    <x v="16"/>
    <x v="2"/>
    <n v="0"/>
    <n v="0"/>
    <n v="0"/>
    <n v="0"/>
    <n v="0"/>
    <n v="32"/>
    <n v="28097.919999999998"/>
  </r>
  <r>
    <x v="0"/>
    <x v="0"/>
    <x v="0"/>
    <x v="0"/>
    <x v="0"/>
    <x v="16"/>
    <x v="20"/>
    <x v="1"/>
    <n v="185.85"/>
    <n v="85.05"/>
    <n v="2085.5100000000002"/>
    <n v="257.45999999999998"/>
    <n v="0"/>
    <n v="21"/>
    <n v="5450.76"/>
  </r>
  <r>
    <x v="0"/>
    <x v="4"/>
    <x v="4"/>
    <x v="0"/>
    <x v="0"/>
    <x v="11"/>
    <x v="19"/>
    <x v="2"/>
    <n v="81.87"/>
    <n v="48.06"/>
    <n v="326.49"/>
    <n v="139.16999999999999"/>
    <n v="0"/>
    <n v="3"/>
    <n v="1442.4"/>
  </r>
  <r>
    <x v="0"/>
    <x v="7"/>
    <x v="7"/>
    <x v="0"/>
    <x v="0"/>
    <x v="4"/>
    <x v="13"/>
    <x v="2"/>
    <n v="0"/>
    <n v="0"/>
    <n v="0"/>
    <n v="0"/>
    <n v="0"/>
    <n v="33"/>
    <n v="32017.26"/>
  </r>
  <r>
    <x v="0"/>
    <x v="7"/>
    <x v="7"/>
    <x v="0"/>
    <x v="0"/>
    <x v="17"/>
    <x v="13"/>
    <x v="2"/>
    <n v="0"/>
    <n v="0"/>
    <n v="0"/>
    <n v="0"/>
    <n v="0"/>
    <n v="19"/>
    <n v="18434.18"/>
  </r>
  <r>
    <x v="0"/>
    <x v="6"/>
    <x v="6"/>
    <x v="0"/>
    <x v="0"/>
    <x v="34"/>
    <x v="4"/>
    <x v="2"/>
    <n v="233.36"/>
    <n v="102.72"/>
    <n v="327.36"/>
    <n v="139.84"/>
    <n v="0"/>
    <n v="8"/>
    <n v="3071.68"/>
  </r>
  <r>
    <x v="0"/>
    <x v="1"/>
    <x v="1"/>
    <x v="0"/>
    <x v="0"/>
    <x v="41"/>
    <x v="14"/>
    <x v="1"/>
    <n v="0"/>
    <n v="0"/>
    <n v="0"/>
    <n v="0"/>
    <n v="0"/>
    <n v="4"/>
    <n v="1249.3599999999999"/>
  </r>
  <r>
    <x v="0"/>
    <x v="7"/>
    <x v="7"/>
    <x v="0"/>
    <x v="0"/>
    <x v="38"/>
    <x v="13"/>
    <x v="2"/>
    <n v="0"/>
    <n v="0"/>
    <n v="0"/>
    <n v="0"/>
    <n v="0"/>
    <n v="14"/>
    <n v="13608.14"/>
  </r>
  <r>
    <x v="0"/>
    <x v="5"/>
    <x v="5"/>
    <x v="0"/>
    <x v="0"/>
    <x v="29"/>
    <x v="0"/>
    <x v="0"/>
    <n v="187.2"/>
    <n v="40.86"/>
    <n v="296.37"/>
    <n v="105.12"/>
    <n v="57.69"/>
    <n v="9"/>
    <n v="817.65"/>
  </r>
  <r>
    <x v="0"/>
    <x v="5"/>
    <x v="5"/>
    <x v="0"/>
    <x v="0"/>
    <x v="32"/>
    <x v="7"/>
    <x v="0"/>
    <n v="1916.46"/>
    <n v="418.5"/>
    <n v="1111.1400000000001"/>
    <n v="394.11"/>
    <n v="267.83999999999997"/>
    <n v="9"/>
    <n v="5869.44"/>
  </r>
  <r>
    <x v="0"/>
    <x v="3"/>
    <x v="3"/>
    <x v="0"/>
    <x v="0"/>
    <x v="21"/>
    <x v="15"/>
    <x v="2"/>
    <n v="0"/>
    <n v="0"/>
    <n v="0"/>
    <n v="0"/>
    <n v="0"/>
    <n v="2"/>
    <n v="4235.22"/>
  </r>
  <r>
    <x v="0"/>
    <x v="3"/>
    <x v="3"/>
    <x v="0"/>
    <x v="0"/>
    <x v="20"/>
    <x v="15"/>
    <x v="2"/>
    <n v="0"/>
    <n v="0"/>
    <n v="0"/>
    <n v="0"/>
    <n v="0"/>
    <n v="2"/>
    <n v="4235.22"/>
  </r>
  <r>
    <x v="0"/>
    <x v="1"/>
    <x v="1"/>
    <x v="0"/>
    <x v="0"/>
    <x v="22"/>
    <x v="2"/>
    <x v="0"/>
    <n v="1037.3"/>
    <n v="437.47"/>
    <n v="209.22"/>
    <n v="217.91"/>
    <n v="210.43"/>
    <n v="11"/>
    <n v="6470.97"/>
  </r>
  <r>
    <x v="0"/>
    <x v="1"/>
    <x v="1"/>
    <x v="0"/>
    <x v="0"/>
    <x v="18"/>
    <x v="1"/>
    <x v="0"/>
    <n v="-76.08"/>
    <n v="-16.600000000000001"/>
    <n v="-136.96"/>
    <n v="-48.6"/>
    <n v="-27.04"/>
    <n v="-4"/>
    <n v="-397.2"/>
  </r>
  <r>
    <x v="0"/>
    <x v="5"/>
    <x v="5"/>
    <x v="0"/>
    <x v="0"/>
    <x v="27"/>
    <x v="2"/>
    <x v="0"/>
    <n v="1088.0999999999999"/>
    <n v="237.6"/>
    <n v="816.5"/>
    <n v="289.60000000000002"/>
    <n v="184.55"/>
    <n v="5"/>
    <n v="3363.25"/>
  </r>
  <r>
    <x v="0"/>
    <x v="7"/>
    <x v="7"/>
    <x v="0"/>
    <x v="0"/>
    <x v="5"/>
    <x v="4"/>
    <x v="2"/>
    <n v="437.55"/>
    <n v="192.6"/>
    <n v="613.79999999999995"/>
    <n v="262.2"/>
    <n v="0"/>
    <n v="15"/>
    <n v="5759.4"/>
  </r>
  <r>
    <x v="0"/>
    <x v="5"/>
    <x v="5"/>
    <x v="0"/>
    <x v="0"/>
    <x v="28"/>
    <x v="30"/>
    <x v="1"/>
    <n v="448.7"/>
    <n v="205.24"/>
    <n v="1593.34"/>
    <n v="196.7"/>
    <n v="0"/>
    <n v="14"/>
    <n v="4474.96"/>
  </r>
  <r>
    <x v="0"/>
    <x v="1"/>
    <x v="1"/>
    <x v="0"/>
    <x v="0"/>
    <x v="12"/>
    <x v="2"/>
    <x v="0"/>
    <n v="1907.95"/>
    <n v="528.99"/>
    <n v="1793.33"/>
    <n v="640.09"/>
    <n v="1087.46"/>
    <n v="11"/>
    <n v="6770.06"/>
  </r>
  <r>
    <x v="0"/>
    <x v="1"/>
    <x v="1"/>
    <x v="0"/>
    <x v="0"/>
    <x v="30"/>
    <x v="2"/>
    <x v="0"/>
    <n v="8078.58"/>
    <n v="1764.16"/>
    <n v="5793.09"/>
    <n v="2054.61"/>
    <n v="1331.63"/>
    <n v="37"/>
    <n v="21784.49"/>
  </r>
  <r>
    <x v="0"/>
    <x v="4"/>
    <x v="4"/>
    <x v="0"/>
    <x v="0"/>
    <x v="38"/>
    <x v="16"/>
    <x v="2"/>
    <n v="0"/>
    <n v="0"/>
    <n v="0"/>
    <n v="0"/>
    <n v="0"/>
    <n v="17"/>
    <n v="15490.23"/>
  </r>
  <r>
    <x v="0"/>
    <x v="0"/>
    <x v="0"/>
    <x v="0"/>
    <x v="0"/>
    <x v="34"/>
    <x v="20"/>
    <x v="1"/>
    <n v="230.1"/>
    <n v="105.3"/>
    <n v="2582.06"/>
    <n v="318.76"/>
    <n v="0"/>
    <n v="26"/>
    <n v="6748.56"/>
  </r>
  <r>
    <x v="0"/>
    <x v="3"/>
    <x v="3"/>
    <x v="0"/>
    <x v="0"/>
    <x v="19"/>
    <x v="17"/>
    <x v="2"/>
    <n v="0"/>
    <n v="0"/>
    <n v="0"/>
    <n v="0"/>
    <n v="0"/>
    <n v="13"/>
    <n v="4673.1099999999997"/>
  </r>
  <r>
    <x v="0"/>
    <x v="3"/>
    <x v="3"/>
    <x v="0"/>
    <x v="0"/>
    <x v="37"/>
    <x v="17"/>
    <x v="2"/>
    <n v="0"/>
    <n v="0"/>
    <n v="0"/>
    <n v="0"/>
    <n v="0"/>
    <n v="15"/>
    <n v="5392.05"/>
  </r>
  <r>
    <x v="0"/>
    <x v="3"/>
    <x v="3"/>
    <x v="0"/>
    <x v="0"/>
    <x v="7"/>
    <x v="4"/>
    <x v="2"/>
    <n v="0"/>
    <n v="0"/>
    <n v="0"/>
    <n v="0"/>
    <n v="0"/>
    <n v="3"/>
    <n v="1248.06"/>
  </r>
  <r>
    <x v="0"/>
    <x v="4"/>
    <x v="4"/>
    <x v="0"/>
    <x v="0"/>
    <x v="37"/>
    <x v="4"/>
    <x v="2"/>
    <n v="0"/>
    <n v="0"/>
    <n v="0"/>
    <n v="0"/>
    <n v="0"/>
    <n v="25"/>
    <n v="13189.75"/>
  </r>
  <r>
    <x v="0"/>
    <x v="0"/>
    <x v="0"/>
    <x v="0"/>
    <x v="0"/>
    <x v="9"/>
    <x v="30"/>
    <x v="1"/>
    <n v="0"/>
    <n v="0"/>
    <n v="0"/>
    <n v="0"/>
    <n v="0"/>
    <n v="7"/>
    <n v="2949.73"/>
  </r>
  <r>
    <x v="0"/>
    <x v="4"/>
    <x v="4"/>
    <x v="0"/>
    <x v="0"/>
    <x v="35"/>
    <x v="4"/>
    <x v="2"/>
    <n v="145.85"/>
    <n v="64.2"/>
    <n v="204.6"/>
    <n v="87.4"/>
    <n v="0"/>
    <n v="5"/>
    <n v="1919.8"/>
  </r>
  <r>
    <x v="0"/>
    <x v="3"/>
    <x v="3"/>
    <x v="0"/>
    <x v="0"/>
    <x v="29"/>
    <x v="19"/>
    <x v="2"/>
    <n v="-35.840000000000003"/>
    <n v="-15.78"/>
    <n v="-147.16"/>
    <n v="-62.88"/>
    <n v="0"/>
    <n v="-2"/>
    <n v="-841.52"/>
  </r>
  <r>
    <x v="0"/>
    <x v="2"/>
    <x v="2"/>
    <x v="0"/>
    <x v="0"/>
    <x v="15"/>
    <x v="2"/>
    <x v="0"/>
    <n v="1704"/>
    <n v="472.48"/>
    <n v="1796.88"/>
    <n v="641.28"/>
    <n v="953.12"/>
    <n v="8"/>
    <n v="7176.48"/>
  </r>
  <r>
    <x v="0"/>
    <x v="0"/>
    <x v="0"/>
    <x v="0"/>
    <x v="0"/>
    <x v="43"/>
    <x v="5"/>
    <x v="0"/>
    <n v="50.1"/>
    <n v="20.55"/>
    <n v="28.36"/>
    <n v="20.149999999999999"/>
    <n v="18.39"/>
    <n v="1"/>
    <n v="421.4"/>
  </r>
  <r>
    <x v="0"/>
    <x v="7"/>
    <x v="7"/>
    <x v="0"/>
    <x v="0"/>
    <x v="5"/>
    <x v="18"/>
    <x v="2"/>
    <n v="33.15"/>
    <n v="14.61"/>
    <n v="113.79"/>
    <n v="48.63"/>
    <n v="0"/>
    <n v="3"/>
    <n v="518.52"/>
  </r>
  <r>
    <x v="0"/>
    <x v="7"/>
    <x v="7"/>
    <x v="0"/>
    <x v="0"/>
    <x v="21"/>
    <x v="17"/>
    <x v="2"/>
    <n v="0"/>
    <n v="0"/>
    <n v="0"/>
    <n v="0"/>
    <n v="0"/>
    <n v="2"/>
    <n v="718.94"/>
  </r>
  <r>
    <x v="0"/>
    <x v="6"/>
    <x v="6"/>
    <x v="0"/>
    <x v="0"/>
    <x v="6"/>
    <x v="16"/>
    <x v="2"/>
    <n v="0"/>
    <n v="0"/>
    <n v="0"/>
    <n v="0"/>
    <n v="0"/>
    <n v="6"/>
    <n v="5268.36"/>
  </r>
  <r>
    <x v="0"/>
    <x v="0"/>
    <x v="0"/>
    <x v="0"/>
    <x v="0"/>
    <x v="38"/>
    <x v="7"/>
    <x v="0"/>
    <n v="999.9"/>
    <n v="421.74"/>
    <n v="146.97"/>
    <n v="153.09"/>
    <n v="144.44999999999999"/>
    <n v="9"/>
    <n v="5285.97"/>
  </r>
  <r>
    <x v="0"/>
    <x v="7"/>
    <x v="7"/>
    <x v="0"/>
    <x v="0"/>
    <x v="48"/>
    <x v="13"/>
    <x v="2"/>
    <n v="0"/>
    <n v="0"/>
    <n v="0"/>
    <n v="0"/>
    <n v="0"/>
    <n v="24"/>
    <n v="23285.279999999999"/>
  </r>
  <r>
    <x v="0"/>
    <x v="7"/>
    <x v="7"/>
    <x v="0"/>
    <x v="0"/>
    <x v="9"/>
    <x v="13"/>
    <x v="2"/>
    <n v="0"/>
    <n v="0"/>
    <n v="0"/>
    <n v="0"/>
    <n v="0"/>
    <n v="24"/>
    <n v="23285.279999999999"/>
  </r>
  <r>
    <x v="0"/>
    <x v="4"/>
    <x v="4"/>
    <x v="0"/>
    <x v="0"/>
    <x v="5"/>
    <x v="16"/>
    <x v="2"/>
    <n v="1399.36"/>
    <n v="616"/>
    <n v="2490.2399999999998"/>
    <n v="1064.1600000000001"/>
    <n v="0"/>
    <n v="16"/>
    <n v="13667.84"/>
  </r>
  <r>
    <x v="0"/>
    <x v="4"/>
    <x v="4"/>
    <x v="0"/>
    <x v="0"/>
    <x v="10"/>
    <x v="18"/>
    <x v="2"/>
    <n v="0"/>
    <n v="0"/>
    <n v="0"/>
    <n v="0"/>
    <n v="0"/>
    <n v="1"/>
    <n v="146.87"/>
  </r>
  <r>
    <x v="0"/>
    <x v="4"/>
    <x v="4"/>
    <x v="0"/>
    <x v="0"/>
    <x v="41"/>
    <x v="18"/>
    <x v="2"/>
    <n v="0"/>
    <n v="0"/>
    <n v="0"/>
    <n v="0"/>
    <n v="0"/>
    <n v="3"/>
    <n v="440.61"/>
  </r>
  <r>
    <x v="0"/>
    <x v="3"/>
    <x v="3"/>
    <x v="0"/>
    <x v="0"/>
    <x v="30"/>
    <x v="17"/>
    <x v="2"/>
    <n v="150.84"/>
    <n v="66.400000000000006"/>
    <n v="265"/>
    <n v="113.24"/>
    <n v="0"/>
    <n v="4"/>
    <n v="1510.48"/>
  </r>
  <r>
    <x v="0"/>
    <x v="1"/>
    <x v="1"/>
    <x v="0"/>
    <x v="0"/>
    <x v="27"/>
    <x v="29"/>
    <x v="1"/>
    <n v="149.1"/>
    <n v="68.25"/>
    <n v="1652.07"/>
    <n v="204.12"/>
    <n v="0"/>
    <n v="21"/>
    <n v="3673.95"/>
  </r>
  <r>
    <x v="0"/>
    <x v="5"/>
    <x v="5"/>
    <x v="0"/>
    <x v="0"/>
    <x v="32"/>
    <x v="26"/>
    <x v="1"/>
    <n v="34.44"/>
    <n v="15.75"/>
    <n v="282.87"/>
    <n v="34.92"/>
    <n v="0"/>
    <n v="3"/>
    <n v="791.04"/>
  </r>
  <r>
    <x v="0"/>
    <x v="2"/>
    <x v="2"/>
    <x v="0"/>
    <x v="0"/>
    <x v="15"/>
    <x v="10"/>
    <x v="0"/>
    <n v="225.28"/>
    <n v="62.44"/>
    <n v="175.32"/>
    <n v="62.56"/>
    <n v="124.12"/>
    <n v="4"/>
    <n v="613.72"/>
  </r>
  <r>
    <x v="0"/>
    <x v="0"/>
    <x v="0"/>
    <x v="0"/>
    <x v="0"/>
    <x v="32"/>
    <x v="10"/>
    <x v="0"/>
    <n v="307.14999999999998"/>
    <n v="67.05"/>
    <n v="204.5"/>
    <n v="72.55"/>
    <n v="55.25"/>
    <n v="5"/>
    <n v="685.6"/>
  </r>
  <r>
    <x v="0"/>
    <x v="3"/>
    <x v="3"/>
    <x v="0"/>
    <x v="0"/>
    <x v="6"/>
    <x v="23"/>
    <x v="2"/>
    <n v="0"/>
    <n v="0"/>
    <n v="0"/>
    <n v="0"/>
    <n v="0"/>
    <n v="1"/>
    <n v="318.86"/>
  </r>
  <r>
    <x v="0"/>
    <x v="1"/>
    <x v="1"/>
    <x v="0"/>
    <x v="0"/>
    <x v="30"/>
    <x v="10"/>
    <x v="0"/>
    <n v="231.2"/>
    <n v="50.48"/>
    <n v="137.96"/>
    <n v="48.92"/>
    <n v="41.24"/>
    <n v="4"/>
    <n v="594.32000000000005"/>
  </r>
  <r>
    <x v="0"/>
    <x v="3"/>
    <x v="3"/>
    <x v="0"/>
    <x v="0"/>
    <x v="10"/>
    <x v="13"/>
    <x v="2"/>
    <n v="0"/>
    <n v="0"/>
    <n v="0"/>
    <n v="0"/>
    <n v="0"/>
    <n v="47"/>
    <n v="45600.34"/>
  </r>
  <r>
    <x v="0"/>
    <x v="7"/>
    <x v="7"/>
    <x v="0"/>
    <x v="0"/>
    <x v="40"/>
    <x v="17"/>
    <x v="2"/>
    <n v="0"/>
    <n v="0"/>
    <n v="0"/>
    <n v="0"/>
    <n v="0"/>
    <n v="2"/>
    <n v="718.94"/>
  </r>
  <r>
    <x v="0"/>
    <x v="7"/>
    <x v="7"/>
    <x v="0"/>
    <x v="0"/>
    <x v="19"/>
    <x v="17"/>
    <x v="2"/>
    <n v="0"/>
    <n v="0"/>
    <n v="0"/>
    <n v="0"/>
    <n v="0"/>
    <n v="4"/>
    <n v="1437.88"/>
  </r>
  <r>
    <x v="0"/>
    <x v="7"/>
    <x v="7"/>
    <x v="0"/>
    <x v="0"/>
    <x v="20"/>
    <x v="4"/>
    <x v="2"/>
    <n v="0"/>
    <n v="0"/>
    <n v="0"/>
    <n v="0"/>
    <n v="0"/>
    <n v="11"/>
    <n v="5803.49"/>
  </r>
  <r>
    <x v="0"/>
    <x v="5"/>
    <x v="5"/>
    <x v="0"/>
    <x v="0"/>
    <x v="16"/>
    <x v="14"/>
    <x v="1"/>
    <n v="16.98"/>
    <n v="7.77"/>
    <n v="57.44"/>
    <n v="7.09"/>
    <n v="0"/>
    <n v="1"/>
    <n v="261.49"/>
  </r>
  <r>
    <x v="0"/>
    <x v="5"/>
    <x v="5"/>
    <x v="0"/>
    <x v="0"/>
    <x v="27"/>
    <x v="14"/>
    <x v="1"/>
    <n v="16.98"/>
    <n v="7.77"/>
    <n v="57.44"/>
    <n v="7.09"/>
    <n v="0"/>
    <n v="1"/>
    <n v="261.49"/>
  </r>
  <r>
    <x v="0"/>
    <x v="7"/>
    <x v="7"/>
    <x v="0"/>
    <x v="0"/>
    <x v="20"/>
    <x v="16"/>
    <x v="2"/>
    <n v="0"/>
    <n v="0"/>
    <n v="0"/>
    <n v="0"/>
    <n v="0"/>
    <n v="8"/>
    <n v="7289.52"/>
  </r>
  <r>
    <x v="0"/>
    <x v="3"/>
    <x v="3"/>
    <x v="0"/>
    <x v="0"/>
    <x v="19"/>
    <x v="18"/>
    <x v="2"/>
    <n v="0"/>
    <n v="0"/>
    <n v="0"/>
    <n v="0"/>
    <n v="0"/>
    <n v="7"/>
    <n v="1186.92"/>
  </r>
  <r>
    <x v="0"/>
    <x v="0"/>
    <x v="0"/>
    <x v="0"/>
    <x v="0"/>
    <x v="13"/>
    <x v="14"/>
    <x v="1"/>
    <n v="0"/>
    <n v="0"/>
    <n v="0"/>
    <n v="0"/>
    <n v="0"/>
    <n v="4"/>
    <n v="1249.3599999999999"/>
  </r>
  <r>
    <x v="0"/>
    <x v="2"/>
    <x v="2"/>
    <x v="0"/>
    <x v="0"/>
    <x v="12"/>
    <x v="0"/>
    <x v="0"/>
    <n v="112.5"/>
    <n v="31.2"/>
    <n v="242.4"/>
    <n v="86.5"/>
    <n v="106.3"/>
    <n v="5"/>
    <n v="557.25"/>
  </r>
  <r>
    <x v="0"/>
    <x v="6"/>
    <x v="6"/>
    <x v="0"/>
    <x v="0"/>
    <x v="17"/>
    <x v="6"/>
    <x v="2"/>
    <n v="0"/>
    <n v="0"/>
    <n v="0"/>
    <n v="0"/>
    <n v="0"/>
    <n v="6"/>
    <n v="2556.6"/>
  </r>
  <r>
    <x v="0"/>
    <x v="0"/>
    <x v="0"/>
    <x v="0"/>
    <x v="0"/>
    <x v="24"/>
    <x v="5"/>
    <x v="0"/>
    <n v="84.22"/>
    <n v="23.35"/>
    <n v="169.24"/>
    <n v="60.4"/>
    <n v="56.62"/>
    <n v="1"/>
    <n v="428.54"/>
  </r>
  <r>
    <x v="0"/>
    <x v="2"/>
    <x v="2"/>
    <x v="0"/>
    <x v="0"/>
    <x v="11"/>
    <x v="1"/>
    <x v="0"/>
    <n v="41.82"/>
    <n v="11.6"/>
    <n v="99.04"/>
    <n v="35.340000000000003"/>
    <n v="44.66"/>
    <n v="2"/>
    <n v="237.34"/>
  </r>
  <r>
    <x v="0"/>
    <x v="4"/>
    <x v="4"/>
    <x v="0"/>
    <x v="0"/>
    <x v="1"/>
    <x v="16"/>
    <x v="2"/>
    <n v="0"/>
    <n v="0"/>
    <n v="0"/>
    <n v="0"/>
    <n v="0"/>
    <n v="1"/>
    <n v="665.63"/>
  </r>
  <r>
    <x v="0"/>
    <x v="4"/>
    <x v="4"/>
    <x v="0"/>
    <x v="0"/>
    <x v="14"/>
    <x v="13"/>
    <x v="2"/>
    <n v="0"/>
    <n v="0"/>
    <n v="0"/>
    <n v="0"/>
    <n v="0"/>
    <n v="4"/>
    <n v="3880.88"/>
  </r>
  <r>
    <x v="0"/>
    <x v="1"/>
    <x v="1"/>
    <x v="0"/>
    <x v="0"/>
    <x v="12"/>
    <x v="1"/>
    <x v="0"/>
    <n v="68.12"/>
    <n v="18.88"/>
    <n v="143.76"/>
    <n v="51.32"/>
    <n v="74.12"/>
    <n v="4"/>
    <n v="425.04"/>
  </r>
  <r>
    <x v="0"/>
    <x v="1"/>
    <x v="1"/>
    <x v="0"/>
    <x v="0"/>
    <x v="16"/>
    <x v="1"/>
    <x v="0"/>
    <n v="342.36"/>
    <n v="74.7"/>
    <n v="616.32000000000005"/>
    <n v="218.7"/>
    <n v="121.68"/>
    <n v="18"/>
    <n v="1787.4"/>
  </r>
  <r>
    <x v="0"/>
    <x v="6"/>
    <x v="6"/>
    <x v="0"/>
    <x v="0"/>
    <x v="16"/>
    <x v="16"/>
    <x v="2"/>
    <n v="612.22"/>
    <n v="269.5"/>
    <n v="1089.48"/>
    <n v="465.57"/>
    <n v="0"/>
    <n v="7"/>
    <n v="5979.68"/>
  </r>
  <r>
    <x v="0"/>
    <x v="2"/>
    <x v="2"/>
    <x v="0"/>
    <x v="0"/>
    <x v="16"/>
    <x v="29"/>
    <x v="1"/>
    <n v="92.3"/>
    <n v="42.25"/>
    <n v="1022.71"/>
    <n v="126.36"/>
    <n v="0"/>
    <n v="13"/>
    <n v="2274.35"/>
  </r>
  <r>
    <x v="0"/>
    <x v="4"/>
    <x v="4"/>
    <x v="0"/>
    <x v="0"/>
    <x v="24"/>
    <x v="23"/>
    <x v="2"/>
    <n v="10.64"/>
    <n v="6.24"/>
    <n v="74.87"/>
    <n v="31.92"/>
    <n v="0"/>
    <n v="1"/>
    <n v="277.62"/>
  </r>
  <r>
    <x v="0"/>
    <x v="4"/>
    <x v="4"/>
    <x v="0"/>
    <x v="0"/>
    <x v="39"/>
    <x v="13"/>
    <x v="2"/>
    <n v="0"/>
    <n v="0"/>
    <n v="0"/>
    <n v="0"/>
    <n v="0"/>
    <n v="18"/>
    <n v="17496.18"/>
  </r>
  <r>
    <x v="0"/>
    <x v="4"/>
    <x v="4"/>
    <x v="0"/>
    <x v="0"/>
    <x v="40"/>
    <x v="13"/>
    <x v="2"/>
    <n v="0"/>
    <n v="0"/>
    <n v="0"/>
    <n v="0"/>
    <n v="0"/>
    <n v="3"/>
    <n v="2916.03"/>
  </r>
  <r>
    <x v="0"/>
    <x v="4"/>
    <x v="4"/>
    <x v="0"/>
    <x v="0"/>
    <x v="20"/>
    <x v="13"/>
    <x v="2"/>
    <n v="0"/>
    <n v="0"/>
    <n v="0"/>
    <n v="0"/>
    <n v="0"/>
    <n v="5"/>
    <n v="4860.05"/>
  </r>
  <r>
    <x v="0"/>
    <x v="4"/>
    <x v="4"/>
    <x v="0"/>
    <x v="0"/>
    <x v="19"/>
    <x v="13"/>
    <x v="2"/>
    <n v="0"/>
    <n v="0"/>
    <n v="0"/>
    <n v="0"/>
    <n v="0"/>
    <n v="11"/>
    <n v="10692.11"/>
  </r>
  <r>
    <x v="0"/>
    <x v="0"/>
    <x v="0"/>
    <x v="0"/>
    <x v="0"/>
    <x v="9"/>
    <x v="3"/>
    <x v="1"/>
    <n v="0"/>
    <n v="0"/>
    <n v="0"/>
    <n v="0"/>
    <n v="0"/>
    <n v="10"/>
    <n v="9576.2000000000007"/>
  </r>
  <r>
    <x v="0"/>
    <x v="1"/>
    <x v="1"/>
    <x v="0"/>
    <x v="0"/>
    <x v="12"/>
    <x v="8"/>
    <x v="0"/>
    <n v="384"/>
    <n v="106.5"/>
    <n v="1095.7"/>
    <n v="391"/>
    <n v="561"/>
    <n v="10"/>
    <n v="2735.7"/>
  </r>
  <r>
    <x v="0"/>
    <x v="1"/>
    <x v="1"/>
    <x v="0"/>
    <x v="0"/>
    <x v="18"/>
    <x v="5"/>
    <x v="0"/>
    <n v="-175.3"/>
    <n v="-38.28"/>
    <n v="-250.58"/>
    <n v="-88.88"/>
    <n v="-37.08"/>
    <n v="-2"/>
    <n v="-752.3"/>
  </r>
  <r>
    <x v="0"/>
    <x v="1"/>
    <x v="1"/>
    <x v="0"/>
    <x v="0"/>
    <x v="3"/>
    <x v="5"/>
    <x v="0"/>
    <n v="-87.65"/>
    <n v="-19.14"/>
    <n v="-125.29"/>
    <n v="-44.44"/>
    <n v="-18.54"/>
    <n v="-1"/>
    <n v="-376.15"/>
  </r>
  <r>
    <x v="0"/>
    <x v="2"/>
    <x v="2"/>
    <x v="0"/>
    <x v="0"/>
    <x v="9"/>
    <x v="7"/>
    <x v="0"/>
    <n v="324.36"/>
    <n v="133.02000000000001"/>
    <n v="83.04"/>
    <n v="59.01"/>
    <n v="86.52"/>
    <n v="3"/>
    <n v="2161.02"/>
  </r>
  <r>
    <x v="0"/>
    <x v="2"/>
    <x v="2"/>
    <x v="0"/>
    <x v="0"/>
    <x v="14"/>
    <x v="2"/>
    <x v="0"/>
    <n v="324.81"/>
    <n v="133.19999999999999"/>
    <n v="106.92"/>
    <n v="75.989999999999995"/>
    <n v="106.05"/>
    <n v="3"/>
    <n v="2444.58"/>
  </r>
  <r>
    <x v="0"/>
    <x v="0"/>
    <x v="0"/>
    <x v="0"/>
    <x v="0"/>
    <x v="12"/>
    <x v="32"/>
    <x v="0"/>
    <n v="1812.5"/>
    <n v="502.52"/>
    <n v="2013.68"/>
    <n v="718.68"/>
    <n v="491.18"/>
    <n v="2"/>
    <n v="5114.42"/>
  </r>
  <r>
    <x v="0"/>
    <x v="2"/>
    <x v="2"/>
    <x v="0"/>
    <x v="0"/>
    <x v="32"/>
    <x v="8"/>
    <x v="0"/>
    <n v="2216.4"/>
    <n v="484.08"/>
    <n v="4652.3999999999996"/>
    <n v="1650.24"/>
    <n v="834"/>
    <n v="24"/>
    <n v="10095.6"/>
  </r>
  <r>
    <x v="0"/>
    <x v="6"/>
    <x v="6"/>
    <x v="0"/>
    <x v="0"/>
    <x v="3"/>
    <x v="13"/>
    <x v="2"/>
    <n v="1001.88"/>
    <n v="441.09"/>
    <n v="1051.29"/>
    <n v="449.19"/>
    <n v="0"/>
    <n v="9"/>
    <n v="7949.79"/>
  </r>
  <r>
    <x v="0"/>
    <x v="2"/>
    <x v="2"/>
    <x v="0"/>
    <x v="0"/>
    <x v="27"/>
    <x v="29"/>
    <x v="1"/>
    <n v="85.2"/>
    <n v="39"/>
    <n v="944.04"/>
    <n v="116.64"/>
    <n v="0"/>
    <n v="12"/>
    <n v="2099.4"/>
  </r>
  <r>
    <x v="0"/>
    <x v="4"/>
    <x v="4"/>
    <x v="0"/>
    <x v="0"/>
    <x v="40"/>
    <x v="16"/>
    <x v="2"/>
    <n v="0"/>
    <n v="0"/>
    <n v="0"/>
    <n v="0"/>
    <n v="0"/>
    <n v="6"/>
    <n v="5467.14"/>
  </r>
  <r>
    <x v="0"/>
    <x v="7"/>
    <x v="7"/>
    <x v="0"/>
    <x v="0"/>
    <x v="10"/>
    <x v="18"/>
    <x v="2"/>
    <n v="0"/>
    <n v="0"/>
    <n v="0"/>
    <n v="0"/>
    <n v="0"/>
    <n v="3"/>
    <n v="440.61"/>
  </r>
  <r>
    <x v="0"/>
    <x v="1"/>
    <x v="1"/>
    <x v="0"/>
    <x v="0"/>
    <x v="26"/>
    <x v="25"/>
    <x v="1"/>
    <n v="161.4"/>
    <n v="73.819999999999993"/>
    <n v="447.22"/>
    <n v="55.22"/>
    <n v="0"/>
    <n v="2"/>
    <n v="1744.34"/>
  </r>
  <r>
    <x v="0"/>
    <x v="1"/>
    <x v="1"/>
    <x v="0"/>
    <x v="0"/>
    <x v="34"/>
    <x v="25"/>
    <x v="1"/>
    <n v="322.8"/>
    <n v="147.63999999999999"/>
    <n v="894.44"/>
    <n v="110.44"/>
    <n v="0"/>
    <n v="4"/>
    <n v="3488.68"/>
  </r>
  <r>
    <x v="0"/>
    <x v="0"/>
    <x v="0"/>
    <x v="0"/>
    <x v="0"/>
    <x v="21"/>
    <x v="7"/>
    <x v="0"/>
    <n v="555.5"/>
    <n v="234.3"/>
    <n v="81.650000000000006"/>
    <n v="85.05"/>
    <n v="80.25"/>
    <n v="5"/>
    <n v="2936.65"/>
  </r>
  <r>
    <x v="0"/>
    <x v="7"/>
    <x v="7"/>
    <x v="0"/>
    <x v="0"/>
    <x v="44"/>
    <x v="19"/>
    <x v="2"/>
    <n v="0"/>
    <n v="0"/>
    <n v="0"/>
    <n v="0"/>
    <n v="0"/>
    <n v="10"/>
    <n v="4806.7"/>
  </r>
  <r>
    <x v="0"/>
    <x v="2"/>
    <x v="2"/>
    <x v="0"/>
    <x v="0"/>
    <x v="39"/>
    <x v="30"/>
    <x v="1"/>
    <n v="0"/>
    <n v="0"/>
    <n v="0"/>
    <n v="0"/>
    <n v="0"/>
    <n v="1"/>
    <n v="285.3"/>
  </r>
  <r>
    <x v="0"/>
    <x v="0"/>
    <x v="0"/>
    <x v="0"/>
    <x v="0"/>
    <x v="12"/>
    <x v="8"/>
    <x v="0"/>
    <n v="575.12"/>
    <n v="159.51"/>
    <n v="1679.6"/>
    <n v="599.42999999999995"/>
    <n v="786.76"/>
    <n v="13"/>
    <n v="3956.42"/>
  </r>
  <r>
    <x v="0"/>
    <x v="2"/>
    <x v="2"/>
    <x v="0"/>
    <x v="0"/>
    <x v="30"/>
    <x v="26"/>
    <x v="1"/>
    <n v="11.48"/>
    <n v="5.25"/>
    <n v="94.29"/>
    <n v="11.64"/>
    <n v="0"/>
    <n v="1"/>
    <n v="263.68"/>
  </r>
  <r>
    <x v="0"/>
    <x v="2"/>
    <x v="2"/>
    <x v="0"/>
    <x v="0"/>
    <x v="26"/>
    <x v="26"/>
    <x v="1"/>
    <n v="11.48"/>
    <n v="5.25"/>
    <n v="94.29"/>
    <n v="11.64"/>
    <n v="0"/>
    <n v="1"/>
    <n v="263.68"/>
  </r>
  <r>
    <x v="0"/>
    <x v="2"/>
    <x v="2"/>
    <x v="0"/>
    <x v="0"/>
    <x v="32"/>
    <x v="26"/>
    <x v="1"/>
    <n v="0"/>
    <n v="0"/>
    <n v="0"/>
    <n v="0"/>
    <n v="0"/>
    <n v="0"/>
    <n v="0"/>
  </r>
  <r>
    <x v="0"/>
    <x v="1"/>
    <x v="1"/>
    <x v="0"/>
    <x v="0"/>
    <x v="29"/>
    <x v="1"/>
    <x v="0"/>
    <n v="361.38"/>
    <n v="78.849999999999994"/>
    <n v="650.55999999999995"/>
    <n v="230.85"/>
    <n v="128.44"/>
    <n v="19"/>
    <n v="1886.7"/>
  </r>
  <r>
    <x v="0"/>
    <x v="0"/>
    <x v="0"/>
    <x v="0"/>
    <x v="0"/>
    <x v="34"/>
    <x v="28"/>
    <x v="0"/>
    <n v="67.680000000000007"/>
    <n v="14.79"/>
    <n v="164.67"/>
    <n v="58.41"/>
    <n v="33.299999999999997"/>
    <n v="3"/>
    <n v="399.87"/>
  </r>
  <r>
    <x v="0"/>
    <x v="3"/>
    <x v="3"/>
    <x v="0"/>
    <x v="0"/>
    <x v="20"/>
    <x v="6"/>
    <x v="2"/>
    <n v="0"/>
    <n v="0"/>
    <n v="0"/>
    <n v="0"/>
    <n v="0"/>
    <n v="9"/>
    <n v="4640.8500000000004"/>
  </r>
  <r>
    <x v="0"/>
    <x v="3"/>
    <x v="3"/>
    <x v="0"/>
    <x v="0"/>
    <x v="28"/>
    <x v="18"/>
    <x v="2"/>
    <n v="11.05"/>
    <n v="4.87"/>
    <n v="37.93"/>
    <n v="16.21"/>
    <n v="0"/>
    <n v="1"/>
    <n v="172.84"/>
  </r>
  <r>
    <x v="0"/>
    <x v="3"/>
    <x v="3"/>
    <x v="0"/>
    <x v="0"/>
    <x v="26"/>
    <x v="18"/>
    <x v="2"/>
    <n v="11.05"/>
    <n v="4.87"/>
    <n v="37.93"/>
    <n v="16.21"/>
    <n v="0"/>
    <n v="1"/>
    <n v="172.84"/>
  </r>
  <r>
    <x v="0"/>
    <x v="3"/>
    <x v="3"/>
    <x v="0"/>
    <x v="0"/>
    <x v="27"/>
    <x v="18"/>
    <x v="2"/>
    <n v="11.05"/>
    <n v="4.87"/>
    <n v="37.93"/>
    <n v="16.21"/>
    <n v="0"/>
    <n v="1"/>
    <n v="172.84"/>
  </r>
  <r>
    <x v="0"/>
    <x v="2"/>
    <x v="2"/>
    <x v="0"/>
    <x v="0"/>
    <x v="5"/>
    <x v="0"/>
    <x v="0"/>
    <n v="77.61"/>
    <n v="16.95"/>
    <n v="126.99"/>
    <n v="45.03"/>
    <n v="22.92"/>
    <n v="3"/>
    <n v="326.22000000000003"/>
  </r>
  <r>
    <x v="0"/>
    <x v="6"/>
    <x v="6"/>
    <x v="0"/>
    <x v="0"/>
    <x v="4"/>
    <x v="23"/>
    <x v="2"/>
    <n v="0"/>
    <n v="0"/>
    <n v="0"/>
    <n v="0"/>
    <n v="0"/>
    <n v="7"/>
    <n v="2232.02"/>
  </r>
  <r>
    <x v="0"/>
    <x v="6"/>
    <x v="6"/>
    <x v="0"/>
    <x v="0"/>
    <x v="41"/>
    <x v="23"/>
    <x v="2"/>
    <n v="0"/>
    <n v="0"/>
    <n v="0"/>
    <n v="0"/>
    <n v="0"/>
    <n v="6"/>
    <n v="1913.16"/>
  </r>
  <r>
    <x v="0"/>
    <x v="6"/>
    <x v="6"/>
    <x v="0"/>
    <x v="0"/>
    <x v="48"/>
    <x v="23"/>
    <x v="2"/>
    <n v="0"/>
    <n v="0"/>
    <n v="0"/>
    <n v="0"/>
    <n v="0"/>
    <n v="5"/>
    <n v="1594.3"/>
  </r>
  <r>
    <x v="0"/>
    <x v="6"/>
    <x v="6"/>
    <x v="0"/>
    <x v="0"/>
    <x v="29"/>
    <x v="6"/>
    <x v="2"/>
    <n v="127.68"/>
    <n v="56.22"/>
    <n v="308.64"/>
    <n v="131.88"/>
    <n v="0"/>
    <n v="6"/>
    <n v="2402.6999999999998"/>
  </r>
  <r>
    <x v="0"/>
    <x v="6"/>
    <x v="6"/>
    <x v="0"/>
    <x v="0"/>
    <x v="5"/>
    <x v="6"/>
    <x v="2"/>
    <n v="85.12"/>
    <n v="37.479999999999997"/>
    <n v="205.76"/>
    <n v="87.92"/>
    <n v="0"/>
    <n v="4"/>
    <n v="1601.8"/>
  </r>
  <r>
    <x v="0"/>
    <x v="3"/>
    <x v="3"/>
    <x v="0"/>
    <x v="0"/>
    <x v="12"/>
    <x v="16"/>
    <x v="2"/>
    <n v="851.13"/>
    <n v="499.59"/>
    <n v="1518.12"/>
    <n v="647.19000000000005"/>
    <n v="0"/>
    <n v="9"/>
    <n v="8381.25"/>
  </r>
  <r>
    <x v="0"/>
    <x v="1"/>
    <x v="1"/>
    <x v="0"/>
    <x v="0"/>
    <x v="32"/>
    <x v="26"/>
    <x v="1"/>
    <n v="34.44"/>
    <n v="15.75"/>
    <n v="282.87"/>
    <n v="34.92"/>
    <n v="0"/>
    <n v="3"/>
    <n v="791.04"/>
  </r>
  <r>
    <x v="0"/>
    <x v="1"/>
    <x v="1"/>
    <x v="0"/>
    <x v="0"/>
    <x v="32"/>
    <x v="28"/>
    <x v="0"/>
    <n v="21.23"/>
    <n v="4.6399999999999997"/>
    <n v="46.29"/>
    <n v="16.420000000000002"/>
    <n v="10.37"/>
    <n v="1"/>
    <n v="133.29"/>
  </r>
  <r>
    <x v="0"/>
    <x v="5"/>
    <x v="5"/>
    <x v="0"/>
    <x v="0"/>
    <x v="34"/>
    <x v="14"/>
    <x v="1"/>
    <n v="33.96"/>
    <n v="15.54"/>
    <n v="114.88"/>
    <n v="14.18"/>
    <n v="0"/>
    <n v="2"/>
    <n v="522.98"/>
  </r>
  <r>
    <x v="0"/>
    <x v="1"/>
    <x v="1"/>
    <x v="0"/>
    <x v="0"/>
    <x v="13"/>
    <x v="7"/>
    <x v="0"/>
    <n v="88.07"/>
    <n v="36.119999999999997"/>
    <n v="22.21"/>
    <n v="15.78"/>
    <n v="25.49"/>
    <n v="1"/>
    <n v="508.77"/>
  </r>
  <r>
    <x v="0"/>
    <x v="1"/>
    <x v="1"/>
    <x v="0"/>
    <x v="0"/>
    <x v="9"/>
    <x v="7"/>
    <x v="0"/>
    <n v="176.14"/>
    <n v="72.239999999999995"/>
    <n v="44.42"/>
    <n v="31.56"/>
    <n v="50.98"/>
    <n v="2"/>
    <n v="1017.54"/>
  </r>
  <r>
    <x v="0"/>
    <x v="2"/>
    <x v="2"/>
    <x v="0"/>
    <x v="0"/>
    <x v="8"/>
    <x v="5"/>
    <x v="0"/>
    <n v="55.8"/>
    <n v="22.88"/>
    <n v="31.4"/>
    <n v="22.32"/>
    <n v="20.11"/>
    <n v="1"/>
    <n v="489.34"/>
  </r>
  <r>
    <x v="0"/>
    <x v="5"/>
    <x v="5"/>
    <x v="0"/>
    <x v="0"/>
    <x v="17"/>
    <x v="14"/>
    <x v="1"/>
    <n v="0"/>
    <n v="0"/>
    <n v="0"/>
    <n v="0"/>
    <n v="0"/>
    <n v="2"/>
    <n v="624.67999999999995"/>
  </r>
  <r>
    <x v="0"/>
    <x v="2"/>
    <x v="2"/>
    <x v="0"/>
    <x v="0"/>
    <x v="12"/>
    <x v="1"/>
    <x v="0"/>
    <n v="62.73"/>
    <n v="17.399999999999999"/>
    <n v="148.56"/>
    <n v="53.01"/>
    <n v="66.989999999999995"/>
    <n v="3"/>
    <n v="356.01"/>
  </r>
  <r>
    <x v="0"/>
    <x v="5"/>
    <x v="5"/>
    <x v="0"/>
    <x v="0"/>
    <x v="10"/>
    <x v="25"/>
    <x v="1"/>
    <n v="0"/>
    <n v="0"/>
    <n v="0"/>
    <n v="0"/>
    <n v="0"/>
    <n v="5"/>
    <n v="4169.05"/>
  </r>
  <r>
    <x v="0"/>
    <x v="0"/>
    <x v="0"/>
    <x v="0"/>
    <x v="0"/>
    <x v="46"/>
    <x v="5"/>
    <x v="0"/>
    <n v="122.7"/>
    <n v="51.75"/>
    <n v="58.44"/>
    <n v="60.87"/>
    <n v="38.909999999999997"/>
    <n v="3"/>
    <n v="1199.43"/>
  </r>
  <r>
    <x v="0"/>
    <x v="7"/>
    <x v="7"/>
    <x v="0"/>
    <x v="0"/>
    <x v="22"/>
    <x v="18"/>
    <x v="2"/>
    <n v="0"/>
    <n v="0"/>
    <n v="0"/>
    <n v="0"/>
    <n v="0"/>
    <n v="3"/>
    <n v="508.68"/>
  </r>
  <r>
    <x v="0"/>
    <x v="7"/>
    <x v="7"/>
    <x v="0"/>
    <x v="0"/>
    <x v="13"/>
    <x v="18"/>
    <x v="2"/>
    <n v="0"/>
    <n v="0"/>
    <n v="0"/>
    <n v="0"/>
    <n v="0"/>
    <n v="3"/>
    <n v="440.61"/>
  </r>
  <r>
    <x v="0"/>
    <x v="7"/>
    <x v="7"/>
    <x v="0"/>
    <x v="0"/>
    <x v="2"/>
    <x v="18"/>
    <x v="2"/>
    <n v="0"/>
    <n v="0"/>
    <n v="0"/>
    <n v="0"/>
    <n v="0"/>
    <n v="2"/>
    <n v="753.56"/>
  </r>
  <r>
    <x v="0"/>
    <x v="7"/>
    <x v="7"/>
    <x v="0"/>
    <x v="0"/>
    <x v="48"/>
    <x v="18"/>
    <x v="2"/>
    <n v="0"/>
    <n v="0"/>
    <n v="0"/>
    <n v="0"/>
    <n v="0"/>
    <n v="3"/>
    <n v="440.61"/>
  </r>
  <r>
    <x v="0"/>
    <x v="6"/>
    <x v="6"/>
    <x v="0"/>
    <x v="0"/>
    <x v="45"/>
    <x v="23"/>
    <x v="2"/>
    <n v="0"/>
    <n v="0"/>
    <n v="0"/>
    <n v="0"/>
    <n v="0"/>
    <n v="4"/>
    <n v="1275.44"/>
  </r>
  <r>
    <x v="0"/>
    <x v="6"/>
    <x v="6"/>
    <x v="0"/>
    <x v="0"/>
    <x v="46"/>
    <x v="23"/>
    <x v="2"/>
    <n v="0"/>
    <n v="0"/>
    <n v="0"/>
    <n v="0"/>
    <n v="0"/>
    <n v="6"/>
    <n v="1748.22"/>
  </r>
  <r>
    <x v="0"/>
    <x v="1"/>
    <x v="1"/>
    <x v="0"/>
    <x v="0"/>
    <x v="35"/>
    <x v="21"/>
    <x v="1"/>
    <n v="51.48"/>
    <n v="23.54"/>
    <n v="326.74"/>
    <n v="40.36"/>
    <n v="0"/>
    <n v="2"/>
    <n v="967.06"/>
  </r>
  <r>
    <x v="0"/>
    <x v="0"/>
    <x v="0"/>
    <x v="0"/>
    <x v="0"/>
    <x v="7"/>
    <x v="3"/>
    <x v="1"/>
    <n v="0"/>
    <n v="0"/>
    <n v="0"/>
    <n v="0"/>
    <n v="0"/>
    <n v="1"/>
    <n v="588.04"/>
  </r>
  <r>
    <x v="0"/>
    <x v="7"/>
    <x v="7"/>
    <x v="0"/>
    <x v="0"/>
    <x v="39"/>
    <x v="13"/>
    <x v="2"/>
    <n v="0"/>
    <n v="0"/>
    <n v="0"/>
    <n v="0"/>
    <n v="0"/>
    <n v="14"/>
    <n v="13608.14"/>
  </r>
  <r>
    <x v="0"/>
    <x v="0"/>
    <x v="0"/>
    <x v="0"/>
    <x v="0"/>
    <x v="18"/>
    <x v="7"/>
    <x v="0"/>
    <n v="227.04"/>
    <n v="49.58"/>
    <n v="140.37"/>
    <n v="49.79"/>
    <n v="31.08"/>
    <n v="1"/>
    <n v="578.6"/>
  </r>
  <r>
    <x v="0"/>
    <x v="3"/>
    <x v="3"/>
    <x v="0"/>
    <x v="0"/>
    <x v="26"/>
    <x v="15"/>
    <x v="2"/>
    <n v="548.62"/>
    <n v="241.53"/>
    <n v="933.32"/>
    <n v="398.81"/>
    <n v="0"/>
    <n v="1"/>
    <n v="2903.83"/>
  </r>
  <r>
    <x v="0"/>
    <x v="0"/>
    <x v="0"/>
    <x v="0"/>
    <x v="0"/>
    <x v="2"/>
    <x v="25"/>
    <x v="1"/>
    <n v="0"/>
    <n v="0"/>
    <n v="0"/>
    <n v="0"/>
    <n v="0"/>
    <n v="1"/>
    <n v="557.51"/>
  </r>
  <r>
    <x v="0"/>
    <x v="1"/>
    <x v="1"/>
    <x v="0"/>
    <x v="0"/>
    <x v="14"/>
    <x v="26"/>
    <x v="1"/>
    <n v="0"/>
    <n v="0"/>
    <n v="0"/>
    <n v="0"/>
    <n v="0"/>
    <n v="1"/>
    <n v="332.74"/>
  </r>
  <r>
    <x v="0"/>
    <x v="1"/>
    <x v="1"/>
    <x v="0"/>
    <x v="0"/>
    <x v="19"/>
    <x v="7"/>
    <x v="0"/>
    <n v="100.82"/>
    <n v="42.52"/>
    <n v="14.14"/>
    <n v="14.73"/>
    <n v="14.76"/>
    <n v="1"/>
    <n v="470.77"/>
  </r>
  <r>
    <x v="0"/>
    <x v="2"/>
    <x v="2"/>
    <x v="0"/>
    <x v="0"/>
    <x v="19"/>
    <x v="7"/>
    <x v="0"/>
    <n v="126.37"/>
    <n v="53.3"/>
    <n v="18.73"/>
    <n v="19.510000000000002"/>
    <n v="18.12"/>
    <n v="1"/>
    <n v="729.63"/>
  </r>
  <r>
    <x v="0"/>
    <x v="2"/>
    <x v="2"/>
    <x v="0"/>
    <x v="0"/>
    <x v="6"/>
    <x v="14"/>
    <x v="1"/>
    <n v="0"/>
    <n v="0"/>
    <n v="0"/>
    <n v="0"/>
    <n v="0"/>
    <n v="1"/>
    <n v="312.33999999999997"/>
  </r>
  <r>
    <x v="0"/>
    <x v="2"/>
    <x v="2"/>
    <x v="0"/>
    <x v="0"/>
    <x v="45"/>
    <x v="20"/>
    <x v="1"/>
    <n v="0"/>
    <n v="0"/>
    <n v="0"/>
    <n v="0"/>
    <n v="0"/>
    <n v="3"/>
    <n v="872.79"/>
  </r>
  <r>
    <x v="0"/>
    <x v="3"/>
    <x v="3"/>
    <x v="0"/>
    <x v="0"/>
    <x v="3"/>
    <x v="15"/>
    <x v="2"/>
    <n v="548.62"/>
    <n v="241.53"/>
    <n v="933.32"/>
    <n v="398.81"/>
    <n v="0"/>
    <n v="1"/>
    <n v="2903.83"/>
  </r>
  <r>
    <x v="0"/>
    <x v="1"/>
    <x v="1"/>
    <x v="0"/>
    <x v="0"/>
    <x v="38"/>
    <x v="8"/>
    <x v="0"/>
    <n v="79.94"/>
    <n v="33.72"/>
    <n v="49.62"/>
    <n v="51.68"/>
    <n v="33.14"/>
    <n v="2"/>
    <n v="851.08"/>
  </r>
  <r>
    <x v="0"/>
    <x v="3"/>
    <x v="3"/>
    <x v="0"/>
    <x v="0"/>
    <x v="3"/>
    <x v="23"/>
    <x v="2"/>
    <n v="0"/>
    <n v="0"/>
    <n v="0"/>
    <n v="0"/>
    <n v="0"/>
    <n v="0"/>
    <n v="0"/>
  </r>
  <r>
    <x v="0"/>
    <x v="1"/>
    <x v="1"/>
    <x v="2"/>
    <x v="0"/>
    <x v="36"/>
    <x v="1"/>
    <x v="0"/>
    <n v="1498.64"/>
    <n v="415.36"/>
    <n v="3162.72"/>
    <n v="1129.04"/>
    <n v="1630.64"/>
    <n v="88"/>
    <n v="9350.8799999999992"/>
  </r>
  <r>
    <x v="0"/>
    <x v="0"/>
    <x v="0"/>
    <x v="2"/>
    <x v="0"/>
    <x v="23"/>
    <x v="0"/>
    <x v="0"/>
    <n v="21.11"/>
    <n v="5.85"/>
    <n v="41.49"/>
    <n v="14.81"/>
    <n v="19.03"/>
    <n v="1"/>
    <n v="118.5"/>
  </r>
  <r>
    <x v="0"/>
    <x v="2"/>
    <x v="2"/>
    <x v="2"/>
    <x v="0"/>
    <x v="33"/>
    <x v="2"/>
    <x v="0"/>
    <n v="852"/>
    <n v="236.24"/>
    <n v="898.44"/>
    <n v="320.64"/>
    <n v="476.56"/>
    <n v="4"/>
    <n v="3588.24"/>
  </r>
  <r>
    <x v="0"/>
    <x v="0"/>
    <x v="0"/>
    <x v="2"/>
    <x v="0"/>
    <x v="36"/>
    <x v="12"/>
    <x v="0"/>
    <n v="19003.14"/>
    <n v="5268.78"/>
    <n v="2236.9499999999998"/>
    <n v="798.39"/>
    <n v="2191.86"/>
    <n v="27"/>
    <n v="25477.47"/>
  </r>
  <r>
    <x v="0"/>
    <x v="0"/>
    <x v="0"/>
    <x v="2"/>
    <x v="0"/>
    <x v="36"/>
    <x v="10"/>
    <x v="0"/>
    <n v="2377.8000000000002"/>
    <n v="659.25"/>
    <n v="1687.95"/>
    <n v="602.54999999999995"/>
    <n v="1250.0999999999999"/>
    <n v="45"/>
    <n v="6191.1"/>
  </r>
  <r>
    <x v="0"/>
    <x v="4"/>
    <x v="4"/>
    <x v="1"/>
    <x v="0"/>
    <x v="33"/>
    <x v="13"/>
    <x v="2"/>
    <n v="-845.04"/>
    <n v="-496.02"/>
    <n v="-927.15"/>
    <n v="-395.22"/>
    <n v="0"/>
    <n v="-7"/>
    <n v="-6546.96"/>
  </r>
  <r>
    <x v="0"/>
    <x v="7"/>
    <x v="7"/>
    <x v="1"/>
    <x v="0"/>
    <x v="36"/>
    <x v="16"/>
    <x v="2"/>
    <n v="1607.69"/>
    <n v="943.67"/>
    <n v="2867.56"/>
    <n v="1222.47"/>
    <n v="0"/>
    <n v="17"/>
    <n v="15831.25"/>
  </r>
  <r>
    <x v="0"/>
    <x v="7"/>
    <x v="7"/>
    <x v="1"/>
    <x v="0"/>
    <x v="23"/>
    <x v="13"/>
    <x v="2"/>
    <n v="-362.16"/>
    <n v="-212.58"/>
    <n v="-397.35"/>
    <n v="-169.38"/>
    <n v="0"/>
    <n v="-3"/>
    <n v="-2805.84"/>
  </r>
  <r>
    <x v="0"/>
    <x v="0"/>
    <x v="0"/>
    <x v="1"/>
    <x v="0"/>
    <x v="36"/>
    <x v="5"/>
    <x v="0"/>
    <n v="2610.8200000000002"/>
    <n v="723.85"/>
    <n v="5246.44"/>
    <n v="1872.4"/>
    <n v="1755.22"/>
    <n v="31"/>
    <n v="13284.74"/>
  </r>
  <r>
    <x v="0"/>
    <x v="5"/>
    <x v="5"/>
    <x v="1"/>
    <x v="0"/>
    <x v="28"/>
    <x v="2"/>
    <x v="0"/>
    <n v="217.62"/>
    <n v="47.52"/>
    <n v="163.30000000000001"/>
    <n v="57.92"/>
    <n v="36.909999999999997"/>
    <n v="1"/>
    <n v="672.65"/>
  </r>
  <r>
    <x v="0"/>
    <x v="2"/>
    <x v="2"/>
    <x v="1"/>
    <x v="0"/>
    <x v="33"/>
    <x v="7"/>
    <x v="0"/>
    <n v="1485"/>
    <n v="411.72"/>
    <n v="981.06"/>
    <n v="350.16"/>
    <n v="562.5"/>
    <n v="6"/>
    <n v="4733.22"/>
  </r>
  <r>
    <x v="0"/>
    <x v="5"/>
    <x v="5"/>
    <x v="1"/>
    <x v="0"/>
    <x v="16"/>
    <x v="2"/>
    <x v="0"/>
    <n v="217.62"/>
    <n v="47.52"/>
    <n v="163.30000000000001"/>
    <n v="57.92"/>
    <n v="36.909999999999997"/>
    <n v="1"/>
    <n v="672.65"/>
  </r>
  <r>
    <x v="0"/>
    <x v="5"/>
    <x v="5"/>
    <x v="1"/>
    <x v="0"/>
    <x v="31"/>
    <x v="2"/>
    <x v="0"/>
    <n v="167.3"/>
    <n v="46.38"/>
    <n v="177.74"/>
    <n v="63.43"/>
    <n v="104.34"/>
    <n v="1"/>
    <n v="701.63"/>
  </r>
  <r>
    <x v="0"/>
    <x v="0"/>
    <x v="0"/>
    <x v="1"/>
    <x v="0"/>
    <x v="24"/>
    <x v="7"/>
    <x v="0"/>
    <n v="464.48"/>
    <n v="128.78"/>
    <n v="279.89999999999998"/>
    <n v="99.9"/>
    <n v="167.84"/>
    <n v="2"/>
    <n v="1230.24"/>
  </r>
  <r>
    <x v="0"/>
    <x v="1"/>
    <x v="1"/>
    <x v="1"/>
    <x v="0"/>
    <x v="36"/>
    <x v="1"/>
    <x v="0"/>
    <n v="1021.8"/>
    <n v="283.2"/>
    <n v="2156.4"/>
    <n v="769.8"/>
    <n v="1111.8"/>
    <n v="60"/>
    <n v="6375.6"/>
  </r>
  <r>
    <x v="0"/>
    <x v="2"/>
    <x v="2"/>
    <x v="1"/>
    <x v="0"/>
    <x v="36"/>
    <x v="11"/>
    <x v="0"/>
    <n v="6056.4"/>
    <n v="1679.2"/>
    <n v="726.8"/>
    <n v="259.39999999999998"/>
    <n v="793.6"/>
    <n v="10"/>
    <n v="7714.2"/>
  </r>
  <r>
    <x v="0"/>
    <x v="2"/>
    <x v="2"/>
    <x v="1"/>
    <x v="0"/>
    <x v="36"/>
    <x v="10"/>
    <x v="0"/>
    <n v="1576.96"/>
    <n v="437.08"/>
    <n v="1227.24"/>
    <n v="437.92"/>
    <n v="868.84"/>
    <n v="28"/>
    <n v="4296.04"/>
  </r>
  <r>
    <x v="0"/>
    <x v="0"/>
    <x v="0"/>
    <x v="1"/>
    <x v="0"/>
    <x v="33"/>
    <x v="1"/>
    <x v="0"/>
    <n v="529.74"/>
    <n v="146.88"/>
    <n v="1144.53"/>
    <n v="408.51"/>
    <n v="539.73"/>
    <n v="27"/>
    <n v="3172.5"/>
  </r>
  <r>
    <x v="0"/>
    <x v="2"/>
    <x v="2"/>
    <x v="1"/>
    <x v="0"/>
    <x v="33"/>
    <x v="8"/>
    <x v="0"/>
    <n v="47.15"/>
    <n v="13.07"/>
    <n v="150.96"/>
    <n v="53.88"/>
    <n v="67.61"/>
    <n v="1"/>
    <n v="327.08999999999997"/>
  </r>
  <r>
    <x v="0"/>
    <x v="2"/>
    <x v="2"/>
    <x v="1"/>
    <x v="0"/>
    <x v="16"/>
    <x v="7"/>
    <x v="0"/>
    <n v="0"/>
    <n v="0"/>
    <n v="0"/>
    <n v="0"/>
    <n v="0"/>
    <n v="0"/>
    <n v="0"/>
  </r>
  <r>
    <x v="0"/>
    <x v="4"/>
    <x v="4"/>
    <x v="1"/>
    <x v="0"/>
    <x v="35"/>
    <x v="13"/>
    <x v="2"/>
    <n v="-111.32"/>
    <n v="-49.01"/>
    <n v="-116.81"/>
    <n v="-49.91"/>
    <n v="0"/>
    <n v="-1"/>
    <n v="-883.31"/>
  </r>
  <r>
    <x v="0"/>
    <x v="3"/>
    <x v="3"/>
    <x v="1"/>
    <x v="0"/>
    <x v="24"/>
    <x v="17"/>
    <x v="2"/>
    <n v="-80.22"/>
    <n v="-47.08"/>
    <n v="-170.64"/>
    <n v="-72.739999999999995"/>
    <n v="0"/>
    <n v="-2"/>
    <n v="-840.88"/>
  </r>
  <r>
    <x v="0"/>
    <x v="4"/>
    <x v="4"/>
    <x v="1"/>
    <x v="0"/>
    <x v="26"/>
    <x v="13"/>
    <x v="2"/>
    <n v="-111.32"/>
    <n v="-49.01"/>
    <n v="-116.81"/>
    <n v="-49.91"/>
    <n v="0"/>
    <n v="-1"/>
    <n v="-883.31"/>
  </r>
  <r>
    <x v="0"/>
    <x v="4"/>
    <x v="4"/>
    <x v="1"/>
    <x v="0"/>
    <x v="27"/>
    <x v="13"/>
    <x v="2"/>
    <n v="-111.32"/>
    <n v="-49.01"/>
    <n v="-116.81"/>
    <n v="-49.91"/>
    <n v="0"/>
    <n v="-1"/>
    <n v="-883.31"/>
  </r>
  <r>
    <x v="0"/>
    <x v="6"/>
    <x v="6"/>
    <x v="1"/>
    <x v="0"/>
    <x v="36"/>
    <x v="4"/>
    <x v="2"/>
    <n v="92.7"/>
    <n v="54.42"/>
    <n v="211.98"/>
    <n v="90.36"/>
    <n v="0"/>
    <n v="3"/>
    <n v="1256.4000000000001"/>
  </r>
  <r>
    <x v="0"/>
    <x v="3"/>
    <x v="3"/>
    <x v="1"/>
    <x v="0"/>
    <x v="25"/>
    <x v="13"/>
    <x v="2"/>
    <n v="-120.72"/>
    <n v="-70.86"/>
    <n v="-132.44999999999999"/>
    <n v="-56.46"/>
    <n v="0"/>
    <n v="-1"/>
    <n v="-935.28"/>
  </r>
  <r>
    <x v="0"/>
    <x v="3"/>
    <x v="3"/>
    <x v="1"/>
    <x v="0"/>
    <x v="23"/>
    <x v="13"/>
    <x v="2"/>
    <n v="-603.6"/>
    <n v="-354.3"/>
    <n v="-662.25"/>
    <n v="-282.3"/>
    <n v="0"/>
    <n v="-5"/>
    <n v="-4676.3999999999996"/>
  </r>
  <r>
    <x v="0"/>
    <x v="2"/>
    <x v="2"/>
    <x v="1"/>
    <x v="0"/>
    <x v="36"/>
    <x v="12"/>
    <x v="0"/>
    <n v="13501.26"/>
    <n v="3743.28"/>
    <n v="1742.4"/>
    <n v="621.9"/>
    <n v="1632.42"/>
    <n v="18"/>
    <n v="20508.48"/>
  </r>
  <r>
    <x v="0"/>
    <x v="2"/>
    <x v="2"/>
    <x v="1"/>
    <x v="0"/>
    <x v="15"/>
    <x v="0"/>
    <x v="0"/>
    <n v="0"/>
    <n v="0"/>
    <n v="0"/>
    <n v="0"/>
    <n v="0"/>
    <n v="0"/>
    <n v="0"/>
  </r>
  <r>
    <x v="0"/>
    <x v="2"/>
    <x v="2"/>
    <x v="1"/>
    <x v="0"/>
    <x v="31"/>
    <x v="0"/>
    <x v="0"/>
    <n v="0"/>
    <n v="0"/>
    <n v="0"/>
    <n v="0"/>
    <n v="0"/>
    <n v="0"/>
    <n v="0"/>
  </r>
  <r>
    <x v="0"/>
    <x v="0"/>
    <x v="0"/>
    <x v="1"/>
    <x v="0"/>
    <x v="23"/>
    <x v="24"/>
    <x v="0"/>
    <n v="-363.91"/>
    <n v="-100.89"/>
    <n v="-249.86"/>
    <n v="-89.18"/>
    <n v="-67.06"/>
    <n v="-1"/>
    <n v="-789.16"/>
  </r>
  <r>
    <x v="0"/>
    <x v="1"/>
    <x v="1"/>
    <x v="2"/>
    <x v="0"/>
    <x v="36"/>
    <x v="0"/>
    <x v="0"/>
    <n v="1190.8"/>
    <n v="330.2"/>
    <n v="2287.35"/>
    <n v="816.4"/>
    <n v="1146.5999999999999"/>
    <n v="65"/>
    <n v="6795.1"/>
  </r>
  <r>
    <x v="0"/>
    <x v="5"/>
    <x v="5"/>
    <x v="2"/>
    <x v="0"/>
    <x v="36"/>
    <x v="8"/>
    <x v="0"/>
    <n v="185.15"/>
    <n v="51.35"/>
    <n v="597.25"/>
    <n v="213.15"/>
    <n v="296.05"/>
    <n v="5"/>
    <n v="1415.25"/>
  </r>
  <r>
    <x v="0"/>
    <x v="2"/>
    <x v="2"/>
    <x v="2"/>
    <x v="0"/>
    <x v="33"/>
    <x v="12"/>
    <x v="0"/>
    <n v="4500.42"/>
    <n v="1247.76"/>
    <n v="580.79999999999995"/>
    <n v="207.3"/>
    <n v="544.14"/>
    <n v="6"/>
    <n v="6836.16"/>
  </r>
  <r>
    <x v="0"/>
    <x v="4"/>
    <x v="4"/>
    <x v="1"/>
    <x v="0"/>
    <x v="33"/>
    <x v="16"/>
    <x v="2"/>
    <n v="-283.70999999999998"/>
    <n v="-166.53"/>
    <n v="-506.04"/>
    <n v="-215.73"/>
    <n v="0"/>
    <n v="-3"/>
    <n v="-2793.75"/>
  </r>
  <r>
    <x v="0"/>
    <x v="3"/>
    <x v="3"/>
    <x v="1"/>
    <x v="0"/>
    <x v="33"/>
    <x v="19"/>
    <x v="2"/>
    <n v="109.16"/>
    <n v="64.08"/>
    <n v="435.32"/>
    <n v="185.56"/>
    <n v="0"/>
    <n v="4"/>
    <n v="1923.2"/>
  </r>
  <r>
    <x v="0"/>
    <x v="5"/>
    <x v="5"/>
    <x v="1"/>
    <x v="0"/>
    <x v="33"/>
    <x v="8"/>
    <x v="0"/>
    <n v="185.15"/>
    <n v="51.35"/>
    <n v="597.25"/>
    <n v="213.15"/>
    <n v="296.05"/>
    <n v="5"/>
    <n v="1415.25"/>
  </r>
  <r>
    <x v="0"/>
    <x v="1"/>
    <x v="1"/>
    <x v="1"/>
    <x v="0"/>
    <x v="36"/>
    <x v="10"/>
    <x v="0"/>
    <n v="1008.92"/>
    <n v="279.62"/>
    <n v="699.82"/>
    <n v="249.7"/>
    <n v="566.5"/>
    <n v="22"/>
    <n v="3009.82"/>
  </r>
  <r>
    <x v="0"/>
    <x v="1"/>
    <x v="1"/>
    <x v="1"/>
    <x v="0"/>
    <x v="33"/>
    <x v="0"/>
    <x v="0"/>
    <n v="348.08"/>
    <n v="96.52"/>
    <n v="668.61"/>
    <n v="238.64"/>
    <n v="335.16"/>
    <n v="19"/>
    <n v="1986.26"/>
  </r>
  <r>
    <x v="0"/>
    <x v="2"/>
    <x v="2"/>
    <x v="1"/>
    <x v="0"/>
    <x v="23"/>
    <x v="7"/>
    <x v="0"/>
    <n v="495"/>
    <n v="137.24"/>
    <n v="327.02"/>
    <n v="116.72"/>
    <n v="187.5"/>
    <n v="2"/>
    <n v="1577.74"/>
  </r>
  <r>
    <x v="0"/>
    <x v="2"/>
    <x v="2"/>
    <x v="1"/>
    <x v="0"/>
    <x v="24"/>
    <x v="7"/>
    <x v="0"/>
    <n v="495"/>
    <n v="137.24"/>
    <n v="327.02"/>
    <n v="116.72"/>
    <n v="187.5"/>
    <n v="2"/>
    <n v="1577.74"/>
  </r>
  <r>
    <x v="0"/>
    <x v="2"/>
    <x v="2"/>
    <x v="1"/>
    <x v="0"/>
    <x v="15"/>
    <x v="7"/>
    <x v="0"/>
    <n v="0"/>
    <n v="0"/>
    <n v="0"/>
    <n v="0"/>
    <n v="0"/>
    <n v="0"/>
    <n v="0"/>
  </r>
  <r>
    <x v="0"/>
    <x v="4"/>
    <x v="4"/>
    <x v="1"/>
    <x v="0"/>
    <x v="31"/>
    <x v="4"/>
    <x v="2"/>
    <n v="-30.9"/>
    <n v="-18.14"/>
    <n v="-70.66"/>
    <n v="-30.12"/>
    <n v="0"/>
    <n v="-1"/>
    <n v="-418.8"/>
  </r>
  <r>
    <x v="0"/>
    <x v="4"/>
    <x v="4"/>
    <x v="1"/>
    <x v="0"/>
    <x v="12"/>
    <x v="4"/>
    <x v="2"/>
    <n v="-30.9"/>
    <n v="-18.14"/>
    <n v="-70.66"/>
    <n v="-30.12"/>
    <n v="0"/>
    <n v="-1"/>
    <n v="-418.8"/>
  </r>
  <r>
    <x v="0"/>
    <x v="6"/>
    <x v="6"/>
    <x v="1"/>
    <x v="0"/>
    <x v="24"/>
    <x v="13"/>
    <x v="2"/>
    <n v="-603.6"/>
    <n v="-354.3"/>
    <n v="-662.25"/>
    <n v="-282.3"/>
    <n v="0"/>
    <n v="-5"/>
    <n v="-4676.3999999999996"/>
  </r>
  <r>
    <x v="0"/>
    <x v="4"/>
    <x v="4"/>
    <x v="1"/>
    <x v="0"/>
    <x v="23"/>
    <x v="13"/>
    <x v="2"/>
    <n v="-482.88"/>
    <n v="-283.44"/>
    <n v="-529.79999999999995"/>
    <n v="-225.84"/>
    <n v="0"/>
    <n v="-4"/>
    <n v="-3741.12"/>
  </r>
  <r>
    <x v="0"/>
    <x v="7"/>
    <x v="7"/>
    <x v="2"/>
    <x v="0"/>
    <x v="36"/>
    <x v="19"/>
    <x v="2"/>
    <n v="382.06"/>
    <n v="224.28"/>
    <n v="1523.62"/>
    <n v="649.46"/>
    <n v="0"/>
    <n v="14"/>
    <n v="6731.2"/>
  </r>
  <r>
    <x v="0"/>
    <x v="0"/>
    <x v="0"/>
    <x v="2"/>
    <x v="0"/>
    <x v="24"/>
    <x v="5"/>
    <x v="0"/>
    <n v="0"/>
    <n v="0"/>
    <n v="0"/>
    <n v="0"/>
    <n v="0"/>
    <n v="0"/>
    <n v="0"/>
  </r>
  <r>
    <x v="0"/>
    <x v="2"/>
    <x v="2"/>
    <x v="2"/>
    <x v="0"/>
    <x v="25"/>
    <x v="2"/>
    <x v="0"/>
    <n v="213"/>
    <n v="59.06"/>
    <n v="224.61"/>
    <n v="80.16"/>
    <n v="119.14"/>
    <n v="1"/>
    <n v="897.06"/>
  </r>
  <r>
    <x v="0"/>
    <x v="5"/>
    <x v="5"/>
    <x v="1"/>
    <x v="0"/>
    <x v="36"/>
    <x v="12"/>
    <x v="0"/>
    <n v="3534.72"/>
    <n v="980.04"/>
    <n v="459.54"/>
    <n v="164.04"/>
    <n v="476.52"/>
    <n v="6"/>
    <n v="5061.18"/>
  </r>
  <r>
    <x v="0"/>
    <x v="5"/>
    <x v="5"/>
    <x v="1"/>
    <x v="0"/>
    <x v="36"/>
    <x v="9"/>
    <x v="0"/>
    <n v="174.26"/>
    <n v="48.32"/>
    <n v="236.4"/>
    <n v="84.36"/>
    <n v="84.3"/>
    <n v="2"/>
    <n v="676.9"/>
  </r>
  <r>
    <x v="0"/>
    <x v="5"/>
    <x v="5"/>
    <x v="1"/>
    <x v="0"/>
    <x v="36"/>
    <x v="5"/>
    <x v="0"/>
    <n v="564"/>
    <n v="156.4"/>
    <n v="1251.68"/>
    <n v="446.72"/>
    <n v="443.2"/>
    <n v="8"/>
    <n v="3278.16"/>
  </r>
  <r>
    <x v="0"/>
    <x v="6"/>
    <x v="6"/>
    <x v="1"/>
    <x v="0"/>
    <x v="14"/>
    <x v="13"/>
    <x v="2"/>
    <n v="0"/>
    <n v="0"/>
    <n v="0"/>
    <n v="0"/>
    <n v="0"/>
    <n v="-1"/>
    <n v="-970.22"/>
  </r>
  <r>
    <x v="0"/>
    <x v="6"/>
    <x v="6"/>
    <x v="1"/>
    <x v="0"/>
    <x v="31"/>
    <x v="17"/>
    <x v="2"/>
    <n v="0"/>
    <n v="0"/>
    <n v="0"/>
    <n v="0"/>
    <n v="0"/>
    <n v="0"/>
    <n v="0"/>
  </r>
  <r>
    <x v="0"/>
    <x v="7"/>
    <x v="7"/>
    <x v="2"/>
    <x v="0"/>
    <x v="36"/>
    <x v="23"/>
    <x v="2"/>
    <n v="42.56"/>
    <n v="24.96"/>
    <n v="299.48"/>
    <n v="127.68"/>
    <n v="0"/>
    <n v="4"/>
    <n v="1110.48"/>
  </r>
  <r>
    <x v="0"/>
    <x v="7"/>
    <x v="7"/>
    <x v="2"/>
    <x v="0"/>
    <x v="36"/>
    <x v="13"/>
    <x v="2"/>
    <n v="-845.04"/>
    <n v="-496.02"/>
    <n v="-927.15"/>
    <n v="-395.22"/>
    <n v="0"/>
    <n v="-7"/>
    <n v="-6546.96"/>
  </r>
  <r>
    <x v="0"/>
    <x v="0"/>
    <x v="0"/>
    <x v="2"/>
    <x v="0"/>
    <x v="31"/>
    <x v="5"/>
    <x v="0"/>
    <n v="0"/>
    <n v="0"/>
    <n v="0"/>
    <n v="0"/>
    <n v="0"/>
    <n v="0"/>
    <n v="0"/>
  </r>
  <r>
    <x v="0"/>
    <x v="2"/>
    <x v="2"/>
    <x v="1"/>
    <x v="0"/>
    <x v="33"/>
    <x v="9"/>
    <x v="0"/>
    <n v="221.86"/>
    <n v="61.52"/>
    <n v="298.74"/>
    <n v="106.62"/>
    <n v="96.26"/>
    <n v="2"/>
    <n v="861.44"/>
  </r>
  <r>
    <x v="0"/>
    <x v="3"/>
    <x v="3"/>
    <x v="1"/>
    <x v="0"/>
    <x v="23"/>
    <x v="16"/>
    <x v="2"/>
    <n v="-567.41999999999996"/>
    <n v="-333.06"/>
    <n v="-1012.08"/>
    <n v="-431.46"/>
    <n v="0"/>
    <n v="-6"/>
    <n v="-5587.5"/>
  </r>
  <r>
    <x v="0"/>
    <x v="2"/>
    <x v="2"/>
    <x v="2"/>
    <x v="0"/>
    <x v="24"/>
    <x v="0"/>
    <x v="0"/>
    <n v="0"/>
    <n v="0"/>
    <n v="0"/>
    <n v="0"/>
    <n v="0"/>
    <n v="0"/>
    <n v="0"/>
  </r>
  <r>
    <x v="0"/>
    <x v="2"/>
    <x v="2"/>
    <x v="2"/>
    <x v="0"/>
    <x v="24"/>
    <x v="8"/>
    <x v="0"/>
    <n v="-47.15"/>
    <n v="-13.07"/>
    <n v="-150.96"/>
    <n v="-53.88"/>
    <n v="-67.61"/>
    <n v="-1"/>
    <n v="-327.08999999999997"/>
  </r>
  <r>
    <x v="0"/>
    <x v="2"/>
    <x v="2"/>
    <x v="2"/>
    <x v="0"/>
    <x v="15"/>
    <x v="8"/>
    <x v="0"/>
    <n v="-47.15"/>
    <n v="-13.07"/>
    <n v="-150.96"/>
    <n v="-53.88"/>
    <n v="-67.61"/>
    <n v="-1"/>
    <n v="-327.08999999999997"/>
  </r>
  <r>
    <x v="0"/>
    <x v="1"/>
    <x v="1"/>
    <x v="1"/>
    <x v="0"/>
    <x v="33"/>
    <x v="9"/>
    <x v="0"/>
    <n v="-90.33"/>
    <n v="-25.04"/>
    <n v="-108.41"/>
    <n v="-38.69"/>
    <n v="-39.94"/>
    <n v="-1"/>
    <n v="-401.62"/>
  </r>
  <r>
    <x v="0"/>
    <x v="1"/>
    <x v="1"/>
    <x v="1"/>
    <x v="0"/>
    <x v="15"/>
    <x v="5"/>
    <x v="0"/>
    <n v="146.18"/>
    <n v="40.520000000000003"/>
    <n v="287.02"/>
    <n v="102.44"/>
    <n v="104.98"/>
    <n v="2"/>
    <n v="827.14"/>
  </r>
  <r>
    <x v="0"/>
    <x v="5"/>
    <x v="5"/>
    <x v="1"/>
    <x v="0"/>
    <x v="34"/>
    <x v="7"/>
    <x v="0"/>
    <n v="212.94"/>
    <n v="46.5"/>
    <n v="123.46"/>
    <n v="43.79"/>
    <n v="29.76"/>
    <n v="1"/>
    <n v="652.16"/>
  </r>
  <r>
    <x v="0"/>
    <x v="0"/>
    <x v="0"/>
    <x v="2"/>
    <x v="0"/>
    <x v="36"/>
    <x v="25"/>
    <x v="1"/>
    <n v="406.48"/>
    <n v="170.04"/>
    <n v="1157.52"/>
    <n v="134.6"/>
    <n v="0"/>
    <n v="4"/>
    <n v="3549.24"/>
  </r>
  <r>
    <x v="0"/>
    <x v="0"/>
    <x v="0"/>
    <x v="1"/>
    <x v="0"/>
    <x v="25"/>
    <x v="8"/>
    <x v="0"/>
    <n v="44.24"/>
    <n v="12.27"/>
    <n v="129.19999999999999"/>
    <n v="46.11"/>
    <n v="60.52"/>
    <n v="1"/>
    <n v="304.33999999999997"/>
  </r>
  <r>
    <x v="0"/>
    <x v="5"/>
    <x v="5"/>
    <x v="1"/>
    <x v="0"/>
    <x v="23"/>
    <x v="7"/>
    <x v="0"/>
    <n v="194.39"/>
    <n v="53.9"/>
    <n v="129.38"/>
    <n v="46.18"/>
    <n v="82.1"/>
    <n v="1"/>
    <n v="702.55"/>
  </r>
  <r>
    <x v="0"/>
    <x v="0"/>
    <x v="0"/>
    <x v="1"/>
    <x v="0"/>
    <x v="24"/>
    <x v="11"/>
    <x v="0"/>
    <n v="1704.87"/>
    <n v="472.68"/>
    <n v="186.6"/>
    <n v="66.599999999999994"/>
    <n v="213.12"/>
    <n v="3"/>
    <n v="2809.83"/>
  </r>
  <r>
    <x v="0"/>
    <x v="4"/>
    <x v="4"/>
    <x v="2"/>
    <x v="0"/>
    <x v="33"/>
    <x v="16"/>
    <x v="2"/>
    <n v="-378.28"/>
    <n v="-222.04"/>
    <n v="-674.72"/>
    <n v="-287.64"/>
    <n v="0"/>
    <n v="-4"/>
    <n v="-3725"/>
  </r>
  <r>
    <x v="0"/>
    <x v="1"/>
    <x v="1"/>
    <x v="11"/>
    <x v="2"/>
    <x v="33"/>
    <x v="25"/>
    <x v="1"/>
    <n v="-203.24"/>
    <n v="-85.02"/>
    <n v="-578.76"/>
    <n v="-67.3"/>
    <n v="0"/>
    <n v="-2"/>
    <n v="-1774.62"/>
  </r>
  <r>
    <x v="0"/>
    <x v="0"/>
    <x v="0"/>
    <x v="11"/>
    <x v="2"/>
    <x v="11"/>
    <x v="10"/>
    <x v="0"/>
    <n v="-105.68"/>
    <n v="-29.3"/>
    <n v="-75.02"/>
    <n v="-26.78"/>
    <n v="-55.56"/>
    <n v="-2"/>
    <n v="-275.16000000000003"/>
  </r>
  <r>
    <x v="0"/>
    <x v="0"/>
    <x v="0"/>
    <x v="11"/>
    <x v="2"/>
    <x v="31"/>
    <x v="10"/>
    <x v="0"/>
    <n v="-105.68"/>
    <n v="-29.3"/>
    <n v="-75.02"/>
    <n v="-26.78"/>
    <n v="-55.56"/>
    <n v="-2"/>
    <n v="-275.16000000000003"/>
  </r>
  <r>
    <x v="0"/>
    <x v="1"/>
    <x v="1"/>
    <x v="1"/>
    <x v="0"/>
    <x v="36"/>
    <x v="21"/>
    <x v="1"/>
    <n v="134.16"/>
    <n v="56.12"/>
    <n v="1093.6400000000001"/>
    <n v="127.2"/>
    <n v="0"/>
    <n v="4"/>
    <n v="2360.92"/>
  </r>
  <r>
    <x v="0"/>
    <x v="1"/>
    <x v="1"/>
    <x v="1"/>
    <x v="0"/>
    <x v="12"/>
    <x v="7"/>
    <x v="0"/>
    <n v="201.55"/>
    <n v="55.88"/>
    <n v="118.68"/>
    <n v="42.36"/>
    <n v="77.790000000000006"/>
    <n v="1"/>
    <n v="539.97"/>
  </r>
  <r>
    <x v="0"/>
    <x v="2"/>
    <x v="2"/>
    <x v="1"/>
    <x v="0"/>
    <x v="33"/>
    <x v="2"/>
    <x v="0"/>
    <n v="639"/>
    <n v="177.18"/>
    <n v="673.83"/>
    <n v="240.48"/>
    <n v="357.42"/>
    <n v="3"/>
    <n v="2691.18"/>
  </r>
  <r>
    <x v="0"/>
    <x v="2"/>
    <x v="2"/>
    <x v="1"/>
    <x v="0"/>
    <x v="30"/>
    <x v="10"/>
    <x v="0"/>
    <n v="71.67"/>
    <n v="15.65"/>
    <n v="46.24"/>
    <n v="16.399999999999999"/>
    <n v="12.61"/>
    <n v="1"/>
    <n v="159.5"/>
  </r>
  <r>
    <x v="0"/>
    <x v="4"/>
    <x v="4"/>
    <x v="2"/>
    <x v="0"/>
    <x v="24"/>
    <x v="16"/>
    <x v="2"/>
    <n v="0"/>
    <n v="0"/>
    <n v="0"/>
    <n v="0"/>
    <n v="0"/>
    <n v="0"/>
    <n v="0"/>
  </r>
  <r>
    <x v="0"/>
    <x v="2"/>
    <x v="2"/>
    <x v="11"/>
    <x v="2"/>
    <x v="34"/>
    <x v="24"/>
    <x v="0"/>
    <n v="-902.4"/>
    <n v="-197.06"/>
    <n v="-598.28"/>
    <n v="-212.22"/>
    <n v="-72.08"/>
    <n v="-2"/>
    <n v="-1657.12"/>
  </r>
  <r>
    <x v="0"/>
    <x v="2"/>
    <x v="2"/>
    <x v="11"/>
    <x v="2"/>
    <x v="27"/>
    <x v="24"/>
    <x v="0"/>
    <n v="-451.2"/>
    <n v="-98.53"/>
    <n v="-299.14"/>
    <n v="-106.11"/>
    <n v="-36.04"/>
    <n v="-1"/>
    <n v="-828.56"/>
  </r>
  <r>
    <x v="0"/>
    <x v="2"/>
    <x v="2"/>
    <x v="11"/>
    <x v="2"/>
    <x v="12"/>
    <x v="12"/>
    <x v="0"/>
    <n v="-750.07"/>
    <n v="-207.96"/>
    <n v="-96.8"/>
    <n v="-34.549999999999997"/>
    <n v="-90.69"/>
    <n v="-1"/>
    <n v="-1139.3599999999999"/>
  </r>
  <r>
    <x v="0"/>
    <x v="0"/>
    <x v="0"/>
    <x v="1"/>
    <x v="0"/>
    <x v="36"/>
    <x v="24"/>
    <x v="0"/>
    <n v="1091.73"/>
    <n v="302.67"/>
    <n v="749.58"/>
    <n v="267.54000000000002"/>
    <n v="201.18"/>
    <n v="3"/>
    <n v="2367.48"/>
  </r>
  <r>
    <x v="0"/>
    <x v="6"/>
    <x v="6"/>
    <x v="2"/>
    <x v="0"/>
    <x v="36"/>
    <x v="19"/>
    <x v="2"/>
    <n v="436.64"/>
    <n v="256.32"/>
    <n v="1741.28"/>
    <n v="742.24"/>
    <n v="0"/>
    <n v="16"/>
    <n v="7692.8"/>
  </r>
  <r>
    <x v="0"/>
    <x v="6"/>
    <x v="6"/>
    <x v="2"/>
    <x v="0"/>
    <x v="33"/>
    <x v="17"/>
    <x v="2"/>
    <n v="80.22"/>
    <n v="47.08"/>
    <n v="170.64"/>
    <n v="72.739999999999995"/>
    <n v="0"/>
    <n v="2"/>
    <n v="840.88"/>
  </r>
  <r>
    <x v="0"/>
    <x v="6"/>
    <x v="6"/>
    <x v="2"/>
    <x v="0"/>
    <x v="33"/>
    <x v="19"/>
    <x v="2"/>
    <n v="54.58"/>
    <n v="32.04"/>
    <n v="217.66"/>
    <n v="92.78"/>
    <n v="0"/>
    <n v="2"/>
    <n v="961.6"/>
  </r>
  <r>
    <x v="0"/>
    <x v="6"/>
    <x v="6"/>
    <x v="2"/>
    <x v="0"/>
    <x v="33"/>
    <x v="18"/>
    <x v="2"/>
    <n v="5.07"/>
    <n v="2.98"/>
    <n v="37.619999999999997"/>
    <n v="16.04"/>
    <n v="0"/>
    <n v="1"/>
    <n v="182.53"/>
  </r>
  <r>
    <x v="0"/>
    <x v="1"/>
    <x v="1"/>
    <x v="2"/>
    <x v="0"/>
    <x v="33"/>
    <x v="2"/>
    <x v="0"/>
    <n v="520.35"/>
    <n v="144.27000000000001"/>
    <n v="489.09"/>
    <n v="174.57"/>
    <n v="296.58"/>
    <n v="3"/>
    <n v="1846.38"/>
  </r>
  <r>
    <x v="0"/>
    <x v="2"/>
    <x v="2"/>
    <x v="2"/>
    <x v="0"/>
    <x v="12"/>
    <x v="2"/>
    <x v="0"/>
    <n v="0"/>
    <n v="0"/>
    <n v="0"/>
    <n v="0"/>
    <n v="0"/>
    <n v="0"/>
    <n v="0"/>
  </r>
  <r>
    <x v="0"/>
    <x v="0"/>
    <x v="0"/>
    <x v="11"/>
    <x v="2"/>
    <x v="12"/>
    <x v="5"/>
    <x v="0"/>
    <n v="-168.44"/>
    <n v="-46.7"/>
    <n v="-338.48"/>
    <n v="-120.8"/>
    <n v="-113.24"/>
    <n v="-2"/>
    <n v="-857.08"/>
  </r>
  <r>
    <x v="0"/>
    <x v="5"/>
    <x v="5"/>
    <x v="1"/>
    <x v="0"/>
    <x v="36"/>
    <x v="24"/>
    <x v="0"/>
    <n v="304.60000000000002"/>
    <n v="84.45"/>
    <n v="231"/>
    <n v="82.45"/>
    <n v="65.599999999999994"/>
    <n v="1"/>
    <n v="787.03"/>
  </r>
  <r>
    <x v="0"/>
    <x v="1"/>
    <x v="1"/>
    <x v="1"/>
    <x v="0"/>
    <x v="31"/>
    <x v="2"/>
    <x v="0"/>
    <n v="173.45"/>
    <n v="48.09"/>
    <n v="163.03"/>
    <n v="58.19"/>
    <n v="98.86"/>
    <n v="1"/>
    <n v="615.46"/>
  </r>
  <r>
    <x v="0"/>
    <x v="3"/>
    <x v="3"/>
    <x v="1"/>
    <x v="0"/>
    <x v="11"/>
    <x v="17"/>
    <x v="2"/>
    <n v="-40.11"/>
    <n v="-23.54"/>
    <n v="-85.32"/>
    <n v="-36.369999999999997"/>
    <n v="0"/>
    <n v="-1"/>
    <n v="-420.44"/>
  </r>
  <r>
    <x v="0"/>
    <x v="1"/>
    <x v="1"/>
    <x v="1"/>
    <x v="0"/>
    <x v="33"/>
    <x v="25"/>
    <x v="1"/>
    <n v="-101.62"/>
    <n v="-42.51"/>
    <n v="-289.38"/>
    <n v="-33.65"/>
    <n v="0"/>
    <n v="-1"/>
    <n v="-887.31"/>
  </r>
  <r>
    <x v="0"/>
    <x v="2"/>
    <x v="2"/>
    <x v="1"/>
    <x v="0"/>
    <x v="34"/>
    <x v="8"/>
    <x v="0"/>
    <n v="92.35"/>
    <n v="20.170000000000002"/>
    <n v="193.85"/>
    <n v="68.760000000000005"/>
    <n v="34.75"/>
    <n v="1"/>
    <n v="420.65"/>
  </r>
  <r>
    <x v="0"/>
    <x v="0"/>
    <x v="0"/>
    <x v="1"/>
    <x v="0"/>
    <x v="26"/>
    <x v="10"/>
    <x v="0"/>
    <n v="61.43"/>
    <n v="13.41"/>
    <n v="40.9"/>
    <n v="14.51"/>
    <n v="11.05"/>
    <n v="1"/>
    <n v="137.12"/>
  </r>
  <r>
    <x v="0"/>
    <x v="0"/>
    <x v="0"/>
    <x v="1"/>
    <x v="0"/>
    <x v="36"/>
    <x v="30"/>
    <x v="1"/>
    <n v="0"/>
    <n v="0"/>
    <n v="0"/>
    <n v="0"/>
    <n v="0"/>
    <n v="0"/>
    <n v="0"/>
  </r>
  <r>
    <x v="0"/>
    <x v="0"/>
    <x v="0"/>
    <x v="1"/>
    <x v="0"/>
    <x v="11"/>
    <x v="2"/>
    <x v="0"/>
    <n v="799.48"/>
    <n v="221.64"/>
    <n v="769"/>
    <n v="274.44"/>
    <n v="426.6"/>
    <n v="4"/>
    <n v="3059.36"/>
  </r>
  <r>
    <x v="0"/>
    <x v="0"/>
    <x v="0"/>
    <x v="1"/>
    <x v="0"/>
    <x v="31"/>
    <x v="2"/>
    <x v="0"/>
    <n v="799.48"/>
    <n v="221.64"/>
    <n v="769"/>
    <n v="274.44"/>
    <n v="426.6"/>
    <n v="4"/>
    <n v="3059.36"/>
  </r>
  <r>
    <x v="0"/>
    <x v="1"/>
    <x v="1"/>
    <x v="1"/>
    <x v="0"/>
    <x v="23"/>
    <x v="3"/>
    <x v="1"/>
    <n v="-79.010000000000005"/>
    <n v="-33.049999999999997"/>
    <n v="-317.27"/>
    <n v="-36.9"/>
    <n v="0"/>
    <n v="-1"/>
    <n v="-952.22"/>
  </r>
  <r>
    <x v="0"/>
    <x v="5"/>
    <x v="5"/>
    <x v="1"/>
    <x v="0"/>
    <x v="25"/>
    <x v="11"/>
    <x v="0"/>
    <n v="-475.68"/>
    <n v="-131.88"/>
    <n v="-57.51"/>
    <n v="-20.52"/>
    <n v="-69.5"/>
    <n v="-1"/>
    <n v="-672.6"/>
  </r>
  <r>
    <x v="0"/>
    <x v="2"/>
    <x v="2"/>
    <x v="11"/>
    <x v="2"/>
    <x v="27"/>
    <x v="2"/>
    <x v="0"/>
    <n v="-270.72000000000003"/>
    <n v="-59.12"/>
    <n v="-209.92"/>
    <n v="-74.459999999999994"/>
    <n v="-44.02"/>
    <n v="-1"/>
    <n v="-897.67"/>
  </r>
  <r>
    <x v="0"/>
    <x v="6"/>
    <x v="6"/>
    <x v="1"/>
    <x v="0"/>
    <x v="33"/>
    <x v="19"/>
    <x v="2"/>
    <n v="27.29"/>
    <n v="16.02"/>
    <n v="108.83"/>
    <n v="46.39"/>
    <n v="0"/>
    <n v="1"/>
    <n v="480.8"/>
  </r>
  <r>
    <x v="0"/>
    <x v="2"/>
    <x v="2"/>
    <x v="1"/>
    <x v="0"/>
    <x v="12"/>
    <x v="1"/>
    <x v="0"/>
    <n v="-20.91"/>
    <n v="-5.8"/>
    <n v="-49.52"/>
    <n v="-17.670000000000002"/>
    <n v="-22.33"/>
    <n v="-1"/>
    <n v="-118.67"/>
  </r>
  <r>
    <x v="0"/>
    <x v="1"/>
    <x v="1"/>
    <x v="2"/>
    <x v="0"/>
    <x v="25"/>
    <x v="32"/>
    <x v="0"/>
    <n v="786.46"/>
    <n v="218.05"/>
    <n v="853.81"/>
    <n v="304.73"/>
    <n v="227.65"/>
    <n v="1"/>
    <n v="2502.5700000000002"/>
  </r>
  <r>
    <x v="0"/>
    <x v="2"/>
    <x v="2"/>
    <x v="2"/>
    <x v="0"/>
    <x v="11"/>
    <x v="1"/>
    <x v="0"/>
    <n v="20.91"/>
    <n v="5.8"/>
    <n v="49.52"/>
    <n v="17.670000000000002"/>
    <n v="22.33"/>
    <n v="1"/>
    <n v="118.67"/>
  </r>
  <r>
    <x v="0"/>
    <x v="2"/>
    <x v="2"/>
    <x v="2"/>
    <x v="0"/>
    <x v="27"/>
    <x v="1"/>
    <x v="0"/>
    <n v="23.58"/>
    <n v="5.15"/>
    <n v="45.91"/>
    <n v="16.28"/>
    <n v="8.27"/>
    <n v="1"/>
    <n v="115.18"/>
  </r>
  <r>
    <x v="0"/>
    <x v="1"/>
    <x v="1"/>
    <x v="11"/>
    <x v="2"/>
    <x v="34"/>
    <x v="7"/>
    <x v="0"/>
    <n v="-213.64"/>
    <n v="-46.66"/>
    <n v="-118.36"/>
    <n v="-41.98"/>
    <n v="-29.02"/>
    <n v="-1"/>
    <n v="-487.58"/>
  </r>
  <r>
    <x v="0"/>
    <x v="1"/>
    <x v="1"/>
    <x v="11"/>
    <x v="2"/>
    <x v="16"/>
    <x v="25"/>
    <x v="1"/>
    <n v="-80.7"/>
    <n v="-36.909999999999997"/>
    <n v="-223.61"/>
    <n v="-27.61"/>
    <n v="0"/>
    <n v="-1"/>
    <n v="-872.17"/>
  </r>
  <r>
    <x v="0"/>
    <x v="1"/>
    <x v="1"/>
    <x v="11"/>
    <x v="2"/>
    <x v="11"/>
    <x v="25"/>
    <x v="1"/>
    <n v="-101.62"/>
    <n v="-42.51"/>
    <n v="-289.38"/>
    <n v="-33.65"/>
    <n v="0"/>
    <n v="-1"/>
    <n v="-887.31"/>
  </r>
  <r>
    <x v="0"/>
    <x v="1"/>
    <x v="1"/>
    <x v="11"/>
    <x v="2"/>
    <x v="15"/>
    <x v="25"/>
    <x v="1"/>
    <n v="-101.62"/>
    <n v="-42.51"/>
    <n v="-289.38"/>
    <n v="-33.65"/>
    <n v="0"/>
    <n v="-1"/>
    <n v="-887.31"/>
  </r>
  <r>
    <x v="0"/>
    <x v="1"/>
    <x v="1"/>
    <x v="11"/>
    <x v="2"/>
    <x v="25"/>
    <x v="25"/>
    <x v="1"/>
    <n v="-101.62"/>
    <n v="-42.51"/>
    <n v="-289.38"/>
    <n v="-33.65"/>
    <n v="0"/>
    <n v="-1"/>
    <n v="-887.31"/>
  </r>
  <r>
    <x v="0"/>
    <x v="1"/>
    <x v="1"/>
    <x v="11"/>
    <x v="2"/>
    <x v="34"/>
    <x v="25"/>
    <x v="1"/>
    <n v="-80.7"/>
    <n v="-36.909999999999997"/>
    <n v="-223.61"/>
    <n v="-27.61"/>
    <n v="0"/>
    <n v="-1"/>
    <n v="-872.17"/>
  </r>
  <r>
    <x v="0"/>
    <x v="1"/>
    <x v="1"/>
    <x v="11"/>
    <x v="2"/>
    <x v="26"/>
    <x v="25"/>
    <x v="1"/>
    <n v="-80.7"/>
    <n v="-36.909999999999997"/>
    <n v="-223.61"/>
    <n v="-27.61"/>
    <n v="0"/>
    <n v="-1"/>
    <n v="-872.17"/>
  </r>
  <r>
    <x v="0"/>
    <x v="2"/>
    <x v="2"/>
    <x v="11"/>
    <x v="2"/>
    <x v="24"/>
    <x v="9"/>
    <x v="0"/>
    <n v="-221.86"/>
    <n v="-61.52"/>
    <n v="-298.74"/>
    <n v="-106.62"/>
    <n v="-96.26"/>
    <n v="-2"/>
    <n v="-861.44"/>
  </r>
  <r>
    <x v="0"/>
    <x v="4"/>
    <x v="4"/>
    <x v="1"/>
    <x v="0"/>
    <x v="36"/>
    <x v="34"/>
    <x v="2"/>
    <n v="189.63"/>
    <n v="111.31"/>
    <n v="616.53"/>
    <n v="262.83"/>
    <n v="0"/>
    <n v="1"/>
    <n v="2341.02"/>
  </r>
  <r>
    <x v="0"/>
    <x v="0"/>
    <x v="0"/>
    <x v="1"/>
    <x v="0"/>
    <x v="33"/>
    <x v="26"/>
    <x v="1"/>
    <n v="10.75"/>
    <n v="4.5"/>
    <n v="165.64"/>
    <n v="19.260000000000002"/>
    <n v="0"/>
    <n v="1"/>
    <n v="313.16000000000003"/>
  </r>
  <r>
    <x v="0"/>
    <x v="2"/>
    <x v="2"/>
    <x v="1"/>
    <x v="0"/>
    <x v="25"/>
    <x v="24"/>
    <x v="0"/>
    <n v="-387.82"/>
    <n v="-107.52"/>
    <n v="-291.93"/>
    <n v="-104.19"/>
    <n v="-74.91"/>
    <n v="-1"/>
    <n v="-785.27"/>
  </r>
  <r>
    <x v="0"/>
    <x v="1"/>
    <x v="1"/>
    <x v="1"/>
    <x v="0"/>
    <x v="30"/>
    <x v="8"/>
    <x v="0"/>
    <n v="-74.48"/>
    <n v="-16.260000000000002"/>
    <n v="-144.58000000000001"/>
    <n v="-51.28"/>
    <n v="-28.41"/>
    <n v="-1"/>
    <n v="-361.46"/>
  </r>
  <r>
    <x v="0"/>
    <x v="5"/>
    <x v="5"/>
    <x v="2"/>
    <x v="0"/>
    <x v="33"/>
    <x v="21"/>
    <x v="1"/>
    <n v="33.54"/>
    <n v="14.03"/>
    <n v="273.41000000000003"/>
    <n v="31.8"/>
    <n v="0"/>
    <n v="1"/>
    <n v="590.23"/>
  </r>
  <r>
    <x v="0"/>
    <x v="2"/>
    <x v="2"/>
    <x v="11"/>
    <x v="2"/>
    <x v="15"/>
    <x v="9"/>
    <x v="0"/>
    <n v="-110.93"/>
    <n v="-30.76"/>
    <n v="-149.37"/>
    <n v="-53.31"/>
    <n v="-48.13"/>
    <n v="-1"/>
    <n v="-430.72"/>
  </r>
  <r>
    <x v="0"/>
    <x v="2"/>
    <x v="2"/>
    <x v="1"/>
    <x v="0"/>
    <x v="33"/>
    <x v="3"/>
    <x v="1"/>
    <n v="0"/>
    <n v="0"/>
    <n v="0"/>
    <n v="0"/>
    <n v="0"/>
    <n v="0"/>
    <n v="0"/>
  </r>
  <r>
    <x v="0"/>
    <x v="0"/>
    <x v="0"/>
    <x v="1"/>
    <x v="0"/>
    <x v="15"/>
    <x v="5"/>
    <x v="0"/>
    <n v="-84.22"/>
    <n v="-23.35"/>
    <n v="-169.24"/>
    <n v="-60.4"/>
    <n v="-56.62"/>
    <n v="-1"/>
    <n v="-428.54"/>
  </r>
  <r>
    <x v="0"/>
    <x v="0"/>
    <x v="0"/>
    <x v="1"/>
    <x v="0"/>
    <x v="12"/>
    <x v="5"/>
    <x v="0"/>
    <n v="-84.22"/>
    <n v="-23.35"/>
    <n v="-169.24"/>
    <n v="-60.4"/>
    <n v="-56.62"/>
    <n v="-1"/>
    <n v="-428.54"/>
  </r>
  <r>
    <x v="0"/>
    <x v="5"/>
    <x v="5"/>
    <x v="2"/>
    <x v="0"/>
    <x v="36"/>
    <x v="9"/>
    <x v="0"/>
    <n v="87.13"/>
    <n v="24.16"/>
    <n v="118.2"/>
    <n v="42.18"/>
    <n v="42.15"/>
    <n v="1"/>
    <n v="338.45"/>
  </r>
  <r>
    <x v="0"/>
    <x v="0"/>
    <x v="0"/>
    <x v="2"/>
    <x v="0"/>
    <x v="31"/>
    <x v="7"/>
    <x v="0"/>
    <n v="0"/>
    <n v="0"/>
    <n v="0"/>
    <n v="0"/>
    <n v="0"/>
    <n v="0"/>
    <n v="0"/>
  </r>
  <r>
    <x v="0"/>
    <x v="2"/>
    <x v="2"/>
    <x v="2"/>
    <x v="0"/>
    <x v="27"/>
    <x v="7"/>
    <x v="0"/>
    <n v="264.89999999999998"/>
    <n v="57.85"/>
    <n v="158.69999999999999"/>
    <n v="56.29"/>
    <n v="35.49"/>
    <n v="1"/>
    <n v="763.28"/>
  </r>
  <r>
    <x v="0"/>
    <x v="6"/>
    <x v="6"/>
    <x v="1"/>
    <x v="0"/>
    <x v="33"/>
    <x v="15"/>
    <x v="2"/>
    <n v="0"/>
    <n v="0"/>
    <n v="0"/>
    <n v="0"/>
    <n v="0"/>
    <n v="0"/>
    <n v="0"/>
  </r>
  <r>
    <x v="0"/>
    <x v="2"/>
    <x v="2"/>
    <x v="1"/>
    <x v="0"/>
    <x v="34"/>
    <x v="7"/>
    <x v="0"/>
    <n v="-264.89999999999998"/>
    <n v="-57.85"/>
    <n v="-158.69999999999999"/>
    <n v="-56.29"/>
    <n v="-35.49"/>
    <n v="-1"/>
    <n v="-763.28"/>
  </r>
  <r>
    <x v="0"/>
    <x v="2"/>
    <x v="2"/>
    <x v="1"/>
    <x v="0"/>
    <x v="28"/>
    <x v="7"/>
    <x v="0"/>
    <n v="-264.89999999999998"/>
    <n v="-57.85"/>
    <n v="-158.69999999999999"/>
    <n v="-56.29"/>
    <n v="-35.49"/>
    <n v="-1"/>
    <n v="-763.28"/>
  </r>
  <r>
    <x v="0"/>
    <x v="2"/>
    <x v="2"/>
    <x v="2"/>
    <x v="0"/>
    <x v="28"/>
    <x v="7"/>
    <x v="0"/>
    <n v="264.89999999999998"/>
    <n v="57.85"/>
    <n v="158.69999999999999"/>
    <n v="56.29"/>
    <n v="35.49"/>
    <n v="1"/>
    <n v="763.28"/>
  </r>
  <r>
    <x v="0"/>
    <x v="5"/>
    <x v="5"/>
    <x v="2"/>
    <x v="0"/>
    <x v="33"/>
    <x v="2"/>
    <x v="0"/>
    <n v="0"/>
    <n v="0"/>
    <n v="0"/>
    <n v="0"/>
    <n v="0"/>
    <n v="0"/>
    <n v="0"/>
  </r>
  <r>
    <x v="0"/>
    <x v="0"/>
    <x v="0"/>
    <x v="2"/>
    <x v="0"/>
    <x v="31"/>
    <x v="8"/>
    <x v="0"/>
    <n v="-44.24"/>
    <n v="-12.27"/>
    <n v="-129.19999999999999"/>
    <n v="-46.11"/>
    <n v="-60.52"/>
    <n v="-1"/>
    <n v="-304.33999999999997"/>
  </r>
  <r>
    <x v="0"/>
    <x v="0"/>
    <x v="0"/>
    <x v="3"/>
    <x v="0"/>
    <x v="36"/>
    <x v="7"/>
    <x v="0"/>
    <n v="5806"/>
    <n v="1609.75"/>
    <n v="3498.75"/>
    <n v="1248.75"/>
    <n v="2098"/>
    <n v="25"/>
    <n v="15378"/>
  </r>
  <r>
    <x v="0"/>
    <x v="5"/>
    <x v="5"/>
    <x v="3"/>
    <x v="0"/>
    <x v="33"/>
    <x v="2"/>
    <x v="0"/>
    <n v="334.6"/>
    <n v="92.76"/>
    <n v="355.48"/>
    <n v="126.86"/>
    <n v="208.68"/>
    <n v="2"/>
    <n v="1403.26"/>
  </r>
  <r>
    <x v="0"/>
    <x v="0"/>
    <x v="0"/>
    <x v="3"/>
    <x v="0"/>
    <x v="28"/>
    <x v="2"/>
    <x v="0"/>
    <n v="232.03"/>
    <n v="50.67"/>
    <n v="185.67"/>
    <n v="65.86"/>
    <n v="38.549999999999997"/>
    <n v="1"/>
    <n v="718.9"/>
  </r>
  <r>
    <x v="0"/>
    <x v="4"/>
    <x v="4"/>
    <x v="3"/>
    <x v="0"/>
    <x v="11"/>
    <x v="4"/>
    <x v="2"/>
    <n v="-61.8"/>
    <n v="-36.28"/>
    <n v="-141.32"/>
    <n v="-60.24"/>
    <n v="0"/>
    <n v="-2"/>
    <n v="-837.6"/>
  </r>
  <r>
    <x v="0"/>
    <x v="4"/>
    <x v="4"/>
    <x v="3"/>
    <x v="0"/>
    <x v="16"/>
    <x v="4"/>
    <x v="2"/>
    <n v="-29.17"/>
    <n v="-12.84"/>
    <n v="-40.92"/>
    <n v="-17.48"/>
    <n v="0"/>
    <n v="-1"/>
    <n v="-383.96"/>
  </r>
  <r>
    <x v="0"/>
    <x v="4"/>
    <x v="4"/>
    <x v="3"/>
    <x v="0"/>
    <x v="31"/>
    <x v="4"/>
    <x v="2"/>
    <n v="-30.9"/>
    <n v="-18.14"/>
    <n v="-70.66"/>
    <n v="-30.12"/>
    <n v="0"/>
    <n v="-1"/>
    <n v="-418.8"/>
  </r>
  <r>
    <x v="0"/>
    <x v="4"/>
    <x v="4"/>
    <x v="3"/>
    <x v="0"/>
    <x v="25"/>
    <x v="4"/>
    <x v="2"/>
    <n v="-61.8"/>
    <n v="-36.28"/>
    <n v="-141.32"/>
    <n v="-60.24"/>
    <n v="0"/>
    <n v="-2"/>
    <n v="-837.6"/>
  </r>
  <r>
    <x v="0"/>
    <x v="4"/>
    <x v="4"/>
    <x v="3"/>
    <x v="0"/>
    <x v="33"/>
    <x v="19"/>
    <x v="2"/>
    <n v="-27.29"/>
    <n v="-16.02"/>
    <n v="-108.83"/>
    <n v="-46.39"/>
    <n v="0"/>
    <n v="-1"/>
    <n v="-480.8"/>
  </r>
  <r>
    <x v="0"/>
    <x v="5"/>
    <x v="5"/>
    <x v="0"/>
    <x v="0"/>
    <x v="36"/>
    <x v="10"/>
    <x v="0"/>
    <n v="88.46"/>
    <n v="24.52"/>
    <n v="69.36"/>
    <n v="24.76"/>
    <n v="54.36"/>
    <n v="2"/>
    <n v="232.98"/>
  </r>
  <r>
    <x v="0"/>
    <x v="0"/>
    <x v="0"/>
    <x v="0"/>
    <x v="0"/>
    <x v="33"/>
    <x v="2"/>
    <x v="0"/>
    <n v="799.48"/>
    <n v="221.64"/>
    <n v="769"/>
    <n v="274.44"/>
    <n v="426.6"/>
    <n v="4"/>
    <n v="3059.36"/>
  </r>
  <r>
    <x v="0"/>
    <x v="0"/>
    <x v="0"/>
    <x v="0"/>
    <x v="0"/>
    <x v="36"/>
    <x v="1"/>
    <x v="0"/>
    <n v="882.9"/>
    <n v="244.8"/>
    <n v="1907.55"/>
    <n v="680.85"/>
    <n v="899.55"/>
    <n v="45"/>
    <n v="5287.5"/>
  </r>
  <r>
    <x v="0"/>
    <x v="2"/>
    <x v="2"/>
    <x v="0"/>
    <x v="0"/>
    <x v="33"/>
    <x v="2"/>
    <x v="0"/>
    <n v="852"/>
    <n v="236.24"/>
    <n v="898.44"/>
    <n v="320.64"/>
    <n v="476.56"/>
    <n v="4"/>
    <n v="3588.24"/>
  </r>
  <r>
    <x v="0"/>
    <x v="2"/>
    <x v="2"/>
    <x v="0"/>
    <x v="0"/>
    <x v="36"/>
    <x v="8"/>
    <x v="0"/>
    <n v="235.75"/>
    <n v="65.349999999999994"/>
    <n v="754.8"/>
    <n v="269.39999999999998"/>
    <n v="338.05"/>
    <n v="5"/>
    <n v="1635.45"/>
  </r>
  <r>
    <x v="0"/>
    <x v="2"/>
    <x v="2"/>
    <x v="0"/>
    <x v="0"/>
    <x v="31"/>
    <x v="8"/>
    <x v="0"/>
    <n v="47.15"/>
    <n v="13.07"/>
    <n v="150.96"/>
    <n v="53.88"/>
    <n v="67.61"/>
    <n v="1"/>
    <n v="327.08999999999997"/>
  </r>
  <r>
    <x v="0"/>
    <x v="7"/>
    <x v="7"/>
    <x v="0"/>
    <x v="0"/>
    <x v="32"/>
    <x v="23"/>
    <x v="2"/>
    <n v="12.86"/>
    <n v="5.66"/>
    <n v="65.180000000000007"/>
    <n v="27.86"/>
    <n v="0"/>
    <n v="2"/>
    <n v="467.1"/>
  </r>
  <r>
    <x v="0"/>
    <x v="0"/>
    <x v="0"/>
    <x v="0"/>
    <x v="0"/>
    <x v="9"/>
    <x v="7"/>
    <x v="0"/>
    <n v="194.14"/>
    <n v="79.62"/>
    <n v="50"/>
    <n v="35.520000000000003"/>
    <n v="52.78"/>
    <n v="2"/>
    <n v="1150.56"/>
  </r>
  <r>
    <x v="0"/>
    <x v="2"/>
    <x v="2"/>
    <x v="0"/>
    <x v="0"/>
    <x v="46"/>
    <x v="29"/>
    <x v="1"/>
    <n v="0"/>
    <n v="0"/>
    <n v="0"/>
    <n v="0"/>
    <n v="0"/>
    <n v="2"/>
    <n v="263.8"/>
  </r>
  <r>
    <x v="0"/>
    <x v="2"/>
    <x v="2"/>
    <x v="0"/>
    <x v="0"/>
    <x v="47"/>
    <x v="29"/>
    <x v="1"/>
    <n v="0"/>
    <n v="0"/>
    <n v="0"/>
    <n v="0"/>
    <n v="0"/>
    <n v="2"/>
    <n v="263.8"/>
  </r>
  <r>
    <x v="0"/>
    <x v="1"/>
    <x v="1"/>
    <x v="0"/>
    <x v="0"/>
    <x v="31"/>
    <x v="7"/>
    <x v="0"/>
    <n v="806.2"/>
    <n v="223.52"/>
    <n v="474.72"/>
    <n v="169.44"/>
    <n v="311.16000000000003"/>
    <n v="4"/>
    <n v="2159.88"/>
  </r>
  <r>
    <x v="0"/>
    <x v="1"/>
    <x v="1"/>
    <x v="0"/>
    <x v="0"/>
    <x v="31"/>
    <x v="8"/>
    <x v="0"/>
    <n v="76.8"/>
    <n v="21.3"/>
    <n v="219.14"/>
    <n v="78.2"/>
    <n v="112.2"/>
    <n v="2"/>
    <n v="547.14"/>
  </r>
  <r>
    <x v="0"/>
    <x v="1"/>
    <x v="1"/>
    <x v="2"/>
    <x v="0"/>
    <x v="24"/>
    <x v="0"/>
    <x v="0"/>
    <n v="-18.32"/>
    <n v="-5.08"/>
    <n v="-35.19"/>
    <n v="-12.56"/>
    <n v="-17.64"/>
    <n v="-1"/>
    <n v="-104.54"/>
  </r>
  <r>
    <x v="0"/>
    <x v="1"/>
    <x v="1"/>
    <x v="2"/>
    <x v="0"/>
    <x v="27"/>
    <x v="0"/>
    <x v="0"/>
    <n v="-20.86"/>
    <n v="-4.5599999999999996"/>
    <n v="-31.57"/>
    <n v="-11.2"/>
    <n v="-6.25"/>
    <n v="-1"/>
    <n v="-94.49"/>
  </r>
  <r>
    <x v="0"/>
    <x v="2"/>
    <x v="2"/>
    <x v="2"/>
    <x v="0"/>
    <x v="25"/>
    <x v="25"/>
    <x v="1"/>
    <n v="-101.62"/>
    <n v="-42.51"/>
    <n v="-289.38"/>
    <n v="-33.65"/>
    <n v="0"/>
    <n v="-1"/>
    <n v="-887.31"/>
  </r>
  <r>
    <x v="0"/>
    <x v="2"/>
    <x v="2"/>
    <x v="3"/>
    <x v="0"/>
    <x v="36"/>
    <x v="7"/>
    <x v="0"/>
    <n v="3712.5"/>
    <n v="1029.3"/>
    <n v="2452.65"/>
    <n v="875.4"/>
    <n v="1406.25"/>
    <n v="15"/>
    <n v="11833.05"/>
  </r>
  <r>
    <x v="0"/>
    <x v="0"/>
    <x v="0"/>
    <x v="3"/>
    <x v="0"/>
    <x v="11"/>
    <x v="10"/>
    <x v="0"/>
    <n v="52.84"/>
    <n v="14.65"/>
    <n v="37.51"/>
    <n v="13.39"/>
    <n v="27.78"/>
    <n v="1"/>
    <n v="137.58000000000001"/>
  </r>
  <r>
    <x v="0"/>
    <x v="2"/>
    <x v="2"/>
    <x v="3"/>
    <x v="0"/>
    <x v="36"/>
    <x v="0"/>
    <x v="0"/>
    <n v="697.5"/>
    <n v="193.44"/>
    <n v="1502.88"/>
    <n v="536.29999999999995"/>
    <n v="659.06"/>
    <n v="31"/>
    <n v="3454.95"/>
  </r>
  <r>
    <x v="0"/>
    <x v="0"/>
    <x v="0"/>
    <x v="3"/>
    <x v="0"/>
    <x v="33"/>
    <x v="8"/>
    <x v="0"/>
    <n v="176.96"/>
    <n v="49.08"/>
    <n v="516.79999999999995"/>
    <n v="184.44"/>
    <n v="242.08"/>
    <n v="4"/>
    <n v="1217.3599999999999"/>
  </r>
  <r>
    <x v="0"/>
    <x v="5"/>
    <x v="5"/>
    <x v="3"/>
    <x v="0"/>
    <x v="36"/>
    <x v="24"/>
    <x v="0"/>
    <n v="304.60000000000002"/>
    <n v="84.45"/>
    <n v="231"/>
    <n v="82.45"/>
    <n v="65.599999999999994"/>
    <n v="1"/>
    <n v="787.03"/>
  </r>
  <r>
    <x v="0"/>
    <x v="0"/>
    <x v="0"/>
    <x v="3"/>
    <x v="0"/>
    <x v="36"/>
    <x v="20"/>
    <x v="1"/>
    <n v="20.48"/>
    <n v="8.58"/>
    <n v="283.58"/>
    <n v="32.979999999999997"/>
    <n v="0"/>
    <n v="2"/>
    <n v="628.17999999999995"/>
  </r>
  <r>
    <x v="0"/>
    <x v="6"/>
    <x v="6"/>
    <x v="3"/>
    <x v="0"/>
    <x v="33"/>
    <x v="6"/>
    <x v="2"/>
    <n v="-25.46"/>
    <n v="-14.94"/>
    <n v="-80.5"/>
    <n v="-34.32"/>
    <n v="0"/>
    <n v="-1"/>
    <n v="-415.81"/>
  </r>
  <r>
    <x v="0"/>
    <x v="6"/>
    <x v="6"/>
    <x v="3"/>
    <x v="0"/>
    <x v="23"/>
    <x v="4"/>
    <x v="2"/>
    <n v="-30.9"/>
    <n v="-18.14"/>
    <n v="-70.66"/>
    <n v="-30.12"/>
    <n v="0"/>
    <n v="-1"/>
    <n v="-418.8"/>
  </r>
  <r>
    <x v="0"/>
    <x v="1"/>
    <x v="1"/>
    <x v="3"/>
    <x v="0"/>
    <x v="36"/>
    <x v="10"/>
    <x v="0"/>
    <n v="137.58000000000001"/>
    <n v="38.130000000000003"/>
    <n v="95.43"/>
    <n v="34.049999999999997"/>
    <n v="77.25"/>
    <n v="3"/>
    <n v="410.43"/>
  </r>
  <r>
    <x v="0"/>
    <x v="1"/>
    <x v="1"/>
    <x v="3"/>
    <x v="0"/>
    <x v="33"/>
    <x v="1"/>
    <x v="0"/>
    <n v="17.03"/>
    <n v="4.72"/>
    <n v="35.94"/>
    <n v="12.83"/>
    <n v="18.53"/>
    <n v="1"/>
    <n v="106.26"/>
  </r>
  <r>
    <x v="0"/>
    <x v="1"/>
    <x v="1"/>
    <x v="3"/>
    <x v="0"/>
    <x v="33"/>
    <x v="8"/>
    <x v="0"/>
    <n v="76.8"/>
    <n v="21.3"/>
    <n v="219.14"/>
    <n v="78.2"/>
    <n v="112.2"/>
    <n v="2"/>
    <n v="547.14"/>
  </r>
  <r>
    <x v="0"/>
    <x v="1"/>
    <x v="1"/>
    <x v="3"/>
    <x v="0"/>
    <x v="36"/>
    <x v="0"/>
    <x v="0"/>
    <n v="641.20000000000005"/>
    <n v="177.8"/>
    <n v="1231.6500000000001"/>
    <n v="439.6"/>
    <n v="617.4"/>
    <n v="35"/>
    <n v="3658.9"/>
  </r>
  <r>
    <x v="0"/>
    <x v="1"/>
    <x v="1"/>
    <x v="3"/>
    <x v="0"/>
    <x v="31"/>
    <x v="0"/>
    <x v="0"/>
    <n v="0"/>
    <n v="0"/>
    <n v="0"/>
    <n v="0"/>
    <n v="0"/>
    <n v="0"/>
    <n v="0"/>
  </r>
  <r>
    <x v="0"/>
    <x v="1"/>
    <x v="1"/>
    <x v="3"/>
    <x v="0"/>
    <x v="34"/>
    <x v="0"/>
    <x v="0"/>
    <n v="0"/>
    <n v="0"/>
    <n v="0"/>
    <n v="0"/>
    <n v="0"/>
    <n v="0"/>
    <n v="0"/>
  </r>
  <r>
    <x v="0"/>
    <x v="0"/>
    <x v="0"/>
    <x v="0"/>
    <x v="0"/>
    <x v="23"/>
    <x v="7"/>
    <x v="0"/>
    <n v="-232.24"/>
    <n v="-64.39"/>
    <n v="-139.94999999999999"/>
    <n v="-49.95"/>
    <n v="-83.92"/>
    <n v="-1"/>
    <n v="-615.12"/>
  </r>
  <r>
    <x v="0"/>
    <x v="2"/>
    <x v="2"/>
    <x v="0"/>
    <x v="0"/>
    <x v="25"/>
    <x v="7"/>
    <x v="0"/>
    <n v="742.5"/>
    <n v="205.86"/>
    <n v="490.53"/>
    <n v="175.08"/>
    <n v="281.25"/>
    <n v="3"/>
    <n v="2366.61"/>
  </r>
  <r>
    <x v="0"/>
    <x v="2"/>
    <x v="2"/>
    <x v="0"/>
    <x v="0"/>
    <x v="11"/>
    <x v="32"/>
    <x v="0"/>
    <n v="-965.8"/>
    <n v="-267.77"/>
    <n v="-1176.3399999999999"/>
    <n v="-419.84"/>
    <n v="-274.36"/>
    <n v="-1"/>
    <n v="-2487.1"/>
  </r>
  <r>
    <x v="0"/>
    <x v="5"/>
    <x v="5"/>
    <x v="0"/>
    <x v="0"/>
    <x v="2"/>
    <x v="30"/>
    <x v="1"/>
    <n v="0"/>
    <n v="0"/>
    <n v="0"/>
    <n v="0"/>
    <n v="0"/>
    <n v="1"/>
    <n v="542.12"/>
  </r>
  <r>
    <x v="0"/>
    <x v="6"/>
    <x v="6"/>
    <x v="0"/>
    <x v="0"/>
    <x v="10"/>
    <x v="6"/>
    <x v="2"/>
    <n v="0"/>
    <n v="0"/>
    <n v="0"/>
    <n v="0"/>
    <n v="0"/>
    <n v="10"/>
    <n v="4261"/>
  </r>
  <r>
    <x v="0"/>
    <x v="2"/>
    <x v="2"/>
    <x v="0"/>
    <x v="0"/>
    <x v="3"/>
    <x v="1"/>
    <x v="0"/>
    <n v="70.739999999999995"/>
    <n v="15.45"/>
    <n v="137.72999999999999"/>
    <n v="48.84"/>
    <n v="24.81"/>
    <n v="3"/>
    <n v="345.54"/>
  </r>
  <r>
    <x v="0"/>
    <x v="6"/>
    <x v="6"/>
    <x v="0"/>
    <x v="0"/>
    <x v="34"/>
    <x v="15"/>
    <x v="2"/>
    <n v="548.62"/>
    <n v="241.53"/>
    <n v="933.32"/>
    <n v="398.81"/>
    <n v="0"/>
    <n v="1"/>
    <n v="2903.83"/>
  </r>
  <r>
    <x v="0"/>
    <x v="6"/>
    <x v="6"/>
    <x v="0"/>
    <x v="0"/>
    <x v="27"/>
    <x v="15"/>
    <x v="2"/>
    <n v="548.62"/>
    <n v="241.53"/>
    <n v="933.32"/>
    <n v="398.81"/>
    <n v="0"/>
    <n v="1"/>
    <n v="2903.83"/>
  </r>
  <r>
    <x v="0"/>
    <x v="0"/>
    <x v="0"/>
    <x v="0"/>
    <x v="0"/>
    <x v="28"/>
    <x v="32"/>
    <x v="0"/>
    <n v="0"/>
    <n v="0"/>
    <n v="0"/>
    <n v="0"/>
    <n v="0"/>
    <n v="0"/>
    <n v="0"/>
  </r>
  <r>
    <x v="0"/>
    <x v="0"/>
    <x v="0"/>
    <x v="0"/>
    <x v="0"/>
    <x v="27"/>
    <x v="32"/>
    <x v="0"/>
    <n v="908.75"/>
    <n v="198.45"/>
    <n v="922.46"/>
    <n v="327.2"/>
    <n v="93.42"/>
    <n v="1"/>
    <n v="2420.71"/>
  </r>
  <r>
    <x v="0"/>
    <x v="7"/>
    <x v="7"/>
    <x v="0"/>
    <x v="0"/>
    <x v="16"/>
    <x v="15"/>
    <x v="2"/>
    <n v="1097.24"/>
    <n v="483.06"/>
    <n v="1866.64"/>
    <n v="797.62"/>
    <n v="0"/>
    <n v="2"/>
    <n v="5807.66"/>
  </r>
  <r>
    <x v="0"/>
    <x v="2"/>
    <x v="2"/>
    <x v="3"/>
    <x v="0"/>
    <x v="36"/>
    <x v="2"/>
    <x v="0"/>
    <n v="2769"/>
    <n v="767.78"/>
    <n v="2919.93"/>
    <n v="1042.08"/>
    <n v="1548.82"/>
    <n v="13"/>
    <n v="11661.78"/>
  </r>
  <r>
    <x v="0"/>
    <x v="2"/>
    <x v="2"/>
    <x v="3"/>
    <x v="0"/>
    <x v="24"/>
    <x v="11"/>
    <x v="0"/>
    <n v="1211.28"/>
    <n v="335.84"/>
    <n v="145.36000000000001"/>
    <n v="51.88"/>
    <n v="158.72"/>
    <n v="2"/>
    <n v="1542.84"/>
  </r>
  <r>
    <x v="0"/>
    <x v="0"/>
    <x v="0"/>
    <x v="3"/>
    <x v="0"/>
    <x v="36"/>
    <x v="30"/>
    <x v="1"/>
    <n v="25.86"/>
    <n v="10.82"/>
    <n v="142.19999999999999"/>
    <n v="16.54"/>
    <n v="0"/>
    <n v="1"/>
    <n v="363.89"/>
  </r>
  <r>
    <x v="0"/>
    <x v="2"/>
    <x v="2"/>
    <x v="3"/>
    <x v="0"/>
    <x v="36"/>
    <x v="12"/>
    <x v="0"/>
    <n v="13501.26"/>
    <n v="3743.28"/>
    <n v="1742.4"/>
    <n v="621.9"/>
    <n v="1632.42"/>
    <n v="18"/>
    <n v="20508.48"/>
  </r>
  <r>
    <x v="0"/>
    <x v="0"/>
    <x v="0"/>
    <x v="3"/>
    <x v="0"/>
    <x v="25"/>
    <x v="1"/>
    <x v="0"/>
    <n v="19.62"/>
    <n v="5.44"/>
    <n v="42.39"/>
    <n v="15.13"/>
    <n v="19.989999999999998"/>
    <n v="1"/>
    <n v="117.5"/>
  </r>
  <r>
    <x v="0"/>
    <x v="0"/>
    <x v="0"/>
    <x v="3"/>
    <x v="0"/>
    <x v="31"/>
    <x v="1"/>
    <x v="0"/>
    <n v="19.62"/>
    <n v="5.44"/>
    <n v="42.39"/>
    <n v="15.13"/>
    <n v="19.989999999999998"/>
    <n v="1"/>
    <n v="117.5"/>
  </r>
  <r>
    <x v="0"/>
    <x v="5"/>
    <x v="5"/>
    <x v="3"/>
    <x v="0"/>
    <x v="36"/>
    <x v="21"/>
    <x v="1"/>
    <n v="33.54"/>
    <n v="14.03"/>
    <n v="273.41000000000003"/>
    <n v="31.8"/>
    <n v="0"/>
    <n v="1"/>
    <n v="590.23"/>
  </r>
  <r>
    <x v="0"/>
    <x v="5"/>
    <x v="5"/>
    <x v="3"/>
    <x v="0"/>
    <x v="12"/>
    <x v="24"/>
    <x v="0"/>
    <n v="-304.60000000000002"/>
    <n v="-84.45"/>
    <n v="-231"/>
    <n v="-82.45"/>
    <n v="-65.599999999999994"/>
    <n v="-1"/>
    <n v="-787.03"/>
  </r>
  <r>
    <x v="0"/>
    <x v="5"/>
    <x v="5"/>
    <x v="3"/>
    <x v="0"/>
    <x v="31"/>
    <x v="24"/>
    <x v="0"/>
    <n v="-304.60000000000002"/>
    <n v="-84.45"/>
    <n v="-231"/>
    <n v="-82.45"/>
    <n v="-65.599999999999994"/>
    <n v="-1"/>
    <n v="-787.03"/>
  </r>
  <r>
    <x v="0"/>
    <x v="0"/>
    <x v="0"/>
    <x v="3"/>
    <x v="0"/>
    <x v="12"/>
    <x v="24"/>
    <x v="0"/>
    <n v="-363.91"/>
    <n v="-100.89"/>
    <n v="-249.86"/>
    <n v="-89.18"/>
    <n v="-67.06"/>
    <n v="-1"/>
    <n v="-789.16"/>
  </r>
  <r>
    <x v="0"/>
    <x v="0"/>
    <x v="0"/>
    <x v="0"/>
    <x v="0"/>
    <x v="33"/>
    <x v="32"/>
    <x v="0"/>
    <n v="0"/>
    <n v="0"/>
    <n v="0"/>
    <n v="0"/>
    <n v="0"/>
    <n v="0"/>
    <n v="0"/>
  </r>
  <r>
    <x v="0"/>
    <x v="2"/>
    <x v="2"/>
    <x v="0"/>
    <x v="0"/>
    <x v="23"/>
    <x v="10"/>
    <x v="0"/>
    <n v="-56.32"/>
    <n v="-15.61"/>
    <n v="-43.83"/>
    <n v="-15.64"/>
    <n v="-31.03"/>
    <n v="-1"/>
    <n v="-153.43"/>
  </r>
  <r>
    <x v="0"/>
    <x v="0"/>
    <x v="0"/>
    <x v="0"/>
    <x v="0"/>
    <x v="16"/>
    <x v="12"/>
    <x v="0"/>
    <n v="713.25"/>
    <n v="155.76"/>
    <n v="80.3"/>
    <n v="28.48"/>
    <n v="31.71"/>
    <n v="1"/>
    <n v="873.87"/>
  </r>
  <r>
    <x v="0"/>
    <x v="7"/>
    <x v="7"/>
    <x v="0"/>
    <x v="0"/>
    <x v="12"/>
    <x v="23"/>
    <x v="2"/>
    <n v="10.64"/>
    <n v="6.24"/>
    <n v="74.87"/>
    <n v="31.92"/>
    <n v="0"/>
    <n v="1"/>
    <n v="277.62"/>
  </r>
  <r>
    <x v="0"/>
    <x v="1"/>
    <x v="1"/>
    <x v="0"/>
    <x v="0"/>
    <x v="47"/>
    <x v="30"/>
    <x v="1"/>
    <n v="0"/>
    <n v="0"/>
    <n v="0"/>
    <n v="0"/>
    <n v="0"/>
    <n v="1"/>
    <n v="285.3"/>
  </r>
  <r>
    <x v="0"/>
    <x v="1"/>
    <x v="1"/>
    <x v="0"/>
    <x v="0"/>
    <x v="37"/>
    <x v="30"/>
    <x v="1"/>
    <n v="0"/>
    <n v="0"/>
    <n v="0"/>
    <n v="0"/>
    <n v="0"/>
    <n v="1"/>
    <n v="285.3"/>
  </r>
  <r>
    <x v="0"/>
    <x v="0"/>
    <x v="0"/>
    <x v="0"/>
    <x v="0"/>
    <x v="15"/>
    <x v="7"/>
    <x v="0"/>
    <n v="696.72"/>
    <n v="193.17"/>
    <n v="419.85"/>
    <n v="149.85"/>
    <n v="251.76"/>
    <n v="3"/>
    <n v="1845.36"/>
  </r>
  <r>
    <x v="0"/>
    <x v="2"/>
    <x v="2"/>
    <x v="0"/>
    <x v="0"/>
    <x v="39"/>
    <x v="7"/>
    <x v="0"/>
    <n v="126.37"/>
    <n v="53.3"/>
    <n v="18.73"/>
    <n v="19.510000000000002"/>
    <n v="18.12"/>
    <n v="1"/>
    <n v="729.63"/>
  </r>
  <r>
    <x v="0"/>
    <x v="3"/>
    <x v="3"/>
    <x v="0"/>
    <x v="0"/>
    <x v="48"/>
    <x v="15"/>
    <x v="2"/>
    <n v="0"/>
    <n v="0"/>
    <n v="0"/>
    <n v="0"/>
    <n v="0"/>
    <n v="1"/>
    <n v="3529.14"/>
  </r>
  <r>
    <x v="0"/>
    <x v="0"/>
    <x v="0"/>
    <x v="2"/>
    <x v="0"/>
    <x v="31"/>
    <x v="0"/>
    <x v="0"/>
    <n v="-21.11"/>
    <n v="-5.85"/>
    <n v="-41.49"/>
    <n v="-14.81"/>
    <n v="-19.03"/>
    <n v="-1"/>
    <n v="-118.5"/>
  </r>
  <r>
    <x v="0"/>
    <x v="2"/>
    <x v="2"/>
    <x v="3"/>
    <x v="0"/>
    <x v="23"/>
    <x v="12"/>
    <x v="0"/>
    <n v="1500.14"/>
    <n v="415.92"/>
    <n v="193.6"/>
    <n v="69.099999999999994"/>
    <n v="181.38"/>
    <n v="2"/>
    <n v="2278.7199999999998"/>
  </r>
  <r>
    <x v="0"/>
    <x v="0"/>
    <x v="0"/>
    <x v="3"/>
    <x v="0"/>
    <x v="23"/>
    <x v="0"/>
    <x v="0"/>
    <n v="-21.11"/>
    <n v="-5.85"/>
    <n v="-41.49"/>
    <n v="-14.81"/>
    <n v="-19.03"/>
    <n v="-1"/>
    <n v="-118.5"/>
  </r>
  <r>
    <x v="0"/>
    <x v="0"/>
    <x v="0"/>
    <x v="0"/>
    <x v="0"/>
    <x v="24"/>
    <x v="10"/>
    <x v="0"/>
    <n v="-52.84"/>
    <n v="-14.65"/>
    <n v="-37.51"/>
    <n v="-13.39"/>
    <n v="-27.78"/>
    <n v="-1"/>
    <n v="-137.58000000000001"/>
  </r>
  <r>
    <x v="0"/>
    <x v="5"/>
    <x v="5"/>
    <x v="0"/>
    <x v="0"/>
    <x v="31"/>
    <x v="5"/>
    <x v="0"/>
    <n v="141"/>
    <n v="39.1"/>
    <n v="312.92"/>
    <n v="111.68"/>
    <n v="110.8"/>
    <n v="2"/>
    <n v="819.54"/>
  </r>
  <r>
    <x v="0"/>
    <x v="6"/>
    <x v="6"/>
    <x v="0"/>
    <x v="0"/>
    <x v="13"/>
    <x v="18"/>
    <x v="2"/>
    <n v="0"/>
    <n v="0"/>
    <n v="0"/>
    <n v="0"/>
    <n v="0"/>
    <n v="3"/>
    <n v="440.61"/>
  </r>
  <r>
    <x v="0"/>
    <x v="1"/>
    <x v="1"/>
    <x v="0"/>
    <x v="0"/>
    <x v="8"/>
    <x v="25"/>
    <x v="1"/>
    <n v="0"/>
    <n v="0"/>
    <n v="0"/>
    <n v="0"/>
    <n v="0"/>
    <n v="3"/>
    <n v="2501.4299999999998"/>
  </r>
  <r>
    <x v="0"/>
    <x v="1"/>
    <x v="1"/>
    <x v="0"/>
    <x v="0"/>
    <x v="41"/>
    <x v="25"/>
    <x v="1"/>
    <n v="0"/>
    <n v="0"/>
    <n v="0"/>
    <n v="0"/>
    <n v="0"/>
    <n v="3"/>
    <n v="2501.4299999999998"/>
  </r>
  <r>
    <x v="0"/>
    <x v="1"/>
    <x v="1"/>
    <x v="0"/>
    <x v="0"/>
    <x v="48"/>
    <x v="25"/>
    <x v="1"/>
    <n v="0"/>
    <n v="0"/>
    <n v="0"/>
    <n v="0"/>
    <n v="0"/>
    <n v="3"/>
    <n v="2501.4299999999998"/>
  </r>
  <r>
    <x v="0"/>
    <x v="0"/>
    <x v="0"/>
    <x v="0"/>
    <x v="0"/>
    <x v="6"/>
    <x v="10"/>
    <x v="0"/>
    <n v="35.369999999999997"/>
    <n v="14.51"/>
    <n v="8.7200000000000006"/>
    <n v="6.2"/>
    <n v="11.66"/>
    <n v="1"/>
    <n v="176.43"/>
  </r>
  <r>
    <x v="0"/>
    <x v="0"/>
    <x v="0"/>
    <x v="3"/>
    <x v="0"/>
    <x v="31"/>
    <x v="7"/>
    <x v="0"/>
    <n v="232.24"/>
    <n v="64.39"/>
    <n v="139.94999999999999"/>
    <n v="49.95"/>
    <n v="83.92"/>
    <n v="1"/>
    <n v="615.12"/>
  </r>
  <r>
    <x v="0"/>
    <x v="2"/>
    <x v="2"/>
    <x v="3"/>
    <x v="0"/>
    <x v="25"/>
    <x v="5"/>
    <x v="0"/>
    <n v="-89.76"/>
    <n v="-24.89"/>
    <n v="-197.73"/>
    <n v="-70.569999999999993"/>
    <n v="-63.26"/>
    <n v="-1"/>
    <n v="-473.32"/>
  </r>
  <r>
    <x v="0"/>
    <x v="2"/>
    <x v="2"/>
    <x v="3"/>
    <x v="0"/>
    <x v="24"/>
    <x v="12"/>
    <x v="0"/>
    <n v="0"/>
    <n v="0"/>
    <n v="0"/>
    <n v="0"/>
    <n v="0"/>
    <n v="0"/>
    <n v="0"/>
  </r>
  <r>
    <x v="0"/>
    <x v="0"/>
    <x v="0"/>
    <x v="3"/>
    <x v="0"/>
    <x v="33"/>
    <x v="25"/>
    <x v="1"/>
    <n v="-101.62"/>
    <n v="-42.51"/>
    <n v="-289.38"/>
    <n v="-33.65"/>
    <n v="0"/>
    <n v="-1"/>
    <n v="-887.31"/>
  </r>
  <r>
    <x v="0"/>
    <x v="0"/>
    <x v="0"/>
    <x v="0"/>
    <x v="0"/>
    <x v="27"/>
    <x v="11"/>
    <x v="0"/>
    <n v="1676.91"/>
    <n v="366.21"/>
    <n v="184.8"/>
    <n v="65.55"/>
    <n v="82.47"/>
    <n v="3"/>
    <n v="2424.84"/>
  </r>
  <r>
    <x v="0"/>
    <x v="6"/>
    <x v="6"/>
    <x v="0"/>
    <x v="0"/>
    <x v="3"/>
    <x v="17"/>
    <x v="2"/>
    <n v="0"/>
    <n v="0"/>
    <n v="0"/>
    <n v="0"/>
    <n v="0"/>
    <n v="0"/>
    <n v="0"/>
  </r>
  <r>
    <x v="0"/>
    <x v="6"/>
    <x v="6"/>
    <x v="0"/>
    <x v="0"/>
    <x v="32"/>
    <x v="17"/>
    <x v="2"/>
    <n v="37.71"/>
    <n v="16.600000000000001"/>
    <n v="66.25"/>
    <n v="28.31"/>
    <n v="0"/>
    <n v="1"/>
    <n v="377.62"/>
  </r>
  <r>
    <x v="0"/>
    <x v="3"/>
    <x v="3"/>
    <x v="0"/>
    <x v="0"/>
    <x v="26"/>
    <x v="19"/>
    <x v="2"/>
    <n v="71.680000000000007"/>
    <n v="31.56"/>
    <n v="294.32"/>
    <n v="125.76"/>
    <n v="0"/>
    <n v="4"/>
    <n v="1683.04"/>
  </r>
  <r>
    <x v="0"/>
    <x v="5"/>
    <x v="5"/>
    <x v="0"/>
    <x v="0"/>
    <x v="0"/>
    <x v="21"/>
    <x v="1"/>
    <n v="0"/>
    <n v="0"/>
    <n v="0"/>
    <n v="0"/>
    <n v="0"/>
    <n v="1"/>
    <n v="544.28"/>
  </r>
  <r>
    <x v="0"/>
    <x v="4"/>
    <x v="4"/>
    <x v="0"/>
    <x v="0"/>
    <x v="40"/>
    <x v="19"/>
    <x v="2"/>
    <n v="0"/>
    <n v="0"/>
    <n v="0"/>
    <n v="0"/>
    <n v="0"/>
    <n v="1"/>
    <n v="480.67"/>
  </r>
  <r>
    <x v="0"/>
    <x v="0"/>
    <x v="0"/>
    <x v="3"/>
    <x v="0"/>
    <x v="24"/>
    <x v="8"/>
    <x v="0"/>
    <n v="44.24"/>
    <n v="12.27"/>
    <n v="129.19999999999999"/>
    <n v="46.11"/>
    <n v="60.52"/>
    <n v="1"/>
    <n v="304.33999999999997"/>
  </r>
  <r>
    <x v="0"/>
    <x v="3"/>
    <x v="3"/>
    <x v="0"/>
    <x v="0"/>
    <x v="36"/>
    <x v="16"/>
    <x v="2"/>
    <n v="1323.98"/>
    <n v="777.14"/>
    <n v="2361.52"/>
    <n v="1006.74"/>
    <n v="0"/>
    <n v="14"/>
    <n v="13037.5"/>
  </r>
  <r>
    <x v="0"/>
    <x v="1"/>
    <x v="1"/>
    <x v="0"/>
    <x v="0"/>
    <x v="22"/>
    <x v="9"/>
    <x v="0"/>
    <n v="51.03"/>
    <n v="21.52"/>
    <n v="12.56"/>
    <n v="13.09"/>
    <n v="7.88"/>
    <n v="1"/>
    <n v="430.02"/>
  </r>
  <r>
    <x v="0"/>
    <x v="1"/>
    <x v="1"/>
    <x v="0"/>
    <x v="0"/>
    <x v="30"/>
    <x v="3"/>
    <x v="1"/>
    <n v="79"/>
    <n v="36.130000000000003"/>
    <n v="267.58999999999997"/>
    <n v="33.049999999999997"/>
    <n v="0"/>
    <n v="1"/>
    <n v="849.83"/>
  </r>
  <r>
    <x v="0"/>
    <x v="2"/>
    <x v="2"/>
    <x v="3"/>
    <x v="0"/>
    <x v="17"/>
    <x v="2"/>
    <x v="0"/>
    <n v="108.27"/>
    <n v="44.4"/>
    <n v="35.64"/>
    <n v="25.33"/>
    <n v="35.35"/>
    <n v="1"/>
    <n v="814.86"/>
  </r>
  <r>
    <x v="0"/>
    <x v="7"/>
    <x v="7"/>
    <x v="3"/>
    <x v="0"/>
    <x v="33"/>
    <x v="6"/>
    <x v="2"/>
    <n v="25.46"/>
    <n v="14.94"/>
    <n v="80.5"/>
    <n v="34.32"/>
    <n v="0"/>
    <n v="1"/>
    <n v="415.81"/>
  </r>
  <r>
    <x v="0"/>
    <x v="3"/>
    <x v="3"/>
    <x v="0"/>
    <x v="0"/>
    <x v="36"/>
    <x v="23"/>
    <x v="2"/>
    <n v="53.2"/>
    <n v="31.2"/>
    <n v="374.35"/>
    <n v="159.6"/>
    <n v="0"/>
    <n v="5"/>
    <n v="1388.1"/>
  </r>
  <r>
    <x v="0"/>
    <x v="3"/>
    <x v="3"/>
    <x v="0"/>
    <x v="0"/>
    <x v="36"/>
    <x v="4"/>
    <x v="2"/>
    <n v="401.7"/>
    <n v="235.82"/>
    <n v="918.58"/>
    <n v="391.56"/>
    <n v="0"/>
    <n v="13"/>
    <n v="5444.4"/>
  </r>
  <r>
    <x v="0"/>
    <x v="0"/>
    <x v="0"/>
    <x v="0"/>
    <x v="0"/>
    <x v="29"/>
    <x v="27"/>
    <x v="0"/>
    <n v="335.86"/>
    <n v="73.34"/>
    <n v="792.54"/>
    <n v="281.12"/>
    <n v="67.849999999999994"/>
    <n v="1"/>
    <n v="1658.93"/>
  </r>
  <r>
    <x v="0"/>
    <x v="0"/>
    <x v="0"/>
    <x v="0"/>
    <x v="0"/>
    <x v="5"/>
    <x v="27"/>
    <x v="0"/>
    <n v="335.86"/>
    <n v="73.34"/>
    <n v="792.54"/>
    <n v="281.12"/>
    <n v="67.849999999999994"/>
    <n v="1"/>
    <n v="1658.93"/>
  </r>
  <r>
    <x v="0"/>
    <x v="1"/>
    <x v="1"/>
    <x v="0"/>
    <x v="0"/>
    <x v="38"/>
    <x v="5"/>
    <x v="0"/>
    <n v="74.22"/>
    <n v="31.3"/>
    <n v="33.74"/>
    <n v="35.14"/>
    <n v="23.86"/>
    <n v="2"/>
    <n v="811.88"/>
  </r>
  <r>
    <x v="0"/>
    <x v="0"/>
    <x v="0"/>
    <x v="0"/>
    <x v="0"/>
    <x v="26"/>
    <x v="3"/>
    <x v="1"/>
    <n v="158"/>
    <n v="72.260000000000005"/>
    <n v="535.17999999999995"/>
    <n v="66.099999999999994"/>
    <n v="0"/>
    <n v="2"/>
    <n v="1699.66"/>
  </r>
  <r>
    <x v="0"/>
    <x v="3"/>
    <x v="3"/>
    <x v="0"/>
    <x v="0"/>
    <x v="11"/>
    <x v="23"/>
    <x v="2"/>
    <n v="0"/>
    <n v="0"/>
    <n v="0"/>
    <n v="0"/>
    <n v="0"/>
    <n v="0"/>
    <n v="0"/>
  </r>
  <r>
    <x v="0"/>
    <x v="0"/>
    <x v="0"/>
    <x v="2"/>
    <x v="0"/>
    <x v="12"/>
    <x v="2"/>
    <x v="0"/>
    <n v="199.87"/>
    <n v="55.41"/>
    <n v="192.25"/>
    <n v="68.61"/>
    <n v="106.65"/>
    <n v="1"/>
    <n v="764.84"/>
  </r>
  <r>
    <x v="0"/>
    <x v="4"/>
    <x v="4"/>
    <x v="0"/>
    <x v="0"/>
    <x v="36"/>
    <x v="19"/>
    <x v="2"/>
    <n v="27.29"/>
    <n v="16.02"/>
    <n v="108.83"/>
    <n v="46.39"/>
    <n v="0"/>
    <n v="1"/>
    <n v="480.8"/>
  </r>
  <r>
    <x v="0"/>
    <x v="4"/>
    <x v="4"/>
    <x v="0"/>
    <x v="0"/>
    <x v="33"/>
    <x v="13"/>
    <x v="2"/>
    <n v="-120.72"/>
    <n v="-70.86"/>
    <n v="-132.44999999999999"/>
    <n v="-56.46"/>
    <n v="0"/>
    <n v="-1"/>
    <n v="-935.28"/>
  </r>
  <r>
    <x v="0"/>
    <x v="5"/>
    <x v="5"/>
    <x v="0"/>
    <x v="0"/>
    <x v="11"/>
    <x v="8"/>
    <x v="0"/>
    <n v="148.12"/>
    <n v="41.08"/>
    <n v="477.8"/>
    <n v="170.52"/>
    <n v="236.84"/>
    <n v="4"/>
    <n v="1132.2"/>
  </r>
  <r>
    <x v="0"/>
    <x v="6"/>
    <x v="6"/>
    <x v="0"/>
    <x v="0"/>
    <x v="17"/>
    <x v="23"/>
    <x v="2"/>
    <n v="0"/>
    <n v="0"/>
    <n v="0"/>
    <n v="0"/>
    <n v="0"/>
    <n v="2"/>
    <n v="637.72"/>
  </r>
  <r>
    <x v="0"/>
    <x v="5"/>
    <x v="5"/>
    <x v="0"/>
    <x v="0"/>
    <x v="41"/>
    <x v="26"/>
    <x v="1"/>
    <n v="0"/>
    <n v="0"/>
    <n v="0"/>
    <n v="0"/>
    <n v="0"/>
    <n v="2"/>
    <n v="665.48"/>
  </r>
  <r>
    <x v="0"/>
    <x v="5"/>
    <x v="5"/>
    <x v="0"/>
    <x v="0"/>
    <x v="48"/>
    <x v="26"/>
    <x v="1"/>
    <n v="0"/>
    <n v="0"/>
    <n v="0"/>
    <n v="0"/>
    <n v="0"/>
    <n v="2"/>
    <n v="665.48"/>
  </r>
  <r>
    <x v="0"/>
    <x v="0"/>
    <x v="0"/>
    <x v="0"/>
    <x v="0"/>
    <x v="8"/>
    <x v="0"/>
    <x v="0"/>
    <n v="25.38"/>
    <n v="10.4"/>
    <n v="12.94"/>
    <n v="9.1999999999999993"/>
    <n v="10.54"/>
    <n v="2"/>
    <n v="219.38"/>
  </r>
  <r>
    <x v="0"/>
    <x v="3"/>
    <x v="3"/>
    <x v="3"/>
    <x v="0"/>
    <x v="31"/>
    <x v="19"/>
    <x v="2"/>
    <n v="27.29"/>
    <n v="16.02"/>
    <n v="108.83"/>
    <n v="46.39"/>
    <n v="0"/>
    <n v="1"/>
    <n v="480.8"/>
  </r>
  <r>
    <x v="0"/>
    <x v="3"/>
    <x v="3"/>
    <x v="3"/>
    <x v="0"/>
    <x v="31"/>
    <x v="13"/>
    <x v="2"/>
    <n v="120.72"/>
    <n v="70.86"/>
    <n v="132.44999999999999"/>
    <n v="56.46"/>
    <n v="0"/>
    <n v="1"/>
    <n v="935.28"/>
  </r>
  <r>
    <x v="0"/>
    <x v="6"/>
    <x v="6"/>
    <x v="0"/>
    <x v="0"/>
    <x v="36"/>
    <x v="4"/>
    <x v="2"/>
    <n v="61.8"/>
    <n v="36.28"/>
    <n v="141.32"/>
    <n v="60.24"/>
    <n v="0"/>
    <n v="2"/>
    <n v="837.6"/>
  </r>
  <r>
    <x v="0"/>
    <x v="1"/>
    <x v="1"/>
    <x v="0"/>
    <x v="0"/>
    <x v="36"/>
    <x v="5"/>
    <x v="0"/>
    <n v="657.81"/>
    <n v="182.34"/>
    <n v="1291.5899999999999"/>
    <n v="460.98"/>
    <n v="472.41"/>
    <n v="9"/>
    <n v="3722.13"/>
  </r>
  <r>
    <x v="0"/>
    <x v="7"/>
    <x v="7"/>
    <x v="0"/>
    <x v="0"/>
    <x v="33"/>
    <x v="13"/>
    <x v="2"/>
    <n v="-724.32"/>
    <n v="-425.16"/>
    <n v="-794.7"/>
    <n v="-338.76"/>
    <n v="0"/>
    <n v="-6"/>
    <n v="-5611.68"/>
  </r>
  <r>
    <x v="0"/>
    <x v="3"/>
    <x v="3"/>
    <x v="0"/>
    <x v="0"/>
    <x v="40"/>
    <x v="19"/>
    <x v="2"/>
    <n v="0"/>
    <n v="0"/>
    <n v="0"/>
    <n v="0"/>
    <n v="0"/>
    <n v="2"/>
    <n v="961.34"/>
  </r>
  <r>
    <x v="0"/>
    <x v="3"/>
    <x v="3"/>
    <x v="0"/>
    <x v="0"/>
    <x v="20"/>
    <x v="19"/>
    <x v="2"/>
    <n v="0"/>
    <n v="0"/>
    <n v="0"/>
    <n v="0"/>
    <n v="0"/>
    <n v="1"/>
    <n v="480.67"/>
  </r>
  <r>
    <x v="0"/>
    <x v="5"/>
    <x v="5"/>
    <x v="0"/>
    <x v="0"/>
    <x v="8"/>
    <x v="20"/>
    <x v="1"/>
    <n v="0"/>
    <n v="0"/>
    <n v="0"/>
    <n v="0"/>
    <n v="0"/>
    <n v="1"/>
    <n v="290.93"/>
  </r>
  <r>
    <x v="0"/>
    <x v="4"/>
    <x v="4"/>
    <x v="0"/>
    <x v="0"/>
    <x v="47"/>
    <x v="18"/>
    <x v="2"/>
    <n v="0"/>
    <n v="0"/>
    <n v="0"/>
    <n v="0"/>
    <n v="0"/>
    <n v="3"/>
    <n v="508.68"/>
  </r>
  <r>
    <x v="0"/>
    <x v="3"/>
    <x v="3"/>
    <x v="0"/>
    <x v="0"/>
    <x v="7"/>
    <x v="17"/>
    <x v="2"/>
    <n v="0"/>
    <n v="0"/>
    <n v="0"/>
    <n v="0"/>
    <n v="0"/>
    <n v="1"/>
    <n v="609.25"/>
  </r>
  <r>
    <x v="0"/>
    <x v="7"/>
    <x v="7"/>
    <x v="2"/>
    <x v="0"/>
    <x v="33"/>
    <x v="15"/>
    <x v="2"/>
    <n v="-299.61"/>
    <n v="-175.87"/>
    <n v="-737.41"/>
    <n v="-314.36"/>
    <n v="0"/>
    <n v="-1"/>
    <n v="-3133.31"/>
  </r>
  <r>
    <x v="0"/>
    <x v="1"/>
    <x v="1"/>
    <x v="0"/>
    <x v="0"/>
    <x v="23"/>
    <x v="0"/>
    <x v="0"/>
    <n v="0"/>
    <n v="0"/>
    <n v="0"/>
    <n v="0"/>
    <n v="0"/>
    <n v="0"/>
    <n v="0"/>
  </r>
  <r>
    <x v="0"/>
    <x v="1"/>
    <x v="1"/>
    <x v="0"/>
    <x v="0"/>
    <x v="36"/>
    <x v="21"/>
    <x v="1"/>
    <n v="67.08"/>
    <n v="28.06"/>
    <n v="546.82000000000005"/>
    <n v="63.6"/>
    <n v="0"/>
    <n v="2"/>
    <n v="1180.46"/>
  </r>
  <r>
    <x v="0"/>
    <x v="1"/>
    <x v="1"/>
    <x v="0"/>
    <x v="0"/>
    <x v="33"/>
    <x v="28"/>
    <x v="0"/>
    <n v="36.15"/>
    <n v="10.02"/>
    <n v="38.270000000000003"/>
    <n v="13.66"/>
    <n v="25.53"/>
    <n v="1"/>
    <n v="144.33000000000001"/>
  </r>
  <r>
    <x v="0"/>
    <x v="1"/>
    <x v="1"/>
    <x v="0"/>
    <x v="0"/>
    <x v="36"/>
    <x v="32"/>
    <x v="0"/>
    <n v="1572.92"/>
    <n v="436.1"/>
    <n v="1707.62"/>
    <n v="609.46"/>
    <n v="455.3"/>
    <n v="2"/>
    <n v="5005.1400000000003"/>
  </r>
  <r>
    <x v="0"/>
    <x v="5"/>
    <x v="5"/>
    <x v="0"/>
    <x v="0"/>
    <x v="35"/>
    <x v="3"/>
    <x v="1"/>
    <n v="158"/>
    <n v="72.260000000000005"/>
    <n v="535.17999999999995"/>
    <n v="66.099999999999994"/>
    <n v="0"/>
    <n v="2"/>
    <n v="1699.66"/>
  </r>
  <r>
    <x v="0"/>
    <x v="3"/>
    <x v="3"/>
    <x v="2"/>
    <x v="0"/>
    <x v="25"/>
    <x v="16"/>
    <x v="2"/>
    <n v="-189.14"/>
    <n v="-111.02"/>
    <n v="-337.36"/>
    <n v="-143.82"/>
    <n v="0"/>
    <n v="-2"/>
    <n v="-1862.5"/>
  </r>
  <r>
    <x v="0"/>
    <x v="1"/>
    <x v="1"/>
    <x v="0"/>
    <x v="0"/>
    <x v="23"/>
    <x v="1"/>
    <x v="0"/>
    <n v="0"/>
    <n v="0"/>
    <n v="0"/>
    <n v="0"/>
    <n v="0"/>
    <n v="0"/>
    <n v="0"/>
  </r>
  <r>
    <x v="0"/>
    <x v="1"/>
    <x v="1"/>
    <x v="0"/>
    <x v="0"/>
    <x v="36"/>
    <x v="14"/>
    <x v="1"/>
    <n v="62.91"/>
    <n v="26.31"/>
    <n v="218.46"/>
    <n v="25.41"/>
    <n v="0"/>
    <n v="3"/>
    <n v="801.66"/>
  </r>
  <r>
    <x v="0"/>
    <x v="3"/>
    <x v="3"/>
    <x v="2"/>
    <x v="0"/>
    <x v="25"/>
    <x v="13"/>
    <x v="2"/>
    <n v="-120.72"/>
    <n v="-70.86"/>
    <n v="-132.44999999999999"/>
    <n v="-56.46"/>
    <n v="0"/>
    <n v="-1"/>
    <n v="-935.28"/>
  </r>
  <r>
    <x v="0"/>
    <x v="1"/>
    <x v="1"/>
    <x v="3"/>
    <x v="0"/>
    <x v="33"/>
    <x v="2"/>
    <x v="0"/>
    <n v="693.8"/>
    <n v="192.36"/>
    <n v="652.12"/>
    <n v="232.76"/>
    <n v="395.44"/>
    <n v="4"/>
    <n v="2461.84"/>
  </r>
  <r>
    <x v="0"/>
    <x v="1"/>
    <x v="1"/>
    <x v="3"/>
    <x v="0"/>
    <x v="36"/>
    <x v="30"/>
    <x v="1"/>
    <n v="51.72"/>
    <n v="21.64"/>
    <n v="284.39999999999998"/>
    <n v="33.08"/>
    <n v="0"/>
    <n v="2"/>
    <n v="727.78"/>
  </r>
  <r>
    <x v="0"/>
    <x v="5"/>
    <x v="5"/>
    <x v="0"/>
    <x v="0"/>
    <x v="36"/>
    <x v="26"/>
    <x v="1"/>
    <n v="10.75"/>
    <n v="4.5"/>
    <n v="165.64"/>
    <n v="19.260000000000002"/>
    <n v="0"/>
    <n v="1"/>
    <n v="313.16000000000003"/>
  </r>
  <r>
    <x v="0"/>
    <x v="5"/>
    <x v="5"/>
    <x v="0"/>
    <x v="0"/>
    <x v="24"/>
    <x v="10"/>
    <x v="0"/>
    <n v="44.23"/>
    <n v="12.26"/>
    <n v="34.68"/>
    <n v="12.38"/>
    <n v="27.18"/>
    <n v="1"/>
    <n v="116.49"/>
  </r>
  <r>
    <x v="0"/>
    <x v="0"/>
    <x v="0"/>
    <x v="0"/>
    <x v="0"/>
    <x v="42"/>
    <x v="2"/>
    <x v="0"/>
    <n v="103.92"/>
    <n v="43.83"/>
    <n v="21.96"/>
    <n v="22.88"/>
    <n v="20.81"/>
    <n v="1"/>
    <n v="728.12"/>
  </r>
  <r>
    <x v="0"/>
    <x v="5"/>
    <x v="5"/>
    <x v="0"/>
    <x v="0"/>
    <x v="16"/>
    <x v="1"/>
    <x v="0"/>
    <n v="132.72"/>
    <n v="28.98"/>
    <n v="249.97"/>
    <n v="88.69"/>
    <n v="48.58"/>
    <n v="7"/>
    <n v="664.23"/>
  </r>
  <r>
    <x v="0"/>
    <x v="1"/>
    <x v="1"/>
    <x v="3"/>
    <x v="0"/>
    <x v="36"/>
    <x v="24"/>
    <x v="0"/>
    <n v="315.81"/>
    <n v="87.56"/>
    <n v="211.89"/>
    <n v="75.62"/>
    <n v="62.16"/>
    <n v="1"/>
    <n v="792.94"/>
  </r>
  <r>
    <x v="0"/>
    <x v="4"/>
    <x v="4"/>
    <x v="0"/>
    <x v="0"/>
    <x v="23"/>
    <x v="16"/>
    <x v="2"/>
    <n v="-94.57"/>
    <n v="-55.51"/>
    <n v="-168.68"/>
    <n v="-71.91"/>
    <n v="0"/>
    <n v="-1"/>
    <n v="-931.25"/>
  </r>
  <r>
    <x v="0"/>
    <x v="6"/>
    <x v="6"/>
    <x v="0"/>
    <x v="0"/>
    <x v="33"/>
    <x v="13"/>
    <x v="2"/>
    <n v="-482.88"/>
    <n v="-283.44"/>
    <n v="-529.79999999999995"/>
    <n v="-225.84"/>
    <n v="0"/>
    <n v="-4"/>
    <n v="-3741.12"/>
  </r>
  <r>
    <x v="0"/>
    <x v="0"/>
    <x v="0"/>
    <x v="0"/>
    <x v="0"/>
    <x v="32"/>
    <x v="32"/>
    <x v="0"/>
    <n v="908.75"/>
    <n v="198.45"/>
    <n v="922.46"/>
    <n v="327.2"/>
    <n v="93.42"/>
    <n v="1"/>
    <n v="2420.71"/>
  </r>
  <r>
    <x v="0"/>
    <x v="0"/>
    <x v="0"/>
    <x v="0"/>
    <x v="0"/>
    <x v="38"/>
    <x v="30"/>
    <x v="1"/>
    <n v="0"/>
    <n v="0"/>
    <n v="0"/>
    <n v="0"/>
    <n v="0"/>
    <n v="2"/>
    <n v="570.6"/>
  </r>
  <r>
    <x v="0"/>
    <x v="4"/>
    <x v="4"/>
    <x v="2"/>
    <x v="0"/>
    <x v="23"/>
    <x v="13"/>
    <x v="2"/>
    <n v="-120.72"/>
    <n v="-70.86"/>
    <n v="-132.44999999999999"/>
    <n v="-56.46"/>
    <n v="0"/>
    <n v="-1"/>
    <n v="-935.28"/>
  </r>
  <r>
    <x v="0"/>
    <x v="1"/>
    <x v="1"/>
    <x v="0"/>
    <x v="0"/>
    <x v="24"/>
    <x v="32"/>
    <x v="0"/>
    <n v="-1572.92"/>
    <n v="-436.1"/>
    <n v="-1707.62"/>
    <n v="-609.46"/>
    <n v="-455.3"/>
    <n v="-2"/>
    <n v="-5005.1400000000003"/>
  </r>
  <r>
    <x v="0"/>
    <x v="1"/>
    <x v="1"/>
    <x v="0"/>
    <x v="0"/>
    <x v="29"/>
    <x v="10"/>
    <x v="0"/>
    <n v="173.4"/>
    <n v="37.86"/>
    <n v="103.47"/>
    <n v="36.69"/>
    <n v="30.93"/>
    <n v="3"/>
    <n v="445.74"/>
  </r>
  <r>
    <x v="0"/>
    <x v="4"/>
    <x v="4"/>
    <x v="0"/>
    <x v="0"/>
    <x v="44"/>
    <x v="18"/>
    <x v="2"/>
    <n v="0"/>
    <n v="0"/>
    <n v="0"/>
    <n v="0"/>
    <n v="0"/>
    <n v="2"/>
    <n v="339.12"/>
  </r>
  <r>
    <x v="0"/>
    <x v="3"/>
    <x v="3"/>
    <x v="0"/>
    <x v="0"/>
    <x v="25"/>
    <x v="19"/>
    <x v="2"/>
    <n v="54.58"/>
    <n v="32.04"/>
    <n v="217.66"/>
    <n v="92.78"/>
    <n v="0"/>
    <n v="2"/>
    <n v="961.6"/>
  </r>
  <r>
    <x v="0"/>
    <x v="3"/>
    <x v="3"/>
    <x v="0"/>
    <x v="0"/>
    <x v="31"/>
    <x v="19"/>
    <x v="2"/>
    <n v="54.58"/>
    <n v="32.04"/>
    <n v="217.66"/>
    <n v="92.78"/>
    <n v="0"/>
    <n v="2"/>
    <n v="961.6"/>
  </r>
  <r>
    <x v="0"/>
    <x v="1"/>
    <x v="1"/>
    <x v="2"/>
    <x v="0"/>
    <x v="36"/>
    <x v="3"/>
    <x v="1"/>
    <n v="-79.010000000000005"/>
    <n v="-33.049999999999997"/>
    <n v="-317.27"/>
    <n v="-36.9"/>
    <n v="0"/>
    <n v="-1"/>
    <n v="-952.22"/>
  </r>
  <r>
    <x v="0"/>
    <x v="1"/>
    <x v="1"/>
    <x v="0"/>
    <x v="0"/>
    <x v="23"/>
    <x v="8"/>
    <x v="0"/>
    <n v="-76.8"/>
    <n v="-21.3"/>
    <n v="-219.14"/>
    <n v="-78.2"/>
    <n v="-112.2"/>
    <n v="-2"/>
    <n v="-547.14"/>
  </r>
  <r>
    <x v="0"/>
    <x v="1"/>
    <x v="1"/>
    <x v="0"/>
    <x v="0"/>
    <x v="24"/>
    <x v="8"/>
    <x v="0"/>
    <n v="-76.8"/>
    <n v="-21.3"/>
    <n v="-219.14"/>
    <n v="-78.2"/>
    <n v="-112.2"/>
    <n v="-2"/>
    <n v="-547.14"/>
  </r>
  <r>
    <x v="0"/>
    <x v="5"/>
    <x v="5"/>
    <x v="0"/>
    <x v="0"/>
    <x v="15"/>
    <x v="14"/>
    <x v="1"/>
    <n v="-20.97"/>
    <n v="-8.77"/>
    <n v="-72.819999999999993"/>
    <n v="-8.4700000000000006"/>
    <n v="0"/>
    <n v="-1"/>
    <n v="-267.22000000000003"/>
  </r>
  <r>
    <x v="0"/>
    <x v="4"/>
    <x v="4"/>
    <x v="0"/>
    <x v="0"/>
    <x v="20"/>
    <x v="19"/>
    <x v="2"/>
    <n v="0"/>
    <n v="0"/>
    <n v="0"/>
    <n v="0"/>
    <n v="0"/>
    <n v="1"/>
    <n v="480.67"/>
  </r>
  <r>
    <x v="0"/>
    <x v="1"/>
    <x v="1"/>
    <x v="2"/>
    <x v="0"/>
    <x v="24"/>
    <x v="5"/>
    <x v="0"/>
    <n v="-73.09"/>
    <n v="-20.260000000000002"/>
    <n v="-143.51"/>
    <n v="-51.22"/>
    <n v="-52.49"/>
    <n v="-1"/>
    <n v="-413.57"/>
  </r>
  <r>
    <x v="0"/>
    <x v="3"/>
    <x v="3"/>
    <x v="3"/>
    <x v="0"/>
    <x v="24"/>
    <x v="4"/>
    <x v="2"/>
    <n v="-30.9"/>
    <n v="-18.14"/>
    <n v="-70.66"/>
    <n v="-30.12"/>
    <n v="0"/>
    <n v="-1"/>
    <n v="-418.8"/>
  </r>
  <r>
    <x v="0"/>
    <x v="3"/>
    <x v="3"/>
    <x v="3"/>
    <x v="0"/>
    <x v="23"/>
    <x v="4"/>
    <x v="2"/>
    <n v="-61.8"/>
    <n v="-36.28"/>
    <n v="-141.32"/>
    <n v="-60.24"/>
    <n v="0"/>
    <n v="-2"/>
    <n v="-837.6"/>
  </r>
  <r>
    <x v="0"/>
    <x v="3"/>
    <x v="3"/>
    <x v="3"/>
    <x v="0"/>
    <x v="27"/>
    <x v="13"/>
    <x v="2"/>
    <n v="-111.32"/>
    <n v="-49.01"/>
    <n v="-116.81"/>
    <n v="-49.91"/>
    <n v="0"/>
    <n v="-1"/>
    <n v="-883.31"/>
  </r>
  <r>
    <x v="0"/>
    <x v="5"/>
    <x v="5"/>
    <x v="0"/>
    <x v="0"/>
    <x v="33"/>
    <x v="5"/>
    <x v="0"/>
    <n v="-70.5"/>
    <n v="-19.55"/>
    <n v="-156.46"/>
    <n v="-55.84"/>
    <n v="-55.4"/>
    <n v="-1"/>
    <n v="-409.77"/>
  </r>
  <r>
    <x v="0"/>
    <x v="5"/>
    <x v="5"/>
    <x v="0"/>
    <x v="0"/>
    <x v="16"/>
    <x v="25"/>
    <x v="1"/>
    <n v="-80.7"/>
    <n v="-36.909999999999997"/>
    <n v="-223.61"/>
    <n v="-27.61"/>
    <n v="0"/>
    <n v="-1"/>
    <n v="-872.17"/>
  </r>
  <r>
    <x v="0"/>
    <x v="5"/>
    <x v="5"/>
    <x v="0"/>
    <x v="0"/>
    <x v="25"/>
    <x v="25"/>
    <x v="1"/>
    <n v="-101.62"/>
    <n v="-42.51"/>
    <n v="-289.38"/>
    <n v="-33.65"/>
    <n v="0"/>
    <n v="-1"/>
    <n v="-887.31"/>
  </r>
  <r>
    <x v="0"/>
    <x v="5"/>
    <x v="5"/>
    <x v="0"/>
    <x v="0"/>
    <x v="27"/>
    <x v="22"/>
    <x v="0"/>
    <n v="-1387.03"/>
    <n v="-302.89999999999998"/>
    <n v="-188.32"/>
    <n v="-66.8"/>
    <n v="-1716.43"/>
    <n v="-1"/>
    <n v="-11180.95"/>
  </r>
  <r>
    <x v="0"/>
    <x v="7"/>
    <x v="7"/>
    <x v="11"/>
    <x v="2"/>
    <x v="23"/>
    <x v="13"/>
    <x v="2"/>
    <n v="-362.16"/>
    <n v="-212.58"/>
    <n v="-397.35"/>
    <n v="-169.38"/>
    <n v="0"/>
    <n v="-3"/>
    <n v="-2805.84"/>
  </r>
  <r>
    <x v="0"/>
    <x v="3"/>
    <x v="3"/>
    <x v="11"/>
    <x v="2"/>
    <x v="15"/>
    <x v="6"/>
    <x v="2"/>
    <n v="-25.46"/>
    <n v="-14.94"/>
    <n v="-80.5"/>
    <n v="-34.32"/>
    <n v="0"/>
    <n v="-1"/>
    <n v="-415.81"/>
  </r>
  <r>
    <x v="0"/>
    <x v="0"/>
    <x v="0"/>
    <x v="11"/>
    <x v="2"/>
    <x v="31"/>
    <x v="9"/>
    <x v="0"/>
    <n v="-104.09"/>
    <n v="-28.86"/>
    <n v="-127.85"/>
    <n v="-45.63"/>
    <n v="-43.08"/>
    <n v="-1"/>
    <n v="-411.48"/>
  </r>
  <r>
    <x v="0"/>
    <x v="4"/>
    <x v="4"/>
    <x v="11"/>
    <x v="2"/>
    <x v="33"/>
    <x v="34"/>
    <x v="2"/>
    <n v="-189.63"/>
    <n v="-111.31"/>
    <n v="-616.53"/>
    <n v="-262.83"/>
    <n v="0"/>
    <n v="-1"/>
    <n v="-2341.02"/>
  </r>
  <r>
    <x v="0"/>
    <x v="3"/>
    <x v="3"/>
    <x v="11"/>
    <x v="2"/>
    <x v="15"/>
    <x v="15"/>
    <x v="2"/>
    <n v="-299.61"/>
    <n v="-175.87"/>
    <n v="-737.41"/>
    <n v="-314.36"/>
    <n v="0"/>
    <n v="-1"/>
    <n v="-3133.31"/>
  </r>
  <r>
    <x v="0"/>
    <x v="3"/>
    <x v="3"/>
    <x v="11"/>
    <x v="2"/>
    <x v="23"/>
    <x v="15"/>
    <x v="2"/>
    <n v="-299.61"/>
    <n v="-175.87"/>
    <n v="-737.41"/>
    <n v="-314.36"/>
    <n v="0"/>
    <n v="-1"/>
    <n v="-3133.31"/>
  </r>
  <r>
    <x v="0"/>
    <x v="7"/>
    <x v="7"/>
    <x v="12"/>
    <x v="0"/>
    <x v="49"/>
    <x v="16"/>
    <x v="2"/>
    <n v="244652.59"/>
    <n v="143604.37"/>
    <n v="436375.16"/>
    <n v="186031.17"/>
    <n v="0"/>
    <n v="2587"/>
    <n v="2409143.75"/>
  </r>
  <r>
    <x v="0"/>
    <x v="4"/>
    <x v="4"/>
    <x v="12"/>
    <x v="0"/>
    <x v="49"/>
    <x v="4"/>
    <x v="2"/>
    <n v="61398.3"/>
    <n v="36044.18"/>
    <n v="140401.42000000001"/>
    <n v="59848.44"/>
    <n v="0"/>
    <n v="1987"/>
    <n v="832155.6"/>
  </r>
  <r>
    <x v="0"/>
    <x v="4"/>
    <x v="4"/>
    <x v="12"/>
    <x v="0"/>
    <x v="49"/>
    <x v="16"/>
    <x v="2"/>
    <n v="216092.45"/>
    <n v="126840.35"/>
    <n v="385433.8"/>
    <n v="164314.35"/>
    <n v="0"/>
    <n v="2285"/>
    <n v="2127906.25"/>
  </r>
  <r>
    <x v="0"/>
    <x v="4"/>
    <x v="4"/>
    <x v="12"/>
    <x v="0"/>
    <x v="49"/>
    <x v="6"/>
    <x v="2"/>
    <n v="44707.76"/>
    <n v="26234.639999999999"/>
    <n v="141358"/>
    <n v="60265.919999999998"/>
    <n v="0"/>
    <n v="1756"/>
    <n v="730162.36"/>
  </r>
  <r>
    <x v="0"/>
    <x v="7"/>
    <x v="7"/>
    <x v="12"/>
    <x v="0"/>
    <x v="49"/>
    <x v="17"/>
    <x v="2"/>
    <n v="23223.69"/>
    <n v="13629.66"/>
    <n v="49400.28"/>
    <n v="21058.23"/>
    <n v="0"/>
    <n v="579"/>
    <n v="243434.76"/>
  </r>
  <r>
    <x v="0"/>
    <x v="1"/>
    <x v="1"/>
    <x v="0"/>
    <x v="0"/>
    <x v="3"/>
    <x v="12"/>
    <x v="0"/>
    <n v="5369.36"/>
    <n v="1172.56"/>
    <n v="541.67999999999995"/>
    <n v="192.16"/>
    <n v="236.88"/>
    <n v="8"/>
    <n v="7135.28"/>
  </r>
  <r>
    <x v="0"/>
    <x v="2"/>
    <x v="2"/>
    <x v="0"/>
    <x v="0"/>
    <x v="5"/>
    <x v="12"/>
    <x v="0"/>
    <n v="12482.85"/>
    <n v="2725.95"/>
    <n v="1361.85"/>
    <n v="483"/>
    <n v="543.29999999999995"/>
    <n v="15"/>
    <n v="14760"/>
  </r>
  <r>
    <x v="0"/>
    <x v="5"/>
    <x v="5"/>
    <x v="0"/>
    <x v="0"/>
    <x v="26"/>
    <x v="12"/>
    <x v="0"/>
    <n v="8696.35"/>
    <n v="1899.04"/>
    <n v="918.19"/>
    <n v="325.64999999999998"/>
    <n v="394.81"/>
    <n v="13"/>
    <n v="11375.39"/>
  </r>
  <r>
    <x v="0"/>
    <x v="2"/>
    <x v="2"/>
    <x v="0"/>
    <x v="0"/>
    <x v="18"/>
    <x v="12"/>
    <x v="0"/>
    <n v="7489.71"/>
    <n v="1635.57"/>
    <n v="817.11"/>
    <n v="289.8"/>
    <n v="325.98"/>
    <n v="9"/>
    <n v="8856"/>
  </r>
  <r>
    <x v="0"/>
    <x v="0"/>
    <x v="0"/>
    <x v="0"/>
    <x v="0"/>
    <x v="18"/>
    <x v="11"/>
    <x v="0"/>
    <n v="5030.7299999999996"/>
    <n v="1098.6300000000001"/>
    <n v="554.4"/>
    <n v="196.65"/>
    <n v="247.41"/>
    <n v="9"/>
    <n v="7274.52"/>
  </r>
  <r>
    <x v="0"/>
    <x v="0"/>
    <x v="0"/>
    <x v="0"/>
    <x v="0"/>
    <x v="3"/>
    <x v="11"/>
    <x v="0"/>
    <n v="3912.79"/>
    <n v="854.49"/>
    <n v="431.2"/>
    <n v="152.94999999999999"/>
    <n v="192.43"/>
    <n v="7"/>
    <n v="5657.96"/>
  </r>
  <r>
    <x v="0"/>
    <x v="0"/>
    <x v="0"/>
    <x v="0"/>
    <x v="0"/>
    <x v="18"/>
    <x v="0"/>
    <x v="0"/>
    <n v="-110.85"/>
    <n v="-24.2"/>
    <n v="-187.2"/>
    <n v="-66.400000000000006"/>
    <n v="-33.450000000000003"/>
    <n v="-5"/>
    <n v="-529.54999999999995"/>
  </r>
  <r>
    <x v="0"/>
    <x v="4"/>
    <x v="4"/>
    <x v="12"/>
    <x v="0"/>
    <x v="36"/>
    <x v="4"/>
    <x v="2"/>
    <n v="-30.9"/>
    <n v="-18.14"/>
    <n v="-70.66"/>
    <n v="-30.12"/>
    <n v="0"/>
    <n v="-1"/>
    <n v="-418.8"/>
  </r>
  <r>
    <x v="0"/>
    <x v="0"/>
    <x v="0"/>
    <x v="0"/>
    <x v="0"/>
    <x v="5"/>
    <x v="12"/>
    <x v="0"/>
    <n v="4279.5"/>
    <n v="934.56"/>
    <n v="481.8"/>
    <n v="170.88"/>
    <n v="190.26"/>
    <n v="6"/>
    <n v="5243.22"/>
  </r>
  <r>
    <x v="0"/>
    <x v="5"/>
    <x v="5"/>
    <x v="0"/>
    <x v="0"/>
    <x v="34"/>
    <x v="11"/>
    <x v="0"/>
    <n v="3145.56"/>
    <n v="686.94"/>
    <n v="325.02"/>
    <n v="115.32"/>
    <n v="157.97999999999999"/>
    <n v="6"/>
    <n v="3956.58"/>
  </r>
  <r>
    <x v="0"/>
    <x v="1"/>
    <x v="1"/>
    <x v="0"/>
    <x v="0"/>
    <x v="43"/>
    <x v="1"/>
    <x v="0"/>
    <n v="-17.86"/>
    <n v="-7.32"/>
    <n v="-12.02"/>
    <n v="-8.5399999999999991"/>
    <n v="-10.98"/>
    <n v="-2"/>
    <n v="-189.16"/>
  </r>
  <r>
    <x v="0"/>
    <x v="1"/>
    <x v="1"/>
    <x v="0"/>
    <x v="0"/>
    <x v="28"/>
    <x v="12"/>
    <x v="0"/>
    <n v="2684.68"/>
    <n v="586.28"/>
    <n v="270.83999999999997"/>
    <n v="96.08"/>
    <n v="118.44"/>
    <n v="4"/>
    <n v="3567.64"/>
  </r>
  <r>
    <x v="0"/>
    <x v="2"/>
    <x v="2"/>
    <x v="0"/>
    <x v="0"/>
    <x v="26"/>
    <x v="24"/>
    <x v="0"/>
    <n v="1353.6"/>
    <n v="295.58999999999997"/>
    <n v="897.42"/>
    <n v="318.33"/>
    <n v="108.12"/>
    <n v="3"/>
    <n v="2485.6799999999998"/>
  </r>
  <r>
    <x v="0"/>
    <x v="0"/>
    <x v="0"/>
    <x v="0"/>
    <x v="0"/>
    <x v="29"/>
    <x v="30"/>
    <x v="1"/>
    <n v="-32.049999999999997"/>
    <n v="-14.66"/>
    <n v="-113.81"/>
    <n v="-14.05"/>
    <n v="0"/>
    <n v="-1"/>
    <n v="-319.64"/>
  </r>
  <r>
    <x v="0"/>
    <x v="0"/>
    <x v="0"/>
    <x v="0"/>
    <x v="0"/>
    <x v="43"/>
    <x v="9"/>
    <x v="0"/>
    <n v="-133.28"/>
    <n v="-54.66"/>
    <n v="-41"/>
    <n v="-29.14"/>
    <n v="-26.54"/>
    <n v="-2"/>
    <n v="-742.96"/>
  </r>
  <r>
    <x v="0"/>
    <x v="2"/>
    <x v="2"/>
    <x v="0"/>
    <x v="0"/>
    <x v="35"/>
    <x v="11"/>
    <x v="0"/>
    <n v="652.19000000000005"/>
    <n v="142.41999999999999"/>
    <n v="69.64"/>
    <n v="24.7"/>
    <n v="31.4"/>
    <n v="1"/>
    <n v="637.78"/>
  </r>
  <r>
    <x v="0"/>
    <x v="3"/>
    <x v="3"/>
    <x v="0"/>
    <x v="0"/>
    <x v="18"/>
    <x v="18"/>
    <x v="2"/>
    <n v="11.05"/>
    <n v="4.87"/>
    <n v="37.93"/>
    <n v="16.21"/>
    <n v="0"/>
    <n v="1"/>
    <n v="172.84"/>
  </r>
  <r>
    <x v="0"/>
    <x v="3"/>
    <x v="3"/>
    <x v="0"/>
    <x v="0"/>
    <x v="43"/>
    <x v="18"/>
    <x v="2"/>
    <n v="0"/>
    <n v="0"/>
    <n v="0"/>
    <n v="0"/>
    <n v="0"/>
    <n v="-1"/>
    <n v="-146.87"/>
  </r>
  <r>
    <x v="0"/>
    <x v="1"/>
    <x v="1"/>
    <x v="0"/>
    <x v="0"/>
    <x v="43"/>
    <x v="8"/>
    <x v="0"/>
    <n v="-43.95"/>
    <n v="-18.02"/>
    <n v="-27.75"/>
    <n v="-19.72"/>
    <n v="-29.92"/>
    <n v="-1"/>
    <n v="-459.79"/>
  </r>
  <r>
    <x v="0"/>
    <x v="2"/>
    <x v="2"/>
    <x v="0"/>
    <x v="0"/>
    <x v="3"/>
    <x v="11"/>
    <x v="0"/>
    <n v="1304.3800000000001"/>
    <n v="284.83999999999997"/>
    <n v="139.28"/>
    <n v="49.4"/>
    <n v="62.8"/>
    <n v="2"/>
    <n v="1275.56"/>
  </r>
  <r>
    <x v="0"/>
    <x v="2"/>
    <x v="2"/>
    <x v="0"/>
    <x v="0"/>
    <x v="43"/>
    <x v="11"/>
    <x v="0"/>
    <n v="710.56"/>
    <n v="291.39999999999998"/>
    <n v="19.5"/>
    <n v="13.86"/>
    <n v="46.84"/>
    <n v="2"/>
    <n v="1522.9"/>
  </r>
  <r>
    <x v="0"/>
    <x v="4"/>
    <x v="4"/>
    <x v="0"/>
    <x v="0"/>
    <x v="3"/>
    <x v="17"/>
    <x v="2"/>
    <n v="0"/>
    <n v="0"/>
    <n v="0"/>
    <n v="0"/>
    <n v="0"/>
    <n v="0"/>
    <n v="0"/>
  </r>
  <r>
    <x v="0"/>
    <x v="5"/>
    <x v="5"/>
    <x v="0"/>
    <x v="0"/>
    <x v="27"/>
    <x v="11"/>
    <x v="0"/>
    <n v="2621.3000000000002"/>
    <n v="572.45000000000005"/>
    <n v="270.85000000000002"/>
    <n v="96.1"/>
    <n v="131.65"/>
    <n v="5"/>
    <n v="3297.15"/>
  </r>
  <r>
    <x v="0"/>
    <x v="1"/>
    <x v="1"/>
    <x v="0"/>
    <x v="0"/>
    <x v="27"/>
    <x v="11"/>
    <x v="0"/>
    <n v="1052"/>
    <n v="229.74"/>
    <n v="103.88"/>
    <n v="36.840000000000003"/>
    <n v="51.34"/>
    <n v="2"/>
    <n v="1338.88"/>
  </r>
  <r>
    <x v="0"/>
    <x v="3"/>
    <x v="3"/>
    <x v="12"/>
    <x v="0"/>
    <x v="12"/>
    <x v="16"/>
    <x v="2"/>
    <n v="-94.57"/>
    <n v="-55.51"/>
    <n v="-168.68"/>
    <n v="-71.91"/>
    <n v="0"/>
    <n v="-1"/>
    <n v="-931.25"/>
  </r>
  <r>
    <x v="0"/>
    <x v="4"/>
    <x v="4"/>
    <x v="12"/>
    <x v="0"/>
    <x v="23"/>
    <x v="16"/>
    <x v="2"/>
    <n v="0"/>
    <n v="0"/>
    <n v="0"/>
    <n v="0"/>
    <n v="0"/>
    <n v="0"/>
    <n v="0"/>
  </r>
  <r>
    <x v="0"/>
    <x v="6"/>
    <x v="6"/>
    <x v="12"/>
    <x v="0"/>
    <x v="36"/>
    <x v="13"/>
    <x v="2"/>
    <n v="-1327.92"/>
    <n v="-779.46"/>
    <n v="-1456.95"/>
    <n v="-621.05999999999995"/>
    <n v="0"/>
    <n v="-11"/>
    <n v="-10288.08"/>
  </r>
  <r>
    <x v="0"/>
    <x v="4"/>
    <x v="4"/>
    <x v="12"/>
    <x v="0"/>
    <x v="11"/>
    <x v="16"/>
    <x v="2"/>
    <n v="94.57"/>
    <n v="55.51"/>
    <n v="168.68"/>
    <n v="71.91"/>
    <n v="0"/>
    <n v="1"/>
    <n v="931.25"/>
  </r>
  <r>
    <x v="0"/>
    <x v="4"/>
    <x v="4"/>
    <x v="12"/>
    <x v="0"/>
    <x v="15"/>
    <x v="16"/>
    <x v="2"/>
    <n v="94.57"/>
    <n v="55.51"/>
    <n v="168.68"/>
    <n v="71.91"/>
    <n v="0"/>
    <n v="1"/>
    <n v="931.25"/>
  </r>
  <r>
    <x v="0"/>
    <x v="1"/>
    <x v="1"/>
    <x v="0"/>
    <x v="0"/>
    <x v="34"/>
    <x v="24"/>
    <x v="0"/>
    <n v="363.89"/>
    <n v="79.47"/>
    <n v="223.11"/>
    <n v="79.14"/>
    <n v="29.47"/>
    <n v="1"/>
    <n v="828.56"/>
  </r>
  <r>
    <x v="0"/>
    <x v="5"/>
    <x v="5"/>
    <x v="0"/>
    <x v="0"/>
    <x v="15"/>
    <x v="8"/>
    <x v="0"/>
    <n v="37.03"/>
    <n v="10.27"/>
    <n v="119.45"/>
    <n v="42.63"/>
    <n v="59.21"/>
    <n v="1"/>
    <n v="283.05"/>
  </r>
  <r>
    <x v="0"/>
    <x v="3"/>
    <x v="3"/>
    <x v="12"/>
    <x v="0"/>
    <x v="16"/>
    <x v="6"/>
    <x v="2"/>
    <n v="-21.28"/>
    <n v="-9.3699999999999992"/>
    <n v="-51.44"/>
    <n v="-21.98"/>
    <n v="0"/>
    <n v="-1"/>
    <n v="-400.45"/>
  </r>
  <r>
    <x v="0"/>
    <x v="3"/>
    <x v="3"/>
    <x v="12"/>
    <x v="0"/>
    <x v="15"/>
    <x v="6"/>
    <x v="2"/>
    <n v="-25.46"/>
    <n v="-14.94"/>
    <n v="-80.5"/>
    <n v="-34.32"/>
    <n v="0"/>
    <n v="-1"/>
    <n v="-415.81"/>
  </r>
  <r>
    <x v="0"/>
    <x v="1"/>
    <x v="1"/>
    <x v="0"/>
    <x v="0"/>
    <x v="11"/>
    <x v="12"/>
    <x v="0"/>
    <n v="2443.16"/>
    <n v="677.36"/>
    <n v="281.04000000000002"/>
    <n v="100.28"/>
    <n v="301"/>
    <n v="4"/>
    <n v="3696.4"/>
  </r>
  <r>
    <x v="0"/>
    <x v="5"/>
    <x v="5"/>
    <x v="0"/>
    <x v="0"/>
    <x v="31"/>
    <x v="12"/>
    <x v="0"/>
    <n v="1767.36"/>
    <n v="490.02"/>
    <n v="229.77"/>
    <n v="82.02"/>
    <n v="238.26"/>
    <n v="3"/>
    <n v="2530.59"/>
  </r>
  <r>
    <x v="0"/>
    <x v="5"/>
    <x v="5"/>
    <x v="0"/>
    <x v="0"/>
    <x v="3"/>
    <x v="7"/>
    <x v="0"/>
    <n v="212.94"/>
    <n v="46.5"/>
    <n v="123.46"/>
    <n v="43.79"/>
    <n v="29.76"/>
    <n v="1"/>
    <n v="652.16"/>
  </r>
  <r>
    <x v="0"/>
    <x v="4"/>
    <x v="4"/>
    <x v="0"/>
    <x v="0"/>
    <x v="18"/>
    <x v="17"/>
    <x v="2"/>
    <n v="-37.71"/>
    <n v="-16.600000000000001"/>
    <n v="-66.25"/>
    <n v="-28.31"/>
    <n v="0"/>
    <n v="-1"/>
    <n v="-377.62"/>
  </r>
  <r>
    <x v="0"/>
    <x v="2"/>
    <x v="2"/>
    <x v="0"/>
    <x v="0"/>
    <x v="28"/>
    <x v="25"/>
    <x v="1"/>
    <n v="161.4"/>
    <n v="73.819999999999993"/>
    <n v="447.22"/>
    <n v="55.22"/>
    <n v="0"/>
    <n v="2"/>
    <n v="1744.34"/>
  </r>
  <r>
    <x v="0"/>
    <x v="2"/>
    <x v="2"/>
    <x v="0"/>
    <x v="0"/>
    <x v="30"/>
    <x v="25"/>
    <x v="1"/>
    <n v="80.7"/>
    <n v="36.909999999999997"/>
    <n v="223.61"/>
    <n v="27.61"/>
    <n v="0"/>
    <n v="1"/>
    <n v="872.17"/>
  </r>
  <r>
    <x v="0"/>
    <x v="2"/>
    <x v="2"/>
    <x v="0"/>
    <x v="0"/>
    <x v="26"/>
    <x v="22"/>
    <x v="0"/>
    <n v="1725.51"/>
    <n v="376.81"/>
    <n v="242.09"/>
    <n v="85.87"/>
    <n v="2047.07"/>
    <n v="1"/>
    <n v="11180.95"/>
  </r>
  <r>
    <x v="0"/>
    <x v="4"/>
    <x v="4"/>
    <x v="0"/>
    <x v="0"/>
    <x v="2"/>
    <x v="23"/>
    <x v="2"/>
    <n v="0"/>
    <n v="0"/>
    <n v="0"/>
    <n v="0"/>
    <n v="0"/>
    <n v="1"/>
    <n v="286.01"/>
  </r>
  <r>
    <x v="0"/>
    <x v="0"/>
    <x v="0"/>
    <x v="0"/>
    <x v="0"/>
    <x v="45"/>
    <x v="11"/>
    <x v="0"/>
    <n v="318.98"/>
    <n v="130.81"/>
    <n v="8.8000000000000007"/>
    <n v="6.26"/>
    <n v="21.41"/>
    <n v="1"/>
    <n v="828.59"/>
  </r>
  <r>
    <x v="0"/>
    <x v="0"/>
    <x v="0"/>
    <x v="0"/>
    <x v="0"/>
    <x v="16"/>
    <x v="28"/>
    <x v="0"/>
    <n v="67.680000000000007"/>
    <n v="14.79"/>
    <n v="164.67"/>
    <n v="58.41"/>
    <n v="33.299999999999997"/>
    <n v="3"/>
    <n v="399.87"/>
  </r>
  <r>
    <x v="0"/>
    <x v="0"/>
    <x v="0"/>
    <x v="0"/>
    <x v="0"/>
    <x v="9"/>
    <x v="1"/>
    <x v="0"/>
    <n v="9.85"/>
    <n v="4.04"/>
    <n v="6.76"/>
    <n v="4.8099999999999996"/>
    <n v="5.68"/>
    <n v="1"/>
    <n v="108.45"/>
  </r>
  <r>
    <x v="0"/>
    <x v="4"/>
    <x v="4"/>
    <x v="0"/>
    <x v="0"/>
    <x v="7"/>
    <x v="18"/>
    <x v="2"/>
    <n v="0"/>
    <n v="0"/>
    <n v="0"/>
    <n v="0"/>
    <n v="0"/>
    <n v="1"/>
    <n v="397.56"/>
  </r>
  <r>
    <x v="0"/>
    <x v="7"/>
    <x v="7"/>
    <x v="0"/>
    <x v="0"/>
    <x v="18"/>
    <x v="6"/>
    <x v="2"/>
    <n v="21.28"/>
    <n v="9.3699999999999992"/>
    <n v="51.44"/>
    <n v="21.98"/>
    <n v="0"/>
    <n v="1"/>
    <n v="400.45"/>
  </r>
  <r>
    <x v="0"/>
    <x v="5"/>
    <x v="5"/>
    <x v="0"/>
    <x v="0"/>
    <x v="35"/>
    <x v="21"/>
    <x v="1"/>
    <n v="25.74"/>
    <n v="11.77"/>
    <n v="163.37"/>
    <n v="20.18"/>
    <n v="0"/>
    <n v="1"/>
    <n v="483.53"/>
  </r>
  <r>
    <x v="0"/>
    <x v="2"/>
    <x v="2"/>
    <x v="0"/>
    <x v="0"/>
    <x v="22"/>
    <x v="9"/>
    <x v="0"/>
    <n v="63.97"/>
    <n v="26.98"/>
    <n v="16.64"/>
    <n v="17.329999999999998"/>
    <n v="9.68"/>
    <n v="1"/>
    <n v="391.46"/>
  </r>
  <r>
    <x v="0"/>
    <x v="4"/>
    <x v="4"/>
    <x v="0"/>
    <x v="0"/>
    <x v="14"/>
    <x v="6"/>
    <x v="2"/>
    <n v="0"/>
    <n v="0"/>
    <n v="0"/>
    <n v="0"/>
    <n v="0"/>
    <n v="2"/>
    <n v="852.2"/>
  </r>
  <r>
    <x v="0"/>
    <x v="5"/>
    <x v="5"/>
    <x v="0"/>
    <x v="0"/>
    <x v="9"/>
    <x v="14"/>
    <x v="1"/>
    <n v="0"/>
    <n v="0"/>
    <n v="0"/>
    <n v="0"/>
    <n v="0"/>
    <n v="2"/>
    <n v="624.67999999999995"/>
  </r>
  <r>
    <x v="0"/>
    <x v="0"/>
    <x v="0"/>
    <x v="0"/>
    <x v="0"/>
    <x v="7"/>
    <x v="29"/>
    <x v="1"/>
    <n v="0"/>
    <n v="0"/>
    <n v="0"/>
    <n v="0"/>
    <n v="0"/>
    <n v="4"/>
    <n v="1283"/>
  </r>
  <r>
    <x v="0"/>
    <x v="6"/>
    <x v="6"/>
    <x v="0"/>
    <x v="0"/>
    <x v="18"/>
    <x v="6"/>
    <x v="2"/>
    <n v="21.28"/>
    <n v="9.3699999999999992"/>
    <n v="51.44"/>
    <n v="21.98"/>
    <n v="0"/>
    <n v="1"/>
    <n v="400.45"/>
  </r>
  <r>
    <x v="0"/>
    <x v="2"/>
    <x v="2"/>
    <x v="0"/>
    <x v="0"/>
    <x v="37"/>
    <x v="10"/>
    <x v="0"/>
    <n v="42.95"/>
    <n v="18.11"/>
    <n v="8.4499999999999993"/>
    <n v="8.8000000000000007"/>
    <n v="7.73"/>
    <n v="1"/>
    <n v="209.59"/>
  </r>
  <r>
    <x v="0"/>
    <x v="1"/>
    <x v="1"/>
    <x v="0"/>
    <x v="0"/>
    <x v="8"/>
    <x v="5"/>
    <x v="0"/>
    <n v="45.45"/>
    <n v="18.64"/>
    <n v="25.19"/>
    <n v="17.899999999999999"/>
    <n v="17.78"/>
    <n v="1"/>
    <n v="407.66"/>
  </r>
  <r>
    <x v="0"/>
    <x v="7"/>
    <x v="7"/>
    <x v="0"/>
    <x v="0"/>
    <x v="30"/>
    <x v="23"/>
    <x v="2"/>
    <n v="6.43"/>
    <n v="2.83"/>
    <n v="32.590000000000003"/>
    <n v="13.93"/>
    <n v="0"/>
    <n v="1"/>
    <n v="233.55"/>
  </r>
  <r>
    <x v="0"/>
    <x v="2"/>
    <x v="2"/>
    <x v="0"/>
    <x v="0"/>
    <x v="12"/>
    <x v="3"/>
    <x v="1"/>
    <n v="79.010000000000005"/>
    <n v="33.049999999999997"/>
    <n v="317.27"/>
    <n v="36.9"/>
    <n v="0"/>
    <n v="1"/>
    <n v="952.22"/>
  </r>
  <r>
    <x v="0"/>
    <x v="2"/>
    <x v="2"/>
    <x v="0"/>
    <x v="0"/>
    <x v="11"/>
    <x v="3"/>
    <x v="1"/>
    <n v="79.010000000000005"/>
    <n v="33.049999999999997"/>
    <n v="317.27"/>
    <n v="36.9"/>
    <n v="0"/>
    <n v="1"/>
    <n v="952.22"/>
  </r>
  <r>
    <x v="0"/>
    <x v="5"/>
    <x v="5"/>
    <x v="0"/>
    <x v="0"/>
    <x v="37"/>
    <x v="0"/>
    <x v="0"/>
    <n v="11.84"/>
    <n v="4.99"/>
    <n v="3.9"/>
    <n v="4.0599999999999996"/>
    <n v="3.36"/>
    <n v="1"/>
    <n v="90.24"/>
  </r>
  <r>
    <x v="0"/>
    <x v="2"/>
    <x v="2"/>
    <x v="0"/>
    <x v="0"/>
    <x v="38"/>
    <x v="12"/>
    <x v="0"/>
    <n v="384.48"/>
    <n v="162.16"/>
    <n v="8.42"/>
    <n v="8.7799999999999994"/>
    <n v="16.39"/>
    <n v="1"/>
    <n v="943.19"/>
  </r>
  <r>
    <x v="0"/>
    <x v="0"/>
    <x v="0"/>
    <x v="0"/>
    <x v="0"/>
    <x v="47"/>
    <x v="11"/>
    <x v="0"/>
    <n v="306.63"/>
    <n v="129.32"/>
    <n v="5.7"/>
    <n v="5.94"/>
    <n v="13.06"/>
    <n v="1"/>
    <n v="763.6"/>
  </r>
  <r>
    <x v="0"/>
    <x v="0"/>
    <x v="0"/>
    <x v="0"/>
    <x v="0"/>
    <x v="13"/>
    <x v="11"/>
    <x v="0"/>
    <n v="637.96"/>
    <n v="261.62"/>
    <n v="17.600000000000001"/>
    <n v="12.52"/>
    <n v="42.82"/>
    <n v="2"/>
    <n v="1657.18"/>
  </r>
  <r>
    <x v="0"/>
    <x v="6"/>
    <x v="6"/>
    <x v="0"/>
    <x v="0"/>
    <x v="12"/>
    <x v="6"/>
    <x v="2"/>
    <n v="25.46"/>
    <n v="14.94"/>
    <n v="80.5"/>
    <n v="34.32"/>
    <n v="0"/>
    <n v="1"/>
    <n v="415.81"/>
  </r>
  <r>
    <x v="0"/>
    <x v="1"/>
    <x v="1"/>
    <x v="0"/>
    <x v="0"/>
    <x v="21"/>
    <x v="1"/>
    <x v="0"/>
    <n v="10.72"/>
    <n v="4.5199999999999996"/>
    <n v="3.95"/>
    <n v="4.12"/>
    <n v="3.39"/>
    <n v="1"/>
    <n v="96.79"/>
  </r>
  <r>
    <x v="0"/>
    <x v="0"/>
    <x v="0"/>
    <x v="0"/>
    <x v="0"/>
    <x v="38"/>
    <x v="11"/>
    <x v="0"/>
    <n v="613.26"/>
    <n v="258.64"/>
    <n v="11.4"/>
    <n v="11.88"/>
    <n v="26.12"/>
    <n v="2"/>
    <n v="1527.2"/>
  </r>
  <r>
    <x v="0"/>
    <x v="0"/>
    <x v="0"/>
    <x v="0"/>
    <x v="0"/>
    <x v="45"/>
    <x v="35"/>
    <x v="1"/>
    <n v="0"/>
    <n v="0"/>
    <n v="0"/>
    <n v="0"/>
    <n v="0"/>
    <n v="1"/>
    <n v="2684.7"/>
  </r>
  <r>
    <x v="0"/>
    <x v="0"/>
    <x v="0"/>
    <x v="0"/>
    <x v="0"/>
    <x v="28"/>
    <x v="24"/>
    <x v="0"/>
    <n v="386.71"/>
    <n v="84.45"/>
    <n v="264.58999999999997"/>
    <n v="93.85"/>
    <n v="31.56"/>
    <n v="1"/>
    <n v="828.56"/>
  </r>
  <r>
    <x v="0"/>
    <x v="3"/>
    <x v="3"/>
    <x v="0"/>
    <x v="0"/>
    <x v="20"/>
    <x v="18"/>
    <x v="2"/>
    <n v="0"/>
    <n v="0"/>
    <n v="0"/>
    <n v="0"/>
    <n v="0"/>
    <n v="1"/>
    <n v="169.56"/>
  </r>
  <r>
    <x v="0"/>
    <x v="2"/>
    <x v="2"/>
    <x v="0"/>
    <x v="0"/>
    <x v="8"/>
    <x v="12"/>
    <x v="0"/>
    <n v="805.84"/>
    <n v="330.48"/>
    <n v="24.52"/>
    <n v="17.420000000000002"/>
    <n v="50.56"/>
    <n v="2"/>
    <n v="1811.12"/>
  </r>
  <r>
    <x v="0"/>
    <x v="3"/>
    <x v="3"/>
    <x v="0"/>
    <x v="0"/>
    <x v="1"/>
    <x v="18"/>
    <x v="2"/>
    <n v="0"/>
    <n v="0"/>
    <n v="0"/>
    <n v="0"/>
    <n v="0"/>
    <n v="1"/>
    <n v="384.48"/>
  </r>
  <r>
    <x v="0"/>
    <x v="1"/>
    <x v="1"/>
    <x v="0"/>
    <x v="0"/>
    <x v="13"/>
    <x v="30"/>
    <x v="1"/>
    <n v="0"/>
    <n v="0"/>
    <n v="0"/>
    <n v="0"/>
    <n v="0"/>
    <n v="1"/>
    <n v="421.39"/>
  </r>
  <r>
    <x v="0"/>
    <x v="0"/>
    <x v="0"/>
    <x v="0"/>
    <x v="0"/>
    <x v="38"/>
    <x v="8"/>
    <x v="0"/>
    <n v="44.05"/>
    <n v="18.579999999999998"/>
    <n v="28.64"/>
    <n v="29.84"/>
    <n v="18.03"/>
    <n v="1"/>
    <n v="461.68"/>
  </r>
  <r>
    <x v="0"/>
    <x v="0"/>
    <x v="0"/>
    <x v="12"/>
    <x v="0"/>
    <x v="49"/>
    <x v="7"/>
    <x v="0"/>
    <n v="1418521.92"/>
    <n v="393294.12"/>
    <n v="854814.6"/>
    <n v="305094.59999999998"/>
    <n v="512583.36"/>
    <n v="6108"/>
    <n v="3757152.96"/>
  </r>
  <r>
    <x v="0"/>
    <x v="5"/>
    <x v="5"/>
    <x v="12"/>
    <x v="0"/>
    <x v="49"/>
    <x v="0"/>
    <x v="0"/>
    <n v="123548.64"/>
    <n v="34260.800000000003"/>
    <n v="268213.12"/>
    <n v="95720.48"/>
    <n v="130191.03999999999"/>
    <n v="6992"/>
    <n v="704304.16"/>
  </r>
  <r>
    <x v="0"/>
    <x v="2"/>
    <x v="2"/>
    <x v="12"/>
    <x v="0"/>
    <x v="49"/>
    <x v="0"/>
    <x v="0"/>
    <n v="305302.5"/>
    <n v="84670.56"/>
    <n v="657825.12"/>
    <n v="234743.7"/>
    <n v="288476.94"/>
    <n v="13569"/>
    <n v="1512265.05"/>
  </r>
  <r>
    <x v="0"/>
    <x v="0"/>
    <x v="0"/>
    <x v="12"/>
    <x v="0"/>
    <x v="49"/>
    <x v="2"/>
    <x v="0"/>
    <n v="1239194"/>
    <n v="343542"/>
    <n v="1191950"/>
    <n v="425382"/>
    <n v="661230"/>
    <n v="6200"/>
    <n v="4742008"/>
  </r>
  <r>
    <x v="0"/>
    <x v="0"/>
    <x v="0"/>
    <x v="12"/>
    <x v="0"/>
    <x v="49"/>
    <x v="12"/>
    <x v="0"/>
    <n v="1449165.38"/>
    <n v="401793.26"/>
    <n v="170588.15"/>
    <n v="60884.63"/>
    <n v="167149.62"/>
    <n v="2059"/>
    <n v="1942892.99"/>
  </r>
  <r>
    <x v="0"/>
    <x v="5"/>
    <x v="5"/>
    <x v="12"/>
    <x v="0"/>
    <x v="49"/>
    <x v="26"/>
    <x v="1"/>
    <n v="2322"/>
    <n v="972"/>
    <n v="35778.239999999998"/>
    <n v="4160.16"/>
    <n v="0"/>
    <n v="216"/>
    <n v="67642.559999999998"/>
  </r>
  <r>
    <x v="0"/>
    <x v="0"/>
    <x v="0"/>
    <x v="12"/>
    <x v="0"/>
    <x v="49"/>
    <x v="28"/>
    <x v="0"/>
    <n v="1624.74"/>
    <n v="450.45"/>
    <n v="1760.07"/>
    <n v="628.29"/>
    <n v="1074.06"/>
    <n v="39"/>
    <n v="5603.91"/>
  </r>
  <r>
    <x v="0"/>
    <x v="1"/>
    <x v="1"/>
    <x v="12"/>
    <x v="0"/>
    <x v="49"/>
    <x v="28"/>
    <x v="0"/>
    <n v="831.45"/>
    <n v="230.46"/>
    <n v="880.21"/>
    <n v="314.18"/>
    <n v="587.19000000000005"/>
    <n v="23"/>
    <n v="3319.59"/>
  </r>
  <r>
    <x v="0"/>
    <x v="5"/>
    <x v="5"/>
    <x v="12"/>
    <x v="0"/>
    <x v="49"/>
    <x v="22"/>
    <x v="0"/>
    <n v="8511.1200000000008"/>
    <n v="2359.7399999999998"/>
    <n v="1461.6"/>
    <n v="521.64"/>
    <n v="29563.68"/>
    <n v="6"/>
    <n v="74853.78"/>
  </r>
  <r>
    <x v="0"/>
    <x v="2"/>
    <x v="2"/>
    <x v="12"/>
    <x v="0"/>
    <x v="49"/>
    <x v="29"/>
    <x v="1"/>
    <n v="259.35000000000002"/>
    <n v="108.55"/>
    <n v="5325.45"/>
    <n v="619.45000000000005"/>
    <n v="0"/>
    <n v="65"/>
    <n v="10422.1"/>
  </r>
  <r>
    <x v="0"/>
    <x v="5"/>
    <x v="5"/>
    <x v="12"/>
    <x v="0"/>
    <x v="33"/>
    <x v="7"/>
    <x v="0"/>
    <n v="388.78"/>
    <n v="107.8"/>
    <n v="258.76"/>
    <n v="92.36"/>
    <n v="164.2"/>
    <n v="2"/>
    <n v="1405.1"/>
  </r>
  <r>
    <x v="0"/>
    <x v="2"/>
    <x v="2"/>
    <x v="12"/>
    <x v="0"/>
    <x v="33"/>
    <x v="7"/>
    <x v="0"/>
    <n v="247.5"/>
    <n v="68.62"/>
    <n v="163.51"/>
    <n v="58.36"/>
    <n v="93.75"/>
    <n v="1"/>
    <n v="788.87"/>
  </r>
  <r>
    <x v="0"/>
    <x v="1"/>
    <x v="1"/>
    <x v="12"/>
    <x v="0"/>
    <x v="15"/>
    <x v="20"/>
    <x v="1"/>
    <n v="10.24"/>
    <n v="4.29"/>
    <n v="141.79"/>
    <n v="16.489999999999998"/>
    <n v="0"/>
    <n v="1"/>
    <n v="314.08999999999997"/>
  </r>
  <r>
    <x v="0"/>
    <x v="0"/>
    <x v="0"/>
    <x v="12"/>
    <x v="0"/>
    <x v="33"/>
    <x v="5"/>
    <x v="0"/>
    <n v="-252.66"/>
    <n v="-70.05"/>
    <n v="-507.72"/>
    <n v="-181.2"/>
    <n v="-169.86"/>
    <n v="-3"/>
    <n v="-1285.6199999999999"/>
  </r>
  <r>
    <x v="0"/>
    <x v="1"/>
    <x v="1"/>
    <x v="12"/>
    <x v="0"/>
    <x v="27"/>
    <x v="2"/>
    <x v="0"/>
    <n v="0"/>
    <n v="0"/>
    <n v="0"/>
    <n v="0"/>
    <n v="0"/>
    <n v="0"/>
    <n v="0"/>
  </r>
  <r>
    <x v="0"/>
    <x v="1"/>
    <x v="1"/>
    <x v="12"/>
    <x v="0"/>
    <x v="23"/>
    <x v="2"/>
    <x v="0"/>
    <n v="173.45"/>
    <n v="48.09"/>
    <n v="163.03"/>
    <n v="58.19"/>
    <n v="98.86"/>
    <n v="1"/>
    <n v="615.46"/>
  </r>
  <r>
    <x v="0"/>
    <x v="0"/>
    <x v="0"/>
    <x v="12"/>
    <x v="0"/>
    <x v="28"/>
    <x v="24"/>
    <x v="0"/>
    <n v="386.71"/>
    <n v="84.45"/>
    <n v="264.58999999999997"/>
    <n v="93.85"/>
    <n v="31.56"/>
    <n v="1"/>
    <n v="828.56"/>
  </r>
  <r>
    <x v="0"/>
    <x v="0"/>
    <x v="0"/>
    <x v="12"/>
    <x v="0"/>
    <x v="24"/>
    <x v="20"/>
    <x v="1"/>
    <n v="0"/>
    <n v="0"/>
    <n v="0"/>
    <n v="0"/>
    <n v="0"/>
    <n v="0"/>
    <n v="0"/>
  </r>
  <r>
    <x v="0"/>
    <x v="0"/>
    <x v="0"/>
    <x v="12"/>
    <x v="0"/>
    <x v="24"/>
    <x v="7"/>
    <x v="0"/>
    <n v="232.24"/>
    <n v="64.39"/>
    <n v="139.94999999999999"/>
    <n v="49.95"/>
    <n v="83.92"/>
    <n v="1"/>
    <n v="615.12"/>
  </r>
  <r>
    <x v="0"/>
    <x v="0"/>
    <x v="0"/>
    <x v="12"/>
    <x v="0"/>
    <x v="31"/>
    <x v="7"/>
    <x v="0"/>
    <n v="232.24"/>
    <n v="64.39"/>
    <n v="139.94999999999999"/>
    <n v="49.95"/>
    <n v="83.92"/>
    <n v="1"/>
    <n v="615.12"/>
  </r>
  <r>
    <x v="0"/>
    <x v="1"/>
    <x v="1"/>
    <x v="12"/>
    <x v="0"/>
    <x v="33"/>
    <x v="9"/>
    <x v="0"/>
    <n v="90.33"/>
    <n v="25.04"/>
    <n v="108.41"/>
    <n v="38.69"/>
    <n v="39.94"/>
    <n v="1"/>
    <n v="401.62"/>
  </r>
  <r>
    <x v="0"/>
    <x v="2"/>
    <x v="2"/>
    <x v="12"/>
    <x v="0"/>
    <x v="12"/>
    <x v="3"/>
    <x v="1"/>
    <n v="79.010000000000005"/>
    <n v="33.049999999999997"/>
    <n v="317.27"/>
    <n v="36.9"/>
    <n v="0"/>
    <n v="1"/>
    <n v="952.22"/>
  </r>
  <r>
    <x v="0"/>
    <x v="2"/>
    <x v="2"/>
    <x v="12"/>
    <x v="0"/>
    <x v="27"/>
    <x v="3"/>
    <x v="1"/>
    <n v="79"/>
    <n v="36.130000000000003"/>
    <n v="267.58999999999997"/>
    <n v="33.049999999999997"/>
    <n v="0"/>
    <n v="1"/>
    <n v="849.83"/>
  </r>
  <r>
    <x v="0"/>
    <x v="2"/>
    <x v="2"/>
    <x v="12"/>
    <x v="0"/>
    <x v="36"/>
    <x v="10"/>
    <x v="0"/>
    <n v="112.64"/>
    <n v="31.22"/>
    <n v="87.66"/>
    <n v="31.28"/>
    <n v="62.06"/>
    <n v="2"/>
    <n v="306.86"/>
  </r>
  <r>
    <x v="0"/>
    <x v="2"/>
    <x v="2"/>
    <x v="12"/>
    <x v="0"/>
    <x v="23"/>
    <x v="20"/>
    <x v="1"/>
    <n v="10.24"/>
    <n v="4.29"/>
    <n v="141.79"/>
    <n v="16.489999999999998"/>
    <n v="0"/>
    <n v="1"/>
    <n v="314.08999999999997"/>
  </r>
  <r>
    <x v="0"/>
    <x v="1"/>
    <x v="1"/>
    <x v="12"/>
    <x v="0"/>
    <x v="49"/>
    <x v="31"/>
    <x v="1"/>
    <n v="1251.25"/>
    <n v="523.39"/>
    <n v="7089.53"/>
    <n v="824.46"/>
    <n v="0"/>
    <n v="7"/>
    <n v="16284.38"/>
  </r>
  <r>
    <x v="1"/>
    <x v="1"/>
    <x v="1"/>
    <x v="13"/>
    <x v="3"/>
    <x v="22"/>
    <x v="25"/>
    <x v="1"/>
    <n v="0"/>
    <n v="0"/>
    <n v="0"/>
    <n v="0"/>
    <n v="0"/>
    <n v="98"/>
    <n v="83688.08"/>
  </r>
  <r>
    <x v="1"/>
    <x v="2"/>
    <x v="2"/>
    <x v="13"/>
    <x v="3"/>
    <x v="20"/>
    <x v="14"/>
    <x v="1"/>
    <n v="0"/>
    <n v="0"/>
    <n v="0"/>
    <n v="0"/>
    <n v="0"/>
    <n v="41"/>
    <n v="13836.68"/>
  </r>
  <r>
    <x v="1"/>
    <x v="0"/>
    <x v="0"/>
    <x v="13"/>
    <x v="3"/>
    <x v="22"/>
    <x v="20"/>
    <x v="1"/>
    <n v="0"/>
    <n v="0"/>
    <n v="0"/>
    <n v="0"/>
    <n v="0"/>
    <n v="53"/>
    <n v="14269.72"/>
  </r>
  <r>
    <x v="1"/>
    <x v="0"/>
    <x v="0"/>
    <x v="13"/>
    <x v="3"/>
    <x v="38"/>
    <x v="20"/>
    <x v="1"/>
    <n v="0"/>
    <n v="0"/>
    <n v="0"/>
    <n v="0"/>
    <n v="0"/>
    <n v="27"/>
    <n v="7269.48"/>
  </r>
  <r>
    <x v="1"/>
    <x v="0"/>
    <x v="0"/>
    <x v="13"/>
    <x v="3"/>
    <x v="46"/>
    <x v="20"/>
    <x v="1"/>
    <n v="0"/>
    <n v="0"/>
    <n v="0"/>
    <n v="0"/>
    <n v="0"/>
    <n v="62"/>
    <n v="16692.88"/>
  </r>
  <r>
    <x v="1"/>
    <x v="0"/>
    <x v="0"/>
    <x v="13"/>
    <x v="3"/>
    <x v="20"/>
    <x v="20"/>
    <x v="1"/>
    <n v="0"/>
    <n v="0"/>
    <n v="0"/>
    <n v="0"/>
    <n v="0"/>
    <n v="38"/>
    <n v="10231.120000000001"/>
  </r>
  <r>
    <x v="1"/>
    <x v="2"/>
    <x v="2"/>
    <x v="13"/>
    <x v="3"/>
    <x v="46"/>
    <x v="3"/>
    <x v="1"/>
    <n v="0"/>
    <n v="0"/>
    <n v="0"/>
    <n v="0"/>
    <n v="0"/>
    <n v="74"/>
    <n v="67021.8"/>
  </r>
  <r>
    <x v="1"/>
    <x v="5"/>
    <x v="5"/>
    <x v="13"/>
    <x v="3"/>
    <x v="21"/>
    <x v="14"/>
    <x v="1"/>
    <n v="0"/>
    <n v="0"/>
    <n v="0"/>
    <n v="0"/>
    <n v="0"/>
    <n v="39"/>
    <n v="13161.72"/>
  </r>
  <r>
    <x v="1"/>
    <x v="5"/>
    <x v="5"/>
    <x v="13"/>
    <x v="3"/>
    <x v="44"/>
    <x v="14"/>
    <x v="1"/>
    <n v="0"/>
    <n v="0"/>
    <n v="0"/>
    <n v="0"/>
    <n v="0"/>
    <n v="77"/>
    <n v="25985.96"/>
  </r>
  <r>
    <x v="1"/>
    <x v="5"/>
    <x v="5"/>
    <x v="13"/>
    <x v="3"/>
    <x v="20"/>
    <x v="14"/>
    <x v="1"/>
    <n v="0"/>
    <n v="0"/>
    <n v="0"/>
    <n v="0"/>
    <n v="0"/>
    <n v="37"/>
    <n v="12486.76"/>
  </r>
  <r>
    <x v="1"/>
    <x v="0"/>
    <x v="0"/>
    <x v="13"/>
    <x v="3"/>
    <x v="46"/>
    <x v="26"/>
    <x v="1"/>
    <n v="0"/>
    <n v="0"/>
    <n v="0"/>
    <n v="0"/>
    <n v="0"/>
    <n v="144"/>
    <n v="92136.960000000006"/>
  </r>
  <r>
    <x v="1"/>
    <x v="0"/>
    <x v="0"/>
    <x v="13"/>
    <x v="3"/>
    <x v="40"/>
    <x v="14"/>
    <x v="1"/>
    <n v="0"/>
    <n v="0"/>
    <n v="0"/>
    <n v="0"/>
    <n v="0"/>
    <n v="99"/>
    <n v="33410.519999999997"/>
  </r>
  <r>
    <x v="1"/>
    <x v="0"/>
    <x v="0"/>
    <x v="13"/>
    <x v="3"/>
    <x v="22"/>
    <x v="3"/>
    <x v="1"/>
    <n v="0"/>
    <n v="0"/>
    <n v="0"/>
    <n v="0"/>
    <n v="0"/>
    <n v="111"/>
    <n v="100532.7"/>
  </r>
  <r>
    <x v="1"/>
    <x v="0"/>
    <x v="0"/>
    <x v="13"/>
    <x v="3"/>
    <x v="39"/>
    <x v="3"/>
    <x v="1"/>
    <n v="0"/>
    <n v="0"/>
    <n v="0"/>
    <n v="0"/>
    <n v="0"/>
    <n v="84"/>
    <n v="76078.8"/>
  </r>
  <r>
    <x v="1"/>
    <x v="0"/>
    <x v="0"/>
    <x v="13"/>
    <x v="3"/>
    <x v="46"/>
    <x v="3"/>
    <x v="1"/>
    <n v="0"/>
    <n v="0"/>
    <n v="0"/>
    <n v="0"/>
    <n v="0"/>
    <n v="134"/>
    <n v="121363.8"/>
  </r>
  <r>
    <x v="1"/>
    <x v="0"/>
    <x v="0"/>
    <x v="13"/>
    <x v="3"/>
    <x v="47"/>
    <x v="3"/>
    <x v="1"/>
    <n v="0"/>
    <n v="0"/>
    <n v="0"/>
    <n v="0"/>
    <n v="0"/>
    <n v="119"/>
    <n v="107778.3"/>
  </r>
  <r>
    <x v="1"/>
    <x v="0"/>
    <x v="0"/>
    <x v="13"/>
    <x v="3"/>
    <x v="39"/>
    <x v="25"/>
    <x v="1"/>
    <n v="0"/>
    <n v="0"/>
    <n v="0"/>
    <n v="0"/>
    <n v="0"/>
    <n v="94"/>
    <n v="80272.240000000005"/>
  </r>
  <r>
    <x v="0"/>
    <x v="2"/>
    <x v="2"/>
    <x v="12"/>
    <x v="0"/>
    <x v="11"/>
    <x v="5"/>
    <x v="0"/>
    <n v="-89.76"/>
    <n v="-24.89"/>
    <n v="-197.73"/>
    <n v="-70.569999999999993"/>
    <n v="-63.26"/>
    <n v="-1"/>
    <n v="-473.32"/>
  </r>
  <r>
    <x v="0"/>
    <x v="0"/>
    <x v="0"/>
    <x v="12"/>
    <x v="0"/>
    <x v="33"/>
    <x v="24"/>
    <x v="0"/>
    <n v="-363.91"/>
    <n v="-100.89"/>
    <n v="-249.86"/>
    <n v="-89.18"/>
    <n v="-67.06"/>
    <n v="-1"/>
    <n v="-789.16"/>
  </r>
  <r>
    <x v="1"/>
    <x v="6"/>
    <x v="6"/>
    <x v="14"/>
    <x v="3"/>
    <x v="49"/>
    <x v="23"/>
    <x v="2"/>
    <n v="85.12"/>
    <n v="49.92"/>
    <n v="598.96"/>
    <n v="255.36"/>
    <n v="0"/>
    <n v="8"/>
    <n v="2220.96"/>
  </r>
  <r>
    <x v="1"/>
    <x v="2"/>
    <x v="2"/>
    <x v="14"/>
    <x v="3"/>
    <x v="49"/>
    <x v="7"/>
    <x v="0"/>
    <n v="14850"/>
    <n v="4117.2"/>
    <n v="9810.6"/>
    <n v="3501.6"/>
    <n v="5625"/>
    <n v="60"/>
    <n v="47332.2"/>
  </r>
  <r>
    <x v="1"/>
    <x v="1"/>
    <x v="1"/>
    <x v="14"/>
    <x v="3"/>
    <x v="49"/>
    <x v="12"/>
    <x v="0"/>
    <n v="9772.64"/>
    <n v="2709.44"/>
    <n v="1124.1600000000001"/>
    <n v="401.12"/>
    <n v="1204"/>
    <n v="16"/>
    <n v="14785.6"/>
  </r>
  <r>
    <x v="1"/>
    <x v="2"/>
    <x v="2"/>
    <x v="14"/>
    <x v="3"/>
    <x v="49"/>
    <x v="1"/>
    <x v="0"/>
    <n v="1630.98"/>
    <n v="452.4"/>
    <n v="3862.56"/>
    <n v="1378.26"/>
    <n v="1741.74"/>
    <n v="78"/>
    <n v="9256.26"/>
  </r>
  <r>
    <x v="1"/>
    <x v="1"/>
    <x v="1"/>
    <x v="14"/>
    <x v="3"/>
    <x v="33"/>
    <x v="2"/>
    <x v="0"/>
    <n v="346.9"/>
    <n v="96.18"/>
    <n v="326.06"/>
    <n v="116.38"/>
    <n v="197.72"/>
    <n v="2"/>
    <n v="1230.92"/>
  </r>
  <r>
    <x v="1"/>
    <x v="2"/>
    <x v="2"/>
    <x v="14"/>
    <x v="3"/>
    <x v="49"/>
    <x v="5"/>
    <x v="0"/>
    <n v="3321.12"/>
    <n v="920.93"/>
    <n v="7316.01"/>
    <n v="2611.09"/>
    <n v="2340.62"/>
    <n v="37"/>
    <n v="17512.84"/>
  </r>
  <r>
    <x v="1"/>
    <x v="5"/>
    <x v="5"/>
    <x v="14"/>
    <x v="3"/>
    <x v="49"/>
    <x v="0"/>
    <x v="0"/>
    <n v="282.72000000000003"/>
    <n v="78.400000000000006"/>
    <n v="613.76"/>
    <n v="219.04"/>
    <n v="297.92"/>
    <n v="16"/>
    <n v="1611.68"/>
  </r>
  <r>
    <x v="1"/>
    <x v="2"/>
    <x v="2"/>
    <x v="14"/>
    <x v="3"/>
    <x v="49"/>
    <x v="10"/>
    <x v="0"/>
    <n v="1914.88"/>
    <n v="530.74"/>
    <n v="1490.22"/>
    <n v="531.76"/>
    <n v="1055.02"/>
    <n v="34"/>
    <n v="5216.62"/>
  </r>
  <r>
    <x v="1"/>
    <x v="3"/>
    <x v="3"/>
    <x v="14"/>
    <x v="3"/>
    <x v="36"/>
    <x v="13"/>
    <x v="2"/>
    <n v="0"/>
    <n v="0"/>
    <n v="0"/>
    <n v="0"/>
    <n v="0"/>
    <n v="0"/>
    <n v="0"/>
  </r>
  <r>
    <x v="1"/>
    <x v="3"/>
    <x v="3"/>
    <x v="14"/>
    <x v="3"/>
    <x v="49"/>
    <x v="4"/>
    <x v="2"/>
    <n v="587.1"/>
    <n v="344.66"/>
    <n v="1342.54"/>
    <n v="572.28"/>
    <n v="0"/>
    <n v="19"/>
    <n v="7957.2"/>
  </r>
  <r>
    <x v="1"/>
    <x v="1"/>
    <x v="1"/>
    <x v="13"/>
    <x v="3"/>
    <x v="22"/>
    <x v="21"/>
    <x v="1"/>
    <n v="0"/>
    <n v="0"/>
    <n v="0"/>
    <n v="0"/>
    <n v="0"/>
    <n v="43"/>
    <n v="25769.9"/>
  </r>
  <r>
    <x v="1"/>
    <x v="1"/>
    <x v="1"/>
    <x v="13"/>
    <x v="3"/>
    <x v="19"/>
    <x v="21"/>
    <x v="1"/>
    <n v="0"/>
    <n v="0"/>
    <n v="0"/>
    <n v="0"/>
    <n v="0"/>
    <n v="22"/>
    <n v="13184.6"/>
  </r>
  <r>
    <x v="1"/>
    <x v="1"/>
    <x v="1"/>
    <x v="13"/>
    <x v="3"/>
    <x v="22"/>
    <x v="14"/>
    <x v="1"/>
    <n v="0"/>
    <n v="0"/>
    <n v="0"/>
    <n v="0"/>
    <n v="0"/>
    <n v="134"/>
    <n v="45222.32"/>
  </r>
  <r>
    <x v="1"/>
    <x v="1"/>
    <x v="1"/>
    <x v="13"/>
    <x v="3"/>
    <x v="39"/>
    <x v="14"/>
    <x v="1"/>
    <n v="0"/>
    <n v="0"/>
    <n v="0"/>
    <n v="0"/>
    <n v="0"/>
    <n v="119"/>
    <n v="40160.120000000003"/>
  </r>
  <r>
    <x v="1"/>
    <x v="5"/>
    <x v="5"/>
    <x v="13"/>
    <x v="3"/>
    <x v="21"/>
    <x v="25"/>
    <x v="1"/>
    <n v="0"/>
    <n v="0"/>
    <n v="0"/>
    <n v="0"/>
    <n v="0"/>
    <n v="30"/>
    <n v="25618.799999999999"/>
  </r>
  <r>
    <x v="1"/>
    <x v="5"/>
    <x v="5"/>
    <x v="13"/>
    <x v="3"/>
    <x v="19"/>
    <x v="25"/>
    <x v="1"/>
    <n v="0"/>
    <n v="0"/>
    <n v="0"/>
    <n v="0"/>
    <n v="0"/>
    <n v="26"/>
    <n v="22202.959999999999"/>
  </r>
  <r>
    <x v="1"/>
    <x v="1"/>
    <x v="1"/>
    <x v="13"/>
    <x v="3"/>
    <x v="38"/>
    <x v="14"/>
    <x v="1"/>
    <n v="0"/>
    <n v="0"/>
    <n v="0"/>
    <n v="0"/>
    <n v="0"/>
    <n v="70"/>
    <n v="23623.599999999999"/>
  </r>
  <r>
    <x v="1"/>
    <x v="1"/>
    <x v="1"/>
    <x v="13"/>
    <x v="3"/>
    <x v="42"/>
    <x v="14"/>
    <x v="1"/>
    <n v="0"/>
    <n v="0"/>
    <n v="0"/>
    <n v="0"/>
    <n v="0"/>
    <n v="69"/>
    <n v="23286.12"/>
  </r>
  <r>
    <x v="1"/>
    <x v="1"/>
    <x v="1"/>
    <x v="13"/>
    <x v="3"/>
    <x v="37"/>
    <x v="3"/>
    <x v="1"/>
    <n v="0"/>
    <n v="0"/>
    <n v="0"/>
    <n v="0"/>
    <n v="0"/>
    <n v="40"/>
    <n v="36228"/>
  </r>
  <r>
    <x v="1"/>
    <x v="2"/>
    <x v="2"/>
    <x v="13"/>
    <x v="3"/>
    <x v="30"/>
    <x v="21"/>
    <x v="1"/>
    <n v="25.74"/>
    <n v="11.77"/>
    <n v="163.37"/>
    <n v="20.18"/>
    <n v="0"/>
    <n v="1"/>
    <n v="483.53"/>
  </r>
  <r>
    <x v="1"/>
    <x v="2"/>
    <x v="2"/>
    <x v="13"/>
    <x v="3"/>
    <x v="15"/>
    <x v="21"/>
    <x v="1"/>
    <n v="33.54"/>
    <n v="14.03"/>
    <n v="273.41000000000003"/>
    <n v="31.8"/>
    <n v="0"/>
    <n v="1"/>
    <n v="590.23"/>
  </r>
  <r>
    <x v="1"/>
    <x v="1"/>
    <x v="1"/>
    <x v="13"/>
    <x v="3"/>
    <x v="4"/>
    <x v="21"/>
    <x v="1"/>
    <n v="0"/>
    <n v="0"/>
    <n v="0"/>
    <n v="0"/>
    <n v="0"/>
    <n v="1"/>
    <n v="480.62"/>
  </r>
  <r>
    <x v="1"/>
    <x v="1"/>
    <x v="1"/>
    <x v="13"/>
    <x v="3"/>
    <x v="29"/>
    <x v="21"/>
    <x v="1"/>
    <n v="25.74"/>
    <n v="11.77"/>
    <n v="163.37"/>
    <n v="20.18"/>
    <n v="0"/>
    <n v="1"/>
    <n v="483.53"/>
  </r>
  <r>
    <x v="1"/>
    <x v="1"/>
    <x v="1"/>
    <x v="13"/>
    <x v="3"/>
    <x v="9"/>
    <x v="21"/>
    <x v="1"/>
    <n v="0"/>
    <n v="0"/>
    <n v="0"/>
    <n v="0"/>
    <n v="0"/>
    <n v="2"/>
    <n v="961.24"/>
  </r>
  <r>
    <x v="1"/>
    <x v="5"/>
    <x v="5"/>
    <x v="13"/>
    <x v="3"/>
    <x v="39"/>
    <x v="3"/>
    <x v="1"/>
    <n v="0"/>
    <n v="0"/>
    <n v="0"/>
    <n v="0"/>
    <n v="0"/>
    <n v="53"/>
    <n v="48002.1"/>
  </r>
  <r>
    <x v="1"/>
    <x v="5"/>
    <x v="5"/>
    <x v="13"/>
    <x v="3"/>
    <x v="22"/>
    <x v="21"/>
    <x v="1"/>
    <n v="0"/>
    <n v="0"/>
    <n v="0"/>
    <n v="0"/>
    <n v="0"/>
    <n v="25"/>
    <n v="14982.5"/>
  </r>
  <r>
    <x v="1"/>
    <x v="0"/>
    <x v="0"/>
    <x v="13"/>
    <x v="3"/>
    <x v="28"/>
    <x v="3"/>
    <x v="1"/>
    <n v="79"/>
    <n v="36.130000000000003"/>
    <n v="267.58999999999997"/>
    <n v="33.049999999999997"/>
    <n v="0"/>
    <n v="1"/>
    <n v="849.83"/>
  </r>
  <r>
    <x v="1"/>
    <x v="2"/>
    <x v="2"/>
    <x v="13"/>
    <x v="3"/>
    <x v="21"/>
    <x v="20"/>
    <x v="1"/>
    <n v="0"/>
    <n v="0"/>
    <n v="0"/>
    <n v="0"/>
    <n v="0"/>
    <n v="12"/>
    <n v="3230.88"/>
  </r>
  <r>
    <x v="1"/>
    <x v="2"/>
    <x v="2"/>
    <x v="13"/>
    <x v="3"/>
    <x v="44"/>
    <x v="20"/>
    <x v="1"/>
    <n v="0"/>
    <n v="0"/>
    <n v="0"/>
    <n v="0"/>
    <n v="0"/>
    <n v="17"/>
    <n v="4577.08"/>
  </r>
  <r>
    <x v="1"/>
    <x v="2"/>
    <x v="2"/>
    <x v="13"/>
    <x v="3"/>
    <x v="37"/>
    <x v="20"/>
    <x v="1"/>
    <n v="0"/>
    <n v="0"/>
    <n v="0"/>
    <n v="0"/>
    <n v="0"/>
    <n v="7"/>
    <n v="1884.68"/>
  </r>
  <r>
    <x v="1"/>
    <x v="0"/>
    <x v="0"/>
    <x v="13"/>
    <x v="3"/>
    <x v="19"/>
    <x v="25"/>
    <x v="1"/>
    <n v="0"/>
    <n v="0"/>
    <n v="0"/>
    <n v="0"/>
    <n v="0"/>
    <n v="51"/>
    <n v="43551.96"/>
  </r>
  <r>
    <x v="1"/>
    <x v="0"/>
    <x v="0"/>
    <x v="13"/>
    <x v="3"/>
    <x v="37"/>
    <x v="25"/>
    <x v="1"/>
    <n v="0"/>
    <n v="0"/>
    <n v="0"/>
    <n v="0"/>
    <n v="0"/>
    <n v="51"/>
    <n v="43551.96"/>
  </r>
  <r>
    <x v="1"/>
    <x v="0"/>
    <x v="0"/>
    <x v="13"/>
    <x v="3"/>
    <x v="17"/>
    <x v="3"/>
    <x v="1"/>
    <n v="0"/>
    <n v="0"/>
    <n v="0"/>
    <n v="0"/>
    <n v="0"/>
    <n v="2"/>
    <n v="1915.24"/>
  </r>
  <r>
    <x v="1"/>
    <x v="1"/>
    <x v="1"/>
    <x v="13"/>
    <x v="3"/>
    <x v="21"/>
    <x v="20"/>
    <x v="1"/>
    <n v="0"/>
    <n v="0"/>
    <n v="0"/>
    <n v="0"/>
    <n v="0"/>
    <n v="17"/>
    <n v="4577.08"/>
  </r>
  <r>
    <x v="0"/>
    <x v="5"/>
    <x v="5"/>
    <x v="12"/>
    <x v="0"/>
    <x v="25"/>
    <x v="14"/>
    <x v="1"/>
    <n v="-20.97"/>
    <n v="-8.77"/>
    <n v="-72.819999999999993"/>
    <n v="-8.4700000000000006"/>
    <n v="0"/>
    <n v="-1"/>
    <n v="-267.22000000000003"/>
  </r>
  <r>
    <x v="0"/>
    <x v="2"/>
    <x v="2"/>
    <x v="12"/>
    <x v="0"/>
    <x v="25"/>
    <x v="9"/>
    <x v="0"/>
    <n v="-110.93"/>
    <n v="-30.76"/>
    <n v="-149.37"/>
    <n v="-53.31"/>
    <n v="-48.13"/>
    <n v="-1"/>
    <n v="-430.72"/>
  </r>
  <r>
    <x v="1"/>
    <x v="1"/>
    <x v="1"/>
    <x v="14"/>
    <x v="3"/>
    <x v="49"/>
    <x v="21"/>
    <x v="1"/>
    <n v="134.16"/>
    <n v="56.12"/>
    <n v="1093.6400000000001"/>
    <n v="127.2"/>
    <n v="0"/>
    <n v="4"/>
    <n v="2360.92"/>
  </r>
  <r>
    <x v="1"/>
    <x v="1"/>
    <x v="1"/>
    <x v="14"/>
    <x v="3"/>
    <x v="25"/>
    <x v="5"/>
    <x v="0"/>
    <n v="73.09"/>
    <n v="20.260000000000002"/>
    <n v="143.51"/>
    <n v="51.22"/>
    <n v="52.49"/>
    <n v="1"/>
    <n v="413.57"/>
  </r>
  <r>
    <x v="1"/>
    <x v="2"/>
    <x v="2"/>
    <x v="14"/>
    <x v="3"/>
    <x v="49"/>
    <x v="14"/>
    <x v="1"/>
    <n v="62.91"/>
    <n v="26.31"/>
    <n v="218.46"/>
    <n v="25.41"/>
    <n v="0"/>
    <n v="3"/>
    <n v="801.66"/>
  </r>
  <r>
    <x v="1"/>
    <x v="0"/>
    <x v="0"/>
    <x v="14"/>
    <x v="3"/>
    <x v="24"/>
    <x v="2"/>
    <x v="0"/>
    <n v="599.61"/>
    <n v="166.23"/>
    <n v="576.75"/>
    <n v="205.83"/>
    <n v="319.95"/>
    <n v="3"/>
    <n v="2294.52"/>
  </r>
  <r>
    <x v="1"/>
    <x v="1"/>
    <x v="1"/>
    <x v="13"/>
    <x v="3"/>
    <x v="42"/>
    <x v="25"/>
    <x v="1"/>
    <n v="0"/>
    <n v="0"/>
    <n v="0"/>
    <n v="0"/>
    <n v="0"/>
    <n v="29"/>
    <n v="24764.84"/>
  </r>
  <r>
    <x v="1"/>
    <x v="5"/>
    <x v="5"/>
    <x v="13"/>
    <x v="3"/>
    <x v="19"/>
    <x v="26"/>
    <x v="1"/>
    <n v="0"/>
    <n v="0"/>
    <n v="0"/>
    <n v="0"/>
    <n v="0"/>
    <n v="36"/>
    <n v="23034.240000000002"/>
  </r>
  <r>
    <x v="1"/>
    <x v="5"/>
    <x v="5"/>
    <x v="13"/>
    <x v="3"/>
    <x v="26"/>
    <x v="3"/>
    <x v="1"/>
    <n v="158"/>
    <n v="72.260000000000005"/>
    <n v="535.17999999999995"/>
    <n v="66.099999999999994"/>
    <n v="0"/>
    <n v="2"/>
    <n v="1699.66"/>
  </r>
  <r>
    <x v="1"/>
    <x v="5"/>
    <x v="5"/>
    <x v="13"/>
    <x v="3"/>
    <x v="34"/>
    <x v="3"/>
    <x v="1"/>
    <n v="158"/>
    <n v="72.260000000000005"/>
    <n v="535.17999999999995"/>
    <n v="66.099999999999994"/>
    <n v="0"/>
    <n v="2"/>
    <n v="1699.66"/>
  </r>
  <r>
    <x v="1"/>
    <x v="5"/>
    <x v="5"/>
    <x v="13"/>
    <x v="3"/>
    <x v="32"/>
    <x v="3"/>
    <x v="1"/>
    <n v="158"/>
    <n v="72.260000000000005"/>
    <n v="535.17999999999995"/>
    <n v="66.099999999999994"/>
    <n v="0"/>
    <n v="2"/>
    <n v="1699.66"/>
  </r>
  <r>
    <x v="1"/>
    <x v="2"/>
    <x v="2"/>
    <x v="13"/>
    <x v="3"/>
    <x v="47"/>
    <x v="26"/>
    <x v="1"/>
    <n v="0"/>
    <n v="0"/>
    <n v="0"/>
    <n v="0"/>
    <n v="0"/>
    <n v="93"/>
    <n v="59505.120000000003"/>
  </r>
  <r>
    <x v="0"/>
    <x v="1"/>
    <x v="1"/>
    <x v="12"/>
    <x v="0"/>
    <x v="25"/>
    <x v="24"/>
    <x v="0"/>
    <n v="-315.81"/>
    <n v="-87.56"/>
    <n v="-211.89"/>
    <n v="-75.62"/>
    <n v="-62.16"/>
    <n v="-1"/>
    <n v="-792.94"/>
  </r>
  <r>
    <x v="0"/>
    <x v="1"/>
    <x v="1"/>
    <x v="12"/>
    <x v="0"/>
    <x v="23"/>
    <x v="24"/>
    <x v="0"/>
    <n v="-315.81"/>
    <n v="-87.56"/>
    <n v="-211.89"/>
    <n v="-75.62"/>
    <n v="-62.16"/>
    <n v="-1"/>
    <n v="-792.94"/>
  </r>
  <r>
    <x v="0"/>
    <x v="1"/>
    <x v="1"/>
    <x v="12"/>
    <x v="0"/>
    <x v="15"/>
    <x v="24"/>
    <x v="0"/>
    <n v="-315.81"/>
    <n v="-87.56"/>
    <n v="-211.89"/>
    <n v="-75.62"/>
    <n v="-62.16"/>
    <n v="-1"/>
    <n v="-792.94"/>
  </r>
  <r>
    <x v="0"/>
    <x v="0"/>
    <x v="0"/>
    <x v="12"/>
    <x v="0"/>
    <x v="27"/>
    <x v="5"/>
    <x v="0"/>
    <n v="-93.15"/>
    <n v="-20.34"/>
    <n v="-148.59"/>
    <n v="-52.7"/>
    <n v="-19.86"/>
    <n v="-1"/>
    <n v="-385.7"/>
  </r>
  <r>
    <x v="0"/>
    <x v="1"/>
    <x v="1"/>
    <x v="12"/>
    <x v="0"/>
    <x v="24"/>
    <x v="32"/>
    <x v="0"/>
    <n v="-786.46"/>
    <n v="-218.05"/>
    <n v="-853.81"/>
    <n v="-304.73"/>
    <n v="-227.65"/>
    <n v="-1"/>
    <n v="-2502.5700000000002"/>
  </r>
  <r>
    <x v="1"/>
    <x v="1"/>
    <x v="1"/>
    <x v="14"/>
    <x v="3"/>
    <x v="28"/>
    <x v="7"/>
    <x v="0"/>
    <n v="213.64"/>
    <n v="46.66"/>
    <n v="118.36"/>
    <n v="41.98"/>
    <n v="29.02"/>
    <n v="1"/>
    <n v="487.58"/>
  </r>
  <r>
    <x v="1"/>
    <x v="5"/>
    <x v="5"/>
    <x v="14"/>
    <x v="3"/>
    <x v="49"/>
    <x v="3"/>
    <x v="1"/>
    <n v="158.02000000000001"/>
    <n v="66.099999999999994"/>
    <n v="634.54"/>
    <n v="73.8"/>
    <n v="0"/>
    <n v="2"/>
    <n v="1904.44"/>
  </r>
  <r>
    <x v="1"/>
    <x v="5"/>
    <x v="5"/>
    <x v="14"/>
    <x v="3"/>
    <x v="36"/>
    <x v="7"/>
    <x v="0"/>
    <n v="583.16999999999996"/>
    <n v="161.69999999999999"/>
    <n v="388.14"/>
    <n v="138.54"/>
    <n v="246.3"/>
    <n v="3"/>
    <n v="2107.65"/>
  </r>
  <r>
    <x v="1"/>
    <x v="0"/>
    <x v="0"/>
    <x v="14"/>
    <x v="3"/>
    <x v="49"/>
    <x v="12"/>
    <x v="0"/>
    <n v="18299.32"/>
    <n v="5073.6400000000003"/>
    <n v="2154.1"/>
    <n v="768.82"/>
    <n v="2110.6799999999998"/>
    <n v="26"/>
    <n v="24533.86"/>
  </r>
  <r>
    <x v="1"/>
    <x v="3"/>
    <x v="3"/>
    <x v="14"/>
    <x v="3"/>
    <x v="23"/>
    <x v="23"/>
    <x v="2"/>
    <n v="-10.64"/>
    <n v="-6.24"/>
    <n v="-74.87"/>
    <n v="-31.92"/>
    <n v="0"/>
    <n v="-1"/>
    <n v="-277.62"/>
  </r>
  <r>
    <x v="0"/>
    <x v="0"/>
    <x v="0"/>
    <x v="12"/>
    <x v="0"/>
    <x v="24"/>
    <x v="11"/>
    <x v="0"/>
    <n v="-568.29"/>
    <n v="-157.56"/>
    <n v="-62.2"/>
    <n v="-22.2"/>
    <n v="-71.040000000000006"/>
    <n v="-1"/>
    <n v="-936.61"/>
  </r>
  <r>
    <x v="1"/>
    <x v="5"/>
    <x v="5"/>
    <x v="14"/>
    <x v="3"/>
    <x v="36"/>
    <x v="1"/>
    <x v="0"/>
    <n v="131.36000000000001"/>
    <n v="36.4"/>
    <n v="313.52"/>
    <n v="111.92"/>
    <n v="156.4"/>
    <n v="8"/>
    <n v="821.36"/>
  </r>
  <r>
    <x v="1"/>
    <x v="2"/>
    <x v="2"/>
    <x v="14"/>
    <x v="3"/>
    <x v="36"/>
    <x v="0"/>
    <x v="0"/>
    <n v="0"/>
    <n v="0"/>
    <n v="0"/>
    <n v="0"/>
    <n v="0"/>
    <n v="0"/>
    <n v="0"/>
  </r>
  <r>
    <x v="1"/>
    <x v="2"/>
    <x v="2"/>
    <x v="14"/>
    <x v="3"/>
    <x v="36"/>
    <x v="8"/>
    <x v="0"/>
    <n v="235.75"/>
    <n v="65.349999999999994"/>
    <n v="754.8"/>
    <n v="269.39999999999998"/>
    <n v="338.05"/>
    <n v="5"/>
    <n v="1635.45"/>
  </r>
  <r>
    <x v="1"/>
    <x v="3"/>
    <x v="3"/>
    <x v="14"/>
    <x v="3"/>
    <x v="23"/>
    <x v="16"/>
    <x v="2"/>
    <n v="-378.28"/>
    <n v="-222.04"/>
    <n v="-674.72"/>
    <n v="-287.64"/>
    <n v="0"/>
    <n v="-4"/>
    <n v="-3725"/>
  </r>
  <r>
    <x v="1"/>
    <x v="6"/>
    <x v="6"/>
    <x v="14"/>
    <x v="3"/>
    <x v="36"/>
    <x v="23"/>
    <x v="2"/>
    <n v="0"/>
    <n v="0"/>
    <n v="0"/>
    <n v="0"/>
    <n v="0"/>
    <n v="0"/>
    <n v="0"/>
  </r>
  <r>
    <x v="1"/>
    <x v="0"/>
    <x v="0"/>
    <x v="13"/>
    <x v="3"/>
    <x v="27"/>
    <x v="5"/>
    <x v="0"/>
    <n v="186.3"/>
    <n v="40.68"/>
    <n v="297.18"/>
    <n v="105.4"/>
    <n v="39.72"/>
    <n v="2"/>
    <n v="771.4"/>
  </r>
  <r>
    <x v="0"/>
    <x v="5"/>
    <x v="5"/>
    <x v="12"/>
    <x v="0"/>
    <x v="33"/>
    <x v="26"/>
    <x v="1"/>
    <n v="-10.75"/>
    <n v="-4.5"/>
    <n v="-165.64"/>
    <n v="-19.260000000000002"/>
    <n v="0"/>
    <n v="-1"/>
    <n v="-313.16000000000003"/>
  </r>
  <r>
    <x v="0"/>
    <x v="1"/>
    <x v="1"/>
    <x v="12"/>
    <x v="0"/>
    <x v="33"/>
    <x v="7"/>
    <x v="0"/>
    <n v="-201.55"/>
    <n v="-55.88"/>
    <n v="-118.68"/>
    <n v="-42.36"/>
    <n v="-77.790000000000006"/>
    <n v="-1"/>
    <n v="-539.97"/>
  </r>
  <r>
    <x v="1"/>
    <x v="0"/>
    <x v="0"/>
    <x v="14"/>
    <x v="3"/>
    <x v="23"/>
    <x v="5"/>
    <x v="0"/>
    <n v="0"/>
    <n v="0"/>
    <n v="0"/>
    <n v="0"/>
    <n v="0"/>
    <n v="0"/>
    <n v="0"/>
  </r>
  <r>
    <x v="1"/>
    <x v="0"/>
    <x v="0"/>
    <x v="14"/>
    <x v="3"/>
    <x v="33"/>
    <x v="5"/>
    <x v="0"/>
    <n v="84.22"/>
    <n v="23.35"/>
    <n v="169.24"/>
    <n v="60.4"/>
    <n v="56.62"/>
    <n v="1"/>
    <n v="428.54"/>
  </r>
  <r>
    <x v="1"/>
    <x v="0"/>
    <x v="0"/>
    <x v="14"/>
    <x v="3"/>
    <x v="49"/>
    <x v="25"/>
    <x v="1"/>
    <n v="812.96"/>
    <n v="340.08"/>
    <n v="2315.04"/>
    <n v="269.2"/>
    <n v="0"/>
    <n v="8"/>
    <n v="7098.48"/>
  </r>
  <r>
    <x v="1"/>
    <x v="6"/>
    <x v="6"/>
    <x v="14"/>
    <x v="3"/>
    <x v="24"/>
    <x v="13"/>
    <x v="2"/>
    <n v="-120.72"/>
    <n v="-70.86"/>
    <n v="-132.44999999999999"/>
    <n v="-56.46"/>
    <n v="0"/>
    <n v="-1"/>
    <n v="-935.28"/>
  </r>
  <r>
    <x v="1"/>
    <x v="6"/>
    <x v="6"/>
    <x v="14"/>
    <x v="3"/>
    <x v="23"/>
    <x v="19"/>
    <x v="2"/>
    <n v="-27.29"/>
    <n v="-16.02"/>
    <n v="-108.83"/>
    <n v="-46.39"/>
    <n v="0"/>
    <n v="-1"/>
    <n v="-480.8"/>
  </r>
  <r>
    <x v="1"/>
    <x v="6"/>
    <x v="6"/>
    <x v="14"/>
    <x v="3"/>
    <x v="33"/>
    <x v="19"/>
    <x v="2"/>
    <n v="-27.29"/>
    <n v="-16.02"/>
    <n v="-108.83"/>
    <n v="-46.39"/>
    <n v="0"/>
    <n v="-1"/>
    <n v="-480.8"/>
  </r>
  <r>
    <x v="0"/>
    <x v="2"/>
    <x v="2"/>
    <x v="12"/>
    <x v="0"/>
    <x v="24"/>
    <x v="26"/>
    <x v="1"/>
    <n v="-10.75"/>
    <n v="-4.5"/>
    <n v="-165.64"/>
    <n v="-19.260000000000002"/>
    <n v="0"/>
    <n v="-1"/>
    <n v="-313.16000000000003"/>
  </r>
  <r>
    <x v="1"/>
    <x v="5"/>
    <x v="5"/>
    <x v="14"/>
    <x v="3"/>
    <x v="33"/>
    <x v="7"/>
    <x v="0"/>
    <n v="194.39"/>
    <n v="53.9"/>
    <n v="129.38"/>
    <n v="46.18"/>
    <n v="82.1"/>
    <n v="1"/>
    <n v="702.55"/>
  </r>
  <r>
    <x v="1"/>
    <x v="1"/>
    <x v="1"/>
    <x v="13"/>
    <x v="3"/>
    <x v="26"/>
    <x v="5"/>
    <x v="0"/>
    <n v="350.6"/>
    <n v="76.56"/>
    <n v="501.16"/>
    <n v="177.76"/>
    <n v="74.16"/>
    <n v="4"/>
    <n v="1505.36"/>
  </r>
  <r>
    <x v="1"/>
    <x v="7"/>
    <x v="7"/>
    <x v="14"/>
    <x v="3"/>
    <x v="49"/>
    <x v="13"/>
    <x v="2"/>
    <n v="1569.36"/>
    <n v="921.18"/>
    <n v="1721.85"/>
    <n v="733.98"/>
    <n v="0"/>
    <n v="13"/>
    <n v="12158.64"/>
  </r>
  <r>
    <x v="1"/>
    <x v="5"/>
    <x v="5"/>
    <x v="14"/>
    <x v="3"/>
    <x v="23"/>
    <x v="12"/>
    <x v="0"/>
    <n v="589.12"/>
    <n v="163.34"/>
    <n v="76.59"/>
    <n v="27.34"/>
    <n v="79.42"/>
    <n v="1"/>
    <n v="843.53"/>
  </r>
  <r>
    <x v="1"/>
    <x v="5"/>
    <x v="5"/>
    <x v="14"/>
    <x v="3"/>
    <x v="24"/>
    <x v="12"/>
    <x v="0"/>
    <n v="589.12"/>
    <n v="163.34"/>
    <n v="76.59"/>
    <n v="27.34"/>
    <n v="79.42"/>
    <n v="1"/>
    <n v="843.53"/>
  </r>
  <r>
    <x v="1"/>
    <x v="1"/>
    <x v="1"/>
    <x v="14"/>
    <x v="3"/>
    <x v="12"/>
    <x v="24"/>
    <x v="0"/>
    <n v="0"/>
    <n v="0"/>
    <n v="0"/>
    <n v="0"/>
    <n v="0"/>
    <n v="0"/>
    <n v="0"/>
  </r>
  <r>
    <x v="1"/>
    <x v="1"/>
    <x v="1"/>
    <x v="14"/>
    <x v="3"/>
    <x v="31"/>
    <x v="24"/>
    <x v="0"/>
    <n v="0"/>
    <n v="0"/>
    <n v="0"/>
    <n v="0"/>
    <n v="0"/>
    <n v="0"/>
    <n v="0"/>
  </r>
  <r>
    <x v="1"/>
    <x v="5"/>
    <x v="5"/>
    <x v="13"/>
    <x v="3"/>
    <x v="35"/>
    <x v="9"/>
    <x v="0"/>
    <n v="133.37"/>
    <n v="29.12"/>
    <n v="99.9"/>
    <n v="35.43"/>
    <n v="14.62"/>
    <n v="1"/>
    <n v="327.73"/>
  </r>
  <r>
    <x v="1"/>
    <x v="1"/>
    <x v="1"/>
    <x v="14"/>
    <x v="3"/>
    <x v="36"/>
    <x v="10"/>
    <x v="0"/>
    <n v="0"/>
    <n v="0"/>
    <n v="0"/>
    <n v="0"/>
    <n v="0"/>
    <n v="0"/>
    <n v="0"/>
  </r>
  <r>
    <x v="1"/>
    <x v="0"/>
    <x v="0"/>
    <x v="14"/>
    <x v="3"/>
    <x v="16"/>
    <x v="7"/>
    <x v="0"/>
    <n v="-227.04"/>
    <n v="-49.58"/>
    <n v="-140.37"/>
    <n v="-49.79"/>
    <n v="-31.08"/>
    <n v="-1"/>
    <n v="-578.6"/>
  </r>
  <r>
    <x v="1"/>
    <x v="0"/>
    <x v="0"/>
    <x v="14"/>
    <x v="3"/>
    <x v="11"/>
    <x v="7"/>
    <x v="0"/>
    <n v="-232.24"/>
    <n v="-64.39"/>
    <n v="-139.94999999999999"/>
    <n v="-49.95"/>
    <n v="-83.92"/>
    <n v="-1"/>
    <n v="-615.12"/>
  </r>
  <r>
    <x v="1"/>
    <x v="2"/>
    <x v="2"/>
    <x v="13"/>
    <x v="3"/>
    <x v="14"/>
    <x v="25"/>
    <x v="1"/>
    <n v="0"/>
    <n v="0"/>
    <n v="0"/>
    <n v="0"/>
    <n v="0"/>
    <n v="1"/>
    <n v="833.81"/>
  </r>
  <r>
    <x v="1"/>
    <x v="3"/>
    <x v="3"/>
    <x v="14"/>
    <x v="3"/>
    <x v="24"/>
    <x v="15"/>
    <x v="2"/>
    <n v="299.61"/>
    <n v="175.87"/>
    <n v="737.41"/>
    <n v="314.36"/>
    <n v="0"/>
    <n v="1"/>
    <n v="3133.31"/>
  </r>
  <r>
    <x v="1"/>
    <x v="5"/>
    <x v="5"/>
    <x v="14"/>
    <x v="3"/>
    <x v="24"/>
    <x v="25"/>
    <x v="1"/>
    <n v="-101.62"/>
    <n v="-42.51"/>
    <n v="-289.38"/>
    <n v="-33.65"/>
    <n v="0"/>
    <n v="-1"/>
    <n v="-887.31"/>
  </r>
  <r>
    <x v="1"/>
    <x v="2"/>
    <x v="2"/>
    <x v="14"/>
    <x v="3"/>
    <x v="12"/>
    <x v="3"/>
    <x v="1"/>
    <n v="-79.010000000000005"/>
    <n v="-33.049999999999997"/>
    <n v="-317.27"/>
    <n v="-36.9"/>
    <n v="0"/>
    <n v="-1"/>
    <n v="-952.22"/>
  </r>
  <r>
    <x v="1"/>
    <x v="0"/>
    <x v="0"/>
    <x v="13"/>
    <x v="3"/>
    <x v="43"/>
    <x v="26"/>
    <x v="1"/>
    <n v="0"/>
    <n v="0"/>
    <n v="0"/>
    <n v="0"/>
    <n v="0"/>
    <n v="1"/>
    <n v="332.74"/>
  </r>
  <r>
    <x v="1"/>
    <x v="0"/>
    <x v="0"/>
    <x v="13"/>
    <x v="3"/>
    <x v="10"/>
    <x v="30"/>
    <x v="1"/>
    <n v="0"/>
    <n v="0"/>
    <n v="0"/>
    <n v="0"/>
    <n v="0"/>
    <n v="3"/>
    <n v="1264.17"/>
  </r>
  <r>
    <x v="0"/>
    <x v="6"/>
    <x v="6"/>
    <x v="12"/>
    <x v="0"/>
    <x v="33"/>
    <x v="13"/>
    <x v="2"/>
    <n v="-845.04"/>
    <n v="-496.02"/>
    <n v="-927.15"/>
    <n v="-395.22"/>
    <n v="0"/>
    <n v="-7"/>
    <n v="-6546.96"/>
  </r>
  <r>
    <x v="1"/>
    <x v="0"/>
    <x v="0"/>
    <x v="14"/>
    <x v="3"/>
    <x v="33"/>
    <x v="21"/>
    <x v="1"/>
    <n v="33.54"/>
    <n v="14.03"/>
    <n v="273.41000000000003"/>
    <n v="31.8"/>
    <n v="0"/>
    <n v="1"/>
    <n v="590.23"/>
  </r>
  <r>
    <x v="1"/>
    <x v="0"/>
    <x v="0"/>
    <x v="14"/>
    <x v="3"/>
    <x v="11"/>
    <x v="0"/>
    <x v="0"/>
    <n v="21.11"/>
    <n v="5.85"/>
    <n v="41.49"/>
    <n v="14.81"/>
    <n v="19.03"/>
    <n v="1"/>
    <n v="118.5"/>
  </r>
  <r>
    <x v="1"/>
    <x v="0"/>
    <x v="0"/>
    <x v="14"/>
    <x v="3"/>
    <x v="24"/>
    <x v="0"/>
    <x v="0"/>
    <n v="0"/>
    <n v="0"/>
    <n v="0"/>
    <n v="0"/>
    <n v="0"/>
    <n v="0"/>
    <n v="0"/>
  </r>
  <r>
    <x v="1"/>
    <x v="1"/>
    <x v="1"/>
    <x v="14"/>
    <x v="3"/>
    <x v="23"/>
    <x v="3"/>
    <x v="1"/>
    <n v="-79.010000000000005"/>
    <n v="-33.049999999999997"/>
    <n v="-317.27"/>
    <n v="-36.9"/>
    <n v="0"/>
    <n v="-1"/>
    <n v="-952.22"/>
  </r>
  <r>
    <x v="1"/>
    <x v="0"/>
    <x v="0"/>
    <x v="13"/>
    <x v="3"/>
    <x v="9"/>
    <x v="26"/>
    <x v="1"/>
    <n v="0"/>
    <n v="0"/>
    <n v="0"/>
    <n v="0"/>
    <n v="0"/>
    <n v="1"/>
    <n v="332.74"/>
  </r>
  <r>
    <x v="0"/>
    <x v="7"/>
    <x v="7"/>
    <x v="12"/>
    <x v="0"/>
    <x v="36"/>
    <x v="18"/>
    <x v="2"/>
    <n v="-5.07"/>
    <n v="-2.98"/>
    <n v="-37.619999999999997"/>
    <n v="-16.04"/>
    <n v="0"/>
    <n v="-1"/>
    <n v="-182.53"/>
  </r>
  <r>
    <x v="0"/>
    <x v="4"/>
    <x v="4"/>
    <x v="12"/>
    <x v="0"/>
    <x v="27"/>
    <x v="13"/>
    <x v="2"/>
    <n v="-111.32"/>
    <n v="-49.01"/>
    <n v="-116.81"/>
    <n v="-49.91"/>
    <n v="0"/>
    <n v="-1"/>
    <n v="-883.31"/>
  </r>
  <r>
    <x v="1"/>
    <x v="1"/>
    <x v="1"/>
    <x v="14"/>
    <x v="3"/>
    <x v="12"/>
    <x v="2"/>
    <x v="0"/>
    <n v="0"/>
    <n v="0"/>
    <n v="0"/>
    <n v="0"/>
    <n v="0"/>
    <n v="0"/>
    <n v="0"/>
  </r>
  <r>
    <x v="1"/>
    <x v="1"/>
    <x v="1"/>
    <x v="14"/>
    <x v="3"/>
    <x v="49"/>
    <x v="24"/>
    <x v="0"/>
    <n v="-315.81"/>
    <n v="-87.56"/>
    <n v="-211.89"/>
    <n v="-75.62"/>
    <n v="-62.16"/>
    <n v="-1"/>
    <n v="-792.94"/>
  </r>
  <r>
    <x v="1"/>
    <x v="1"/>
    <x v="1"/>
    <x v="13"/>
    <x v="3"/>
    <x v="29"/>
    <x v="3"/>
    <x v="1"/>
    <n v="237"/>
    <n v="108.39"/>
    <n v="802.77"/>
    <n v="99.15"/>
    <n v="0"/>
    <n v="3"/>
    <n v="2549.4899999999998"/>
  </r>
  <r>
    <x v="1"/>
    <x v="0"/>
    <x v="0"/>
    <x v="13"/>
    <x v="3"/>
    <x v="3"/>
    <x v="25"/>
    <x v="1"/>
    <n v="161.4"/>
    <n v="73.819999999999993"/>
    <n v="447.22"/>
    <n v="55.22"/>
    <n v="0"/>
    <n v="2"/>
    <n v="1744.34"/>
  </r>
  <r>
    <x v="0"/>
    <x v="4"/>
    <x v="4"/>
    <x v="12"/>
    <x v="0"/>
    <x v="11"/>
    <x v="4"/>
    <x v="2"/>
    <n v="-61.8"/>
    <n v="-36.28"/>
    <n v="-141.32"/>
    <n v="-60.24"/>
    <n v="0"/>
    <n v="-2"/>
    <n v="-837.6"/>
  </r>
  <r>
    <x v="0"/>
    <x v="3"/>
    <x v="3"/>
    <x v="12"/>
    <x v="0"/>
    <x v="25"/>
    <x v="13"/>
    <x v="2"/>
    <n v="-482.88"/>
    <n v="-283.44"/>
    <n v="-529.79999999999995"/>
    <n v="-225.84"/>
    <n v="0"/>
    <n v="-4"/>
    <n v="-3741.12"/>
  </r>
  <r>
    <x v="1"/>
    <x v="0"/>
    <x v="0"/>
    <x v="14"/>
    <x v="3"/>
    <x v="25"/>
    <x v="2"/>
    <x v="0"/>
    <n v="199.87"/>
    <n v="55.41"/>
    <n v="192.25"/>
    <n v="68.61"/>
    <n v="106.65"/>
    <n v="1"/>
    <n v="764.84"/>
  </r>
  <r>
    <x v="1"/>
    <x v="1"/>
    <x v="1"/>
    <x v="14"/>
    <x v="3"/>
    <x v="33"/>
    <x v="32"/>
    <x v="0"/>
    <n v="786.46"/>
    <n v="218.05"/>
    <n v="853.81"/>
    <n v="304.73"/>
    <n v="227.65"/>
    <n v="1"/>
    <n v="2502.5700000000002"/>
  </r>
  <r>
    <x v="1"/>
    <x v="2"/>
    <x v="2"/>
    <x v="13"/>
    <x v="3"/>
    <x v="18"/>
    <x v="3"/>
    <x v="1"/>
    <n v="79"/>
    <n v="36.130000000000003"/>
    <n v="267.58999999999997"/>
    <n v="33.049999999999997"/>
    <n v="0"/>
    <n v="1"/>
    <n v="849.83"/>
  </r>
  <r>
    <x v="1"/>
    <x v="2"/>
    <x v="2"/>
    <x v="13"/>
    <x v="3"/>
    <x v="26"/>
    <x v="3"/>
    <x v="1"/>
    <n v="158"/>
    <n v="72.260000000000005"/>
    <n v="535.17999999999995"/>
    <n v="66.099999999999994"/>
    <n v="0"/>
    <n v="2"/>
    <n v="1699.66"/>
  </r>
  <r>
    <x v="1"/>
    <x v="2"/>
    <x v="2"/>
    <x v="13"/>
    <x v="3"/>
    <x v="17"/>
    <x v="3"/>
    <x v="1"/>
    <n v="0"/>
    <n v="0"/>
    <n v="0"/>
    <n v="0"/>
    <n v="0"/>
    <n v="2"/>
    <n v="1915.24"/>
  </r>
  <r>
    <x v="0"/>
    <x v="3"/>
    <x v="3"/>
    <x v="12"/>
    <x v="0"/>
    <x v="28"/>
    <x v="13"/>
    <x v="2"/>
    <n v="-111.32"/>
    <n v="-49.01"/>
    <n v="-116.81"/>
    <n v="-49.91"/>
    <n v="0"/>
    <n v="-1"/>
    <n v="-883.31"/>
  </r>
  <r>
    <x v="0"/>
    <x v="4"/>
    <x v="4"/>
    <x v="12"/>
    <x v="0"/>
    <x v="33"/>
    <x v="4"/>
    <x v="2"/>
    <n v="-61.8"/>
    <n v="-36.28"/>
    <n v="-141.32"/>
    <n v="-60.24"/>
    <n v="0"/>
    <n v="-2"/>
    <n v="-837.6"/>
  </r>
  <r>
    <x v="0"/>
    <x v="4"/>
    <x v="4"/>
    <x v="12"/>
    <x v="0"/>
    <x v="36"/>
    <x v="17"/>
    <x v="2"/>
    <n v="-40.11"/>
    <n v="-23.54"/>
    <n v="-85.32"/>
    <n v="-36.369999999999997"/>
    <n v="0"/>
    <n v="-1"/>
    <n v="-420.44"/>
  </r>
  <r>
    <x v="1"/>
    <x v="2"/>
    <x v="2"/>
    <x v="14"/>
    <x v="3"/>
    <x v="11"/>
    <x v="2"/>
    <x v="0"/>
    <n v="213"/>
    <n v="59.06"/>
    <n v="224.61"/>
    <n v="80.16"/>
    <n v="119.14"/>
    <n v="1"/>
    <n v="897.06"/>
  </r>
  <r>
    <x v="1"/>
    <x v="2"/>
    <x v="2"/>
    <x v="14"/>
    <x v="3"/>
    <x v="24"/>
    <x v="8"/>
    <x v="0"/>
    <n v="-47.15"/>
    <n v="-13.07"/>
    <n v="-150.96"/>
    <n v="-53.88"/>
    <n v="-67.61"/>
    <n v="-1"/>
    <n v="-327.08999999999997"/>
  </r>
  <r>
    <x v="1"/>
    <x v="2"/>
    <x v="2"/>
    <x v="13"/>
    <x v="3"/>
    <x v="10"/>
    <x v="30"/>
    <x v="1"/>
    <n v="0"/>
    <n v="0"/>
    <n v="0"/>
    <n v="0"/>
    <n v="0"/>
    <n v="1"/>
    <n v="421.39"/>
  </r>
  <r>
    <x v="1"/>
    <x v="2"/>
    <x v="2"/>
    <x v="13"/>
    <x v="3"/>
    <x v="46"/>
    <x v="30"/>
    <x v="1"/>
    <n v="0"/>
    <n v="0"/>
    <n v="0"/>
    <n v="0"/>
    <n v="0"/>
    <n v="1"/>
    <n v="285.3"/>
  </r>
  <r>
    <x v="1"/>
    <x v="2"/>
    <x v="2"/>
    <x v="13"/>
    <x v="3"/>
    <x v="48"/>
    <x v="30"/>
    <x v="1"/>
    <n v="0"/>
    <n v="0"/>
    <n v="0"/>
    <n v="0"/>
    <n v="0"/>
    <n v="1"/>
    <n v="421.39"/>
  </r>
  <r>
    <x v="1"/>
    <x v="2"/>
    <x v="2"/>
    <x v="13"/>
    <x v="3"/>
    <x v="48"/>
    <x v="3"/>
    <x v="1"/>
    <n v="0"/>
    <n v="0"/>
    <n v="0"/>
    <n v="0"/>
    <n v="0"/>
    <n v="2"/>
    <n v="1915.24"/>
  </r>
  <r>
    <x v="1"/>
    <x v="2"/>
    <x v="2"/>
    <x v="13"/>
    <x v="3"/>
    <x v="5"/>
    <x v="3"/>
    <x v="1"/>
    <n v="79"/>
    <n v="36.130000000000003"/>
    <n v="267.58999999999997"/>
    <n v="33.049999999999997"/>
    <n v="0"/>
    <n v="1"/>
    <n v="849.83"/>
  </r>
  <r>
    <x v="1"/>
    <x v="0"/>
    <x v="0"/>
    <x v="13"/>
    <x v="3"/>
    <x v="6"/>
    <x v="25"/>
    <x v="1"/>
    <n v="0"/>
    <n v="0"/>
    <n v="0"/>
    <n v="0"/>
    <n v="0"/>
    <n v="1"/>
    <n v="833.81"/>
  </r>
  <r>
    <x v="0"/>
    <x v="7"/>
    <x v="7"/>
    <x v="12"/>
    <x v="0"/>
    <x v="33"/>
    <x v="4"/>
    <x v="2"/>
    <n v="-30.9"/>
    <n v="-18.14"/>
    <n v="-70.66"/>
    <n v="-30.12"/>
    <n v="0"/>
    <n v="-1"/>
    <n v="-418.8"/>
  </r>
  <r>
    <x v="1"/>
    <x v="7"/>
    <x v="7"/>
    <x v="14"/>
    <x v="3"/>
    <x v="23"/>
    <x v="4"/>
    <x v="2"/>
    <n v="-61.8"/>
    <n v="-36.28"/>
    <n v="-141.32"/>
    <n v="-60.24"/>
    <n v="0"/>
    <n v="-2"/>
    <n v="-837.6"/>
  </r>
  <r>
    <x v="1"/>
    <x v="2"/>
    <x v="2"/>
    <x v="14"/>
    <x v="3"/>
    <x v="25"/>
    <x v="0"/>
    <x v="0"/>
    <n v="-22.5"/>
    <n v="-6.24"/>
    <n v="-48.48"/>
    <n v="-17.3"/>
    <n v="-21.26"/>
    <n v="-1"/>
    <n v="-111.45"/>
  </r>
  <r>
    <x v="1"/>
    <x v="2"/>
    <x v="2"/>
    <x v="14"/>
    <x v="3"/>
    <x v="31"/>
    <x v="12"/>
    <x v="0"/>
    <n v="-750.07"/>
    <n v="-207.96"/>
    <n v="-96.8"/>
    <n v="-34.549999999999997"/>
    <n v="-90.69"/>
    <n v="-1"/>
    <n v="-1139.3599999999999"/>
  </r>
  <r>
    <x v="1"/>
    <x v="1"/>
    <x v="1"/>
    <x v="13"/>
    <x v="3"/>
    <x v="4"/>
    <x v="30"/>
    <x v="1"/>
    <n v="0"/>
    <n v="0"/>
    <n v="0"/>
    <n v="0"/>
    <n v="0"/>
    <n v="2"/>
    <n v="842.78"/>
  </r>
  <r>
    <x v="0"/>
    <x v="4"/>
    <x v="4"/>
    <x v="12"/>
    <x v="0"/>
    <x v="25"/>
    <x v="4"/>
    <x v="2"/>
    <n v="-30.9"/>
    <n v="-18.14"/>
    <n v="-70.66"/>
    <n v="-30.12"/>
    <n v="0"/>
    <n v="-1"/>
    <n v="-418.8"/>
  </r>
  <r>
    <x v="1"/>
    <x v="0"/>
    <x v="0"/>
    <x v="14"/>
    <x v="3"/>
    <x v="12"/>
    <x v="1"/>
    <x v="0"/>
    <n v="-19.62"/>
    <n v="-5.44"/>
    <n v="-42.39"/>
    <n v="-15.13"/>
    <n v="-19.989999999999998"/>
    <n v="-1"/>
    <n v="-117.5"/>
  </r>
  <r>
    <x v="1"/>
    <x v="0"/>
    <x v="0"/>
    <x v="14"/>
    <x v="3"/>
    <x v="36"/>
    <x v="21"/>
    <x v="1"/>
    <n v="-33.54"/>
    <n v="-14.03"/>
    <n v="-273.41000000000003"/>
    <n v="-31.8"/>
    <n v="0"/>
    <n v="-1"/>
    <n v="-590.23"/>
  </r>
  <r>
    <x v="1"/>
    <x v="0"/>
    <x v="0"/>
    <x v="14"/>
    <x v="3"/>
    <x v="24"/>
    <x v="24"/>
    <x v="0"/>
    <n v="-363.91"/>
    <n v="-100.89"/>
    <n v="-249.86"/>
    <n v="-89.18"/>
    <n v="-67.06"/>
    <n v="-1"/>
    <n v="-789.16"/>
  </r>
  <r>
    <x v="1"/>
    <x v="3"/>
    <x v="3"/>
    <x v="14"/>
    <x v="3"/>
    <x v="33"/>
    <x v="4"/>
    <x v="2"/>
    <n v="-30.9"/>
    <n v="-18.14"/>
    <n v="-70.66"/>
    <n v="-30.12"/>
    <n v="0"/>
    <n v="-1"/>
    <n v="-418.8"/>
  </r>
  <r>
    <x v="1"/>
    <x v="3"/>
    <x v="3"/>
    <x v="14"/>
    <x v="3"/>
    <x v="36"/>
    <x v="18"/>
    <x v="2"/>
    <n v="-5.07"/>
    <n v="-2.98"/>
    <n v="-37.619999999999997"/>
    <n v="-16.04"/>
    <n v="0"/>
    <n v="-1"/>
    <n v="-182.53"/>
  </r>
  <r>
    <x v="1"/>
    <x v="3"/>
    <x v="3"/>
    <x v="15"/>
    <x v="3"/>
    <x v="6"/>
    <x v="17"/>
    <x v="2"/>
    <n v="0"/>
    <n v="0"/>
    <n v="0"/>
    <n v="0"/>
    <n v="0"/>
    <n v="93"/>
    <n v="37590.6"/>
  </r>
  <r>
    <x v="1"/>
    <x v="4"/>
    <x v="4"/>
    <x v="15"/>
    <x v="3"/>
    <x v="12"/>
    <x v="6"/>
    <x v="2"/>
    <n v="2876.98"/>
    <n v="1688.22"/>
    <n v="9096.5"/>
    <n v="3878.16"/>
    <n v="0"/>
    <n v="113"/>
    <n v="46986.53"/>
  </r>
  <r>
    <x v="1"/>
    <x v="0"/>
    <x v="0"/>
    <x v="15"/>
    <x v="3"/>
    <x v="6"/>
    <x v="9"/>
    <x v="0"/>
    <n v="8929.76"/>
    <n v="3662.22"/>
    <n v="2747"/>
    <n v="1952.38"/>
    <n v="1778.18"/>
    <n v="134"/>
    <n v="49778.32"/>
  </r>
  <r>
    <x v="1"/>
    <x v="6"/>
    <x v="6"/>
    <x v="15"/>
    <x v="3"/>
    <x v="26"/>
    <x v="4"/>
    <x v="2"/>
    <n v="2771.15"/>
    <n v="1219.8"/>
    <n v="3887.4"/>
    <n v="1660.6"/>
    <n v="0"/>
    <n v="95"/>
    <n v="36476.199999999997"/>
  </r>
  <r>
    <x v="1"/>
    <x v="0"/>
    <x v="0"/>
    <x v="15"/>
    <x v="3"/>
    <x v="29"/>
    <x v="9"/>
    <x v="0"/>
    <n v="31852.799999999999"/>
    <n v="6955.2"/>
    <n v="25444.16"/>
    <n v="9024.9599999999991"/>
    <n v="3420.48"/>
    <n v="224"/>
    <n v="86284.800000000003"/>
  </r>
  <r>
    <x v="1"/>
    <x v="3"/>
    <x v="3"/>
    <x v="15"/>
    <x v="3"/>
    <x v="3"/>
    <x v="19"/>
    <x v="2"/>
    <n v="5662.72"/>
    <n v="2493.2399999999998"/>
    <n v="23251.279999999999"/>
    <n v="9935.0400000000009"/>
    <n v="0"/>
    <n v="316"/>
    <n v="132960.16"/>
  </r>
  <r>
    <x v="1"/>
    <x v="4"/>
    <x v="4"/>
    <x v="15"/>
    <x v="3"/>
    <x v="3"/>
    <x v="16"/>
    <x v="2"/>
    <n v="11282.34"/>
    <n v="4966.5"/>
    <n v="20077.560000000001"/>
    <n v="8579.7900000000009"/>
    <n v="0"/>
    <n v="129"/>
    <n v="110196.96"/>
  </r>
  <r>
    <x v="1"/>
    <x v="4"/>
    <x v="4"/>
    <x v="15"/>
    <x v="3"/>
    <x v="27"/>
    <x v="18"/>
    <x v="2"/>
    <n v="298.35000000000002"/>
    <n v="131.49"/>
    <n v="1024.1099999999999"/>
    <n v="437.67"/>
    <n v="0"/>
    <n v="27"/>
    <n v="4666.68"/>
  </r>
  <r>
    <x v="1"/>
    <x v="1"/>
    <x v="1"/>
    <x v="15"/>
    <x v="3"/>
    <x v="43"/>
    <x v="2"/>
    <x v="0"/>
    <n v="17814.38"/>
    <n v="7306.34"/>
    <n v="5775.18"/>
    <n v="4104.6400000000003"/>
    <n v="6312.5"/>
    <n v="202"/>
    <n v="117976.08"/>
  </r>
  <r>
    <x v="1"/>
    <x v="0"/>
    <x v="0"/>
    <x v="15"/>
    <x v="3"/>
    <x v="28"/>
    <x v="8"/>
    <x v="0"/>
    <n v="34746.85"/>
    <n v="7585.92"/>
    <n v="75270.94"/>
    <n v="26699.98"/>
    <n v="13358.77"/>
    <n v="439"/>
    <n v="180503.63"/>
  </r>
  <r>
    <x v="1"/>
    <x v="3"/>
    <x v="3"/>
    <x v="15"/>
    <x v="3"/>
    <x v="31"/>
    <x v="23"/>
    <x v="2"/>
    <n v="1415.12"/>
    <n v="829.92"/>
    <n v="9957.7099999999991"/>
    <n v="4245.3599999999997"/>
    <n v="0"/>
    <n v="133"/>
    <n v="36923.46"/>
  </r>
  <r>
    <x v="1"/>
    <x v="3"/>
    <x v="3"/>
    <x v="15"/>
    <x v="3"/>
    <x v="28"/>
    <x v="6"/>
    <x v="2"/>
    <n v="9299.36"/>
    <n v="4094.69"/>
    <n v="22479.279999999999"/>
    <n v="9605.26"/>
    <n v="0"/>
    <n v="437"/>
    <n v="174996.65"/>
  </r>
  <r>
    <x v="1"/>
    <x v="0"/>
    <x v="0"/>
    <x v="15"/>
    <x v="3"/>
    <x v="25"/>
    <x v="5"/>
    <x v="0"/>
    <n v="31919.38"/>
    <n v="8849.65"/>
    <n v="64141.96"/>
    <n v="22891.599999999999"/>
    <n v="21458.98"/>
    <n v="379"/>
    <n v="162416.66"/>
  </r>
  <r>
    <x v="1"/>
    <x v="7"/>
    <x v="7"/>
    <x v="15"/>
    <x v="3"/>
    <x v="15"/>
    <x v="6"/>
    <x v="2"/>
    <n v="2978.82"/>
    <n v="1747.98"/>
    <n v="9418.5"/>
    <n v="4015.44"/>
    <n v="0"/>
    <n v="117"/>
    <n v="48649.77"/>
  </r>
  <r>
    <x v="1"/>
    <x v="2"/>
    <x v="2"/>
    <x v="15"/>
    <x v="3"/>
    <x v="3"/>
    <x v="20"/>
    <x v="1"/>
    <n v="203.55"/>
    <n v="93.15"/>
    <n v="2284.13"/>
    <n v="281.98"/>
    <n v="0"/>
    <n v="23"/>
    <n v="5969.88"/>
  </r>
  <r>
    <x v="1"/>
    <x v="2"/>
    <x v="2"/>
    <x v="15"/>
    <x v="3"/>
    <x v="43"/>
    <x v="20"/>
    <x v="1"/>
    <n v="0"/>
    <n v="0"/>
    <n v="0"/>
    <n v="0"/>
    <n v="0"/>
    <n v="21"/>
    <n v="6109.53"/>
  </r>
  <r>
    <x v="1"/>
    <x v="4"/>
    <x v="4"/>
    <x v="15"/>
    <x v="3"/>
    <x v="32"/>
    <x v="6"/>
    <x v="2"/>
    <n v="4043.2"/>
    <n v="1780.3"/>
    <n v="9773.6"/>
    <n v="4176.2"/>
    <n v="0"/>
    <n v="190"/>
    <n v="76085.5"/>
  </r>
  <r>
    <x v="1"/>
    <x v="7"/>
    <x v="7"/>
    <x v="15"/>
    <x v="3"/>
    <x v="26"/>
    <x v="4"/>
    <x v="2"/>
    <n v="4550.5200000000004"/>
    <n v="2003.04"/>
    <n v="6383.52"/>
    <n v="2726.88"/>
    <n v="0"/>
    <n v="156"/>
    <n v="59897.760000000002"/>
  </r>
  <r>
    <x v="1"/>
    <x v="5"/>
    <x v="5"/>
    <x v="15"/>
    <x v="3"/>
    <x v="11"/>
    <x v="8"/>
    <x v="0"/>
    <n v="3925.18"/>
    <n v="1088.6199999999999"/>
    <n v="12661.7"/>
    <n v="4518.78"/>
    <n v="6276.26"/>
    <n v="106"/>
    <n v="30003.3"/>
  </r>
  <r>
    <x v="1"/>
    <x v="3"/>
    <x v="3"/>
    <x v="15"/>
    <x v="3"/>
    <x v="43"/>
    <x v="6"/>
    <x v="2"/>
    <n v="0"/>
    <n v="0"/>
    <n v="0"/>
    <n v="0"/>
    <n v="0"/>
    <n v="275"/>
    <n v="117177.5"/>
  </r>
  <r>
    <x v="1"/>
    <x v="3"/>
    <x v="3"/>
    <x v="15"/>
    <x v="3"/>
    <x v="31"/>
    <x v="19"/>
    <x v="2"/>
    <n v="4366.3999999999996"/>
    <n v="2563.1999999999998"/>
    <n v="17412.8"/>
    <n v="7422.4"/>
    <n v="0"/>
    <n v="160"/>
    <n v="76928"/>
  </r>
  <r>
    <x v="1"/>
    <x v="3"/>
    <x v="3"/>
    <x v="15"/>
    <x v="3"/>
    <x v="16"/>
    <x v="19"/>
    <x v="2"/>
    <n v="3082.24"/>
    <n v="1357.08"/>
    <n v="12655.76"/>
    <n v="5407.68"/>
    <n v="0"/>
    <n v="172"/>
    <n v="72370.720000000001"/>
  </r>
  <r>
    <x v="1"/>
    <x v="6"/>
    <x v="6"/>
    <x v="15"/>
    <x v="3"/>
    <x v="12"/>
    <x v="13"/>
    <x v="2"/>
    <n v="16780.080000000002"/>
    <n v="9849.5400000000009"/>
    <n v="18410.55"/>
    <n v="7847.94"/>
    <n v="0"/>
    <n v="139"/>
    <n v="130003.92"/>
  </r>
  <r>
    <x v="1"/>
    <x v="6"/>
    <x v="6"/>
    <x v="15"/>
    <x v="3"/>
    <x v="11"/>
    <x v="13"/>
    <x v="2"/>
    <n v="14486.4"/>
    <n v="8503.2000000000007"/>
    <n v="15894"/>
    <n v="6775.2"/>
    <n v="0"/>
    <n v="120"/>
    <n v="112233.60000000001"/>
  </r>
  <r>
    <x v="1"/>
    <x v="4"/>
    <x v="4"/>
    <x v="15"/>
    <x v="3"/>
    <x v="6"/>
    <x v="19"/>
    <x v="2"/>
    <n v="0"/>
    <n v="0"/>
    <n v="0"/>
    <n v="0"/>
    <n v="0"/>
    <n v="72"/>
    <n v="29325.599999999999"/>
  </r>
  <r>
    <x v="1"/>
    <x v="1"/>
    <x v="1"/>
    <x v="15"/>
    <x v="3"/>
    <x v="26"/>
    <x v="9"/>
    <x v="0"/>
    <n v="22212.46"/>
    <n v="4850.5200000000004"/>
    <n v="15899.48"/>
    <n v="5639.02"/>
    <n v="2367.16"/>
    <n v="166"/>
    <n v="71368.38"/>
  </r>
  <r>
    <x v="1"/>
    <x v="1"/>
    <x v="1"/>
    <x v="15"/>
    <x v="3"/>
    <x v="29"/>
    <x v="9"/>
    <x v="0"/>
    <n v="14986.72"/>
    <n v="3272.64"/>
    <n v="10727.36"/>
    <n v="3804.64"/>
    <n v="1597.12"/>
    <n v="112"/>
    <n v="48128.639999999999"/>
  </r>
  <r>
    <x v="1"/>
    <x v="1"/>
    <x v="1"/>
    <x v="15"/>
    <x v="3"/>
    <x v="29"/>
    <x v="5"/>
    <x v="0"/>
    <n v="44000.3"/>
    <n v="9608.2800000000007"/>
    <n v="62895.58"/>
    <n v="22308.880000000001"/>
    <n v="9307.08"/>
    <n v="502"/>
    <n v="188827.3"/>
  </r>
  <r>
    <x v="1"/>
    <x v="4"/>
    <x v="4"/>
    <x v="15"/>
    <x v="3"/>
    <x v="35"/>
    <x v="19"/>
    <x v="2"/>
    <n v="2437.12"/>
    <n v="1073.04"/>
    <n v="10006.879999999999"/>
    <n v="4275.84"/>
    <n v="0"/>
    <n v="136"/>
    <n v="57223.360000000001"/>
  </r>
  <r>
    <x v="1"/>
    <x v="6"/>
    <x v="6"/>
    <x v="15"/>
    <x v="3"/>
    <x v="28"/>
    <x v="16"/>
    <x v="2"/>
    <n v="14343.44"/>
    <n v="6314"/>
    <n v="25524.959999999999"/>
    <n v="10907.64"/>
    <n v="0"/>
    <n v="164"/>
    <n v="140095.35999999999"/>
  </r>
  <r>
    <x v="1"/>
    <x v="3"/>
    <x v="3"/>
    <x v="15"/>
    <x v="3"/>
    <x v="34"/>
    <x v="19"/>
    <x v="2"/>
    <n v="5967.36"/>
    <n v="2627.37"/>
    <n v="24502.14"/>
    <n v="10469.52"/>
    <n v="0"/>
    <n v="333"/>
    <n v="140113.07999999999"/>
  </r>
  <r>
    <x v="1"/>
    <x v="4"/>
    <x v="4"/>
    <x v="15"/>
    <x v="3"/>
    <x v="43"/>
    <x v="19"/>
    <x v="2"/>
    <n v="0"/>
    <n v="0"/>
    <n v="0"/>
    <n v="0"/>
    <n v="0"/>
    <n v="128"/>
    <n v="52134.400000000001"/>
  </r>
  <r>
    <x v="1"/>
    <x v="3"/>
    <x v="3"/>
    <x v="15"/>
    <x v="3"/>
    <x v="5"/>
    <x v="17"/>
    <x v="2"/>
    <n v="4940.01"/>
    <n v="2174.6"/>
    <n v="8678.75"/>
    <n v="3708.61"/>
    <n v="0"/>
    <n v="131"/>
    <n v="49468.22"/>
  </r>
  <r>
    <x v="1"/>
    <x v="3"/>
    <x v="3"/>
    <x v="15"/>
    <x v="3"/>
    <x v="34"/>
    <x v="23"/>
    <x v="2"/>
    <n v="1253.8499999999999"/>
    <n v="551.85"/>
    <n v="6355.05"/>
    <n v="2716.35"/>
    <n v="0"/>
    <n v="195"/>
    <n v="45542.25"/>
  </r>
  <r>
    <x v="1"/>
    <x v="7"/>
    <x v="7"/>
    <x v="15"/>
    <x v="3"/>
    <x v="26"/>
    <x v="6"/>
    <x v="2"/>
    <n v="3468.64"/>
    <n v="1527.31"/>
    <n v="8384.7199999999993"/>
    <n v="3582.74"/>
    <n v="0"/>
    <n v="163"/>
    <n v="65273.35"/>
  </r>
  <r>
    <x v="1"/>
    <x v="6"/>
    <x v="6"/>
    <x v="15"/>
    <x v="3"/>
    <x v="24"/>
    <x v="4"/>
    <x v="2"/>
    <n v="2101.1999999999998"/>
    <n v="1233.52"/>
    <n v="4804.88"/>
    <n v="2048.16"/>
    <n v="0"/>
    <n v="68"/>
    <n v="28478.400000000001"/>
  </r>
  <r>
    <x v="1"/>
    <x v="2"/>
    <x v="2"/>
    <x v="15"/>
    <x v="3"/>
    <x v="26"/>
    <x v="14"/>
    <x v="1"/>
    <n v="611.28"/>
    <n v="279.72000000000003"/>
    <n v="2067.84"/>
    <n v="255.24"/>
    <n v="0"/>
    <n v="36"/>
    <n v="9413.64"/>
  </r>
  <r>
    <x v="1"/>
    <x v="7"/>
    <x v="7"/>
    <x v="15"/>
    <x v="3"/>
    <x v="16"/>
    <x v="13"/>
    <x v="2"/>
    <n v="14916.88"/>
    <n v="6567.34"/>
    <n v="15652.54"/>
    <n v="6687.94"/>
    <n v="0"/>
    <n v="134"/>
    <n v="118363.54"/>
  </r>
  <r>
    <x v="1"/>
    <x v="7"/>
    <x v="7"/>
    <x v="15"/>
    <x v="3"/>
    <x v="27"/>
    <x v="13"/>
    <x v="2"/>
    <n v="16475.36"/>
    <n v="7253.48"/>
    <n v="17287.88"/>
    <n v="7386.68"/>
    <n v="0"/>
    <n v="148"/>
    <n v="130729.88"/>
  </r>
  <r>
    <x v="1"/>
    <x v="4"/>
    <x v="4"/>
    <x v="15"/>
    <x v="3"/>
    <x v="5"/>
    <x v="16"/>
    <x v="2"/>
    <n v="11369.8"/>
    <n v="5005"/>
    <n v="20233.2"/>
    <n v="8646.2999999999993"/>
    <n v="0"/>
    <n v="130"/>
    <n v="111051.2"/>
  </r>
  <r>
    <x v="1"/>
    <x v="5"/>
    <x v="5"/>
    <x v="15"/>
    <x v="3"/>
    <x v="28"/>
    <x v="25"/>
    <x v="1"/>
    <n v="3066.6"/>
    <n v="1402.58"/>
    <n v="8497.18"/>
    <n v="1049.18"/>
    <n v="0"/>
    <n v="38"/>
    <n v="33142.46"/>
  </r>
  <r>
    <x v="1"/>
    <x v="4"/>
    <x v="4"/>
    <x v="15"/>
    <x v="3"/>
    <x v="16"/>
    <x v="17"/>
    <x v="2"/>
    <n v="1018.17"/>
    <n v="448.2"/>
    <n v="1788.75"/>
    <n v="764.37"/>
    <n v="0"/>
    <n v="27"/>
    <n v="10195.74"/>
  </r>
  <r>
    <x v="1"/>
    <x v="4"/>
    <x v="4"/>
    <x v="15"/>
    <x v="3"/>
    <x v="6"/>
    <x v="23"/>
    <x v="2"/>
    <n v="0"/>
    <n v="0"/>
    <n v="0"/>
    <n v="0"/>
    <n v="0"/>
    <n v="98"/>
    <n v="31248.28"/>
  </r>
  <r>
    <x v="1"/>
    <x v="4"/>
    <x v="4"/>
    <x v="15"/>
    <x v="3"/>
    <x v="25"/>
    <x v="23"/>
    <x v="2"/>
    <n v="872.48"/>
    <n v="511.68"/>
    <n v="6139.34"/>
    <n v="2617.44"/>
    <n v="0"/>
    <n v="82"/>
    <n v="22764.84"/>
  </r>
  <r>
    <x v="1"/>
    <x v="7"/>
    <x v="7"/>
    <x v="15"/>
    <x v="3"/>
    <x v="29"/>
    <x v="23"/>
    <x v="2"/>
    <n v="707.3"/>
    <n v="311.3"/>
    <n v="3584.9"/>
    <n v="1532.3"/>
    <n v="0"/>
    <n v="110"/>
    <n v="25690.5"/>
  </r>
  <r>
    <x v="1"/>
    <x v="4"/>
    <x v="4"/>
    <x v="15"/>
    <x v="3"/>
    <x v="6"/>
    <x v="13"/>
    <x v="2"/>
    <n v="0"/>
    <n v="0"/>
    <n v="0"/>
    <n v="0"/>
    <n v="0"/>
    <n v="50"/>
    <n v="48511"/>
  </r>
  <r>
    <x v="1"/>
    <x v="6"/>
    <x v="6"/>
    <x v="15"/>
    <x v="3"/>
    <x v="31"/>
    <x v="4"/>
    <x v="2"/>
    <n v="2255.6999999999998"/>
    <n v="1324.22"/>
    <n v="5158.18"/>
    <n v="2198.7600000000002"/>
    <n v="0"/>
    <n v="73"/>
    <n v="30572.400000000001"/>
  </r>
  <r>
    <x v="1"/>
    <x v="3"/>
    <x v="3"/>
    <x v="15"/>
    <x v="3"/>
    <x v="14"/>
    <x v="19"/>
    <x v="2"/>
    <n v="0"/>
    <n v="0"/>
    <n v="0"/>
    <n v="0"/>
    <n v="0"/>
    <n v="26"/>
    <n v="10589.8"/>
  </r>
  <r>
    <x v="1"/>
    <x v="2"/>
    <x v="2"/>
    <x v="15"/>
    <x v="3"/>
    <x v="16"/>
    <x v="10"/>
    <x v="0"/>
    <n v="17487.48"/>
    <n v="3818.6"/>
    <n v="11282.56"/>
    <n v="4001.6"/>
    <n v="3076.84"/>
    <n v="244"/>
    <n v="38918"/>
  </r>
  <r>
    <x v="1"/>
    <x v="3"/>
    <x v="3"/>
    <x v="15"/>
    <x v="3"/>
    <x v="26"/>
    <x v="6"/>
    <x v="2"/>
    <n v="6958.56"/>
    <n v="3063.99"/>
    <n v="16820.88"/>
    <n v="7187.46"/>
    <n v="0"/>
    <n v="327"/>
    <n v="130947.15"/>
  </r>
  <r>
    <x v="1"/>
    <x v="6"/>
    <x v="6"/>
    <x v="15"/>
    <x v="3"/>
    <x v="28"/>
    <x v="17"/>
    <x v="2"/>
    <n v="2715.12"/>
    <n v="1195.2"/>
    <n v="4770"/>
    <n v="2038.32"/>
    <n v="0"/>
    <n v="72"/>
    <n v="27188.639999999999"/>
  </r>
  <r>
    <x v="1"/>
    <x v="2"/>
    <x v="2"/>
    <x v="15"/>
    <x v="3"/>
    <x v="3"/>
    <x v="8"/>
    <x v="0"/>
    <n v="8865.6"/>
    <n v="1936.32"/>
    <n v="18609.599999999999"/>
    <n v="6600.96"/>
    <n v="3336"/>
    <n v="96"/>
    <n v="40382.400000000001"/>
  </r>
  <r>
    <x v="1"/>
    <x v="3"/>
    <x v="3"/>
    <x v="15"/>
    <x v="3"/>
    <x v="12"/>
    <x v="23"/>
    <x v="2"/>
    <n v="1489.6"/>
    <n v="873.6"/>
    <n v="10481.799999999999"/>
    <n v="4468.8"/>
    <n v="0"/>
    <n v="140"/>
    <n v="38866.800000000003"/>
  </r>
  <r>
    <x v="1"/>
    <x v="3"/>
    <x v="3"/>
    <x v="15"/>
    <x v="3"/>
    <x v="11"/>
    <x v="23"/>
    <x v="2"/>
    <n v="1223.5999999999999"/>
    <n v="717.6"/>
    <n v="8610.0499999999993"/>
    <n v="3670.8"/>
    <n v="0"/>
    <n v="115"/>
    <n v="31926.3"/>
  </r>
  <r>
    <x v="1"/>
    <x v="3"/>
    <x v="3"/>
    <x v="15"/>
    <x v="3"/>
    <x v="30"/>
    <x v="18"/>
    <x v="2"/>
    <n v="1005.55"/>
    <n v="443.17"/>
    <n v="3451.63"/>
    <n v="1475.11"/>
    <n v="0"/>
    <n v="91"/>
    <n v="15728.44"/>
  </r>
  <r>
    <x v="1"/>
    <x v="4"/>
    <x v="4"/>
    <x v="15"/>
    <x v="3"/>
    <x v="26"/>
    <x v="16"/>
    <x v="2"/>
    <n v="12594.24"/>
    <n v="5544"/>
    <n v="22412.16"/>
    <n v="9577.44"/>
    <n v="0"/>
    <n v="144"/>
    <n v="123010.56"/>
  </r>
  <r>
    <x v="1"/>
    <x v="4"/>
    <x v="4"/>
    <x v="15"/>
    <x v="3"/>
    <x v="25"/>
    <x v="6"/>
    <x v="2"/>
    <n v="2622.38"/>
    <n v="1538.82"/>
    <n v="8291.5"/>
    <n v="3534.96"/>
    <n v="0"/>
    <n v="103"/>
    <n v="42828.43"/>
  </r>
  <r>
    <x v="1"/>
    <x v="7"/>
    <x v="7"/>
    <x v="15"/>
    <x v="3"/>
    <x v="43"/>
    <x v="4"/>
    <x v="2"/>
    <n v="0"/>
    <n v="0"/>
    <n v="0"/>
    <n v="0"/>
    <n v="0"/>
    <n v="114"/>
    <n v="51155.22"/>
  </r>
  <r>
    <x v="1"/>
    <x v="7"/>
    <x v="7"/>
    <x v="15"/>
    <x v="3"/>
    <x v="6"/>
    <x v="4"/>
    <x v="2"/>
    <n v="0"/>
    <n v="0"/>
    <n v="0"/>
    <n v="0"/>
    <n v="0"/>
    <n v="98"/>
    <n v="43975.54"/>
  </r>
  <r>
    <x v="1"/>
    <x v="0"/>
    <x v="0"/>
    <x v="15"/>
    <x v="3"/>
    <x v="26"/>
    <x v="21"/>
    <x v="1"/>
    <n v="2599.7399999999998"/>
    <n v="1188.77"/>
    <n v="16500.37"/>
    <n v="2038.18"/>
    <n v="0"/>
    <n v="101"/>
    <n v="48836.53"/>
  </r>
  <r>
    <x v="1"/>
    <x v="4"/>
    <x v="4"/>
    <x v="15"/>
    <x v="3"/>
    <x v="27"/>
    <x v="6"/>
    <x v="2"/>
    <n v="3149.44"/>
    <n v="1386.76"/>
    <n v="7613.12"/>
    <n v="3253.04"/>
    <n v="0"/>
    <n v="148"/>
    <n v="59266.6"/>
  </r>
  <r>
    <x v="1"/>
    <x v="1"/>
    <x v="1"/>
    <x v="15"/>
    <x v="3"/>
    <x v="3"/>
    <x v="8"/>
    <x v="0"/>
    <n v="8714.16"/>
    <n v="1902.42"/>
    <n v="16915.86"/>
    <n v="5999.76"/>
    <n v="3323.97"/>
    <n v="117"/>
    <n v="42290.82"/>
  </r>
  <r>
    <x v="1"/>
    <x v="6"/>
    <x v="6"/>
    <x v="15"/>
    <x v="3"/>
    <x v="32"/>
    <x v="4"/>
    <x v="2"/>
    <n v="2362.77"/>
    <n v="1040.04"/>
    <n v="3314.52"/>
    <n v="1415.88"/>
    <n v="0"/>
    <n v="81"/>
    <n v="31100.76"/>
  </r>
  <r>
    <x v="1"/>
    <x v="6"/>
    <x v="6"/>
    <x v="15"/>
    <x v="3"/>
    <x v="3"/>
    <x v="4"/>
    <x v="2"/>
    <n v="2216.92"/>
    <n v="975.84"/>
    <n v="3109.92"/>
    <n v="1328.48"/>
    <n v="0"/>
    <n v="76"/>
    <n v="29180.959999999999"/>
  </r>
  <r>
    <x v="1"/>
    <x v="6"/>
    <x v="6"/>
    <x v="15"/>
    <x v="3"/>
    <x v="43"/>
    <x v="4"/>
    <x v="2"/>
    <n v="0"/>
    <n v="0"/>
    <n v="0"/>
    <n v="0"/>
    <n v="0"/>
    <n v="65"/>
    <n v="29167.45"/>
  </r>
  <r>
    <x v="1"/>
    <x v="2"/>
    <x v="2"/>
    <x v="15"/>
    <x v="3"/>
    <x v="15"/>
    <x v="3"/>
    <x v="1"/>
    <n v="3160.4"/>
    <n v="1322"/>
    <n v="12690.8"/>
    <n v="1476"/>
    <n v="0"/>
    <n v="40"/>
    <n v="38088.800000000003"/>
  </r>
  <r>
    <x v="1"/>
    <x v="7"/>
    <x v="7"/>
    <x v="15"/>
    <x v="3"/>
    <x v="15"/>
    <x v="16"/>
    <x v="2"/>
    <n v="11632.11"/>
    <n v="6827.73"/>
    <n v="20747.64"/>
    <n v="8844.93"/>
    <n v="0"/>
    <n v="123"/>
    <n v="114543.75"/>
  </r>
  <r>
    <x v="1"/>
    <x v="5"/>
    <x v="5"/>
    <x v="15"/>
    <x v="3"/>
    <x v="16"/>
    <x v="25"/>
    <x v="1"/>
    <n v="1614"/>
    <n v="738.2"/>
    <n v="4472.2"/>
    <n v="552.20000000000005"/>
    <n v="0"/>
    <n v="20"/>
    <n v="17443.400000000001"/>
  </r>
  <r>
    <x v="1"/>
    <x v="3"/>
    <x v="3"/>
    <x v="15"/>
    <x v="3"/>
    <x v="43"/>
    <x v="16"/>
    <x v="2"/>
    <n v="0"/>
    <n v="0"/>
    <n v="0"/>
    <n v="0"/>
    <n v="0"/>
    <n v="196"/>
    <n v="172099.76"/>
  </r>
  <r>
    <x v="1"/>
    <x v="0"/>
    <x v="0"/>
    <x v="15"/>
    <x v="3"/>
    <x v="27"/>
    <x v="14"/>
    <x v="1"/>
    <n v="611.28"/>
    <n v="279.72000000000003"/>
    <n v="2067.84"/>
    <n v="255.24"/>
    <n v="0"/>
    <n v="36"/>
    <n v="9413.64"/>
  </r>
  <r>
    <x v="1"/>
    <x v="7"/>
    <x v="7"/>
    <x v="15"/>
    <x v="3"/>
    <x v="27"/>
    <x v="19"/>
    <x v="2"/>
    <n v="1899.52"/>
    <n v="836.34"/>
    <n v="7799.48"/>
    <n v="3332.64"/>
    <n v="0"/>
    <n v="106"/>
    <n v="44600.56"/>
  </r>
  <r>
    <x v="1"/>
    <x v="7"/>
    <x v="7"/>
    <x v="15"/>
    <x v="3"/>
    <x v="3"/>
    <x v="19"/>
    <x v="2"/>
    <n v="2042.88"/>
    <n v="899.46"/>
    <n v="8388.1200000000008"/>
    <n v="3584.16"/>
    <n v="0"/>
    <n v="114"/>
    <n v="47966.64"/>
  </r>
  <r>
    <x v="1"/>
    <x v="2"/>
    <x v="2"/>
    <x v="15"/>
    <x v="3"/>
    <x v="5"/>
    <x v="7"/>
    <x v="0"/>
    <n v="71787.899999999994"/>
    <n v="15677.35"/>
    <n v="43007.7"/>
    <n v="15254.59"/>
    <n v="9617.7900000000009"/>
    <n v="271"/>
    <n v="206848.88"/>
  </r>
  <r>
    <x v="1"/>
    <x v="0"/>
    <x v="0"/>
    <x v="15"/>
    <x v="3"/>
    <x v="29"/>
    <x v="2"/>
    <x v="0"/>
    <n v="109286.13"/>
    <n v="23865.57"/>
    <n v="87450.57"/>
    <n v="31020.06"/>
    <n v="18157.05"/>
    <n v="471"/>
    <n v="338601.9"/>
  </r>
  <r>
    <x v="1"/>
    <x v="7"/>
    <x v="7"/>
    <x v="15"/>
    <x v="3"/>
    <x v="28"/>
    <x v="17"/>
    <x v="2"/>
    <n v="3129.93"/>
    <n v="1377.8"/>
    <n v="5498.75"/>
    <n v="2349.73"/>
    <n v="0"/>
    <n v="83"/>
    <n v="31342.46"/>
  </r>
  <r>
    <x v="1"/>
    <x v="2"/>
    <x v="2"/>
    <x v="15"/>
    <x v="3"/>
    <x v="31"/>
    <x v="2"/>
    <x v="0"/>
    <n v="72633"/>
    <n v="20139.46"/>
    <n v="76592.009999999995"/>
    <n v="27334.560000000001"/>
    <n v="40626.74"/>
    <n v="341"/>
    <n v="305897.46000000002"/>
  </r>
  <r>
    <x v="1"/>
    <x v="0"/>
    <x v="0"/>
    <x v="15"/>
    <x v="3"/>
    <x v="43"/>
    <x v="2"/>
    <x v="0"/>
    <n v="43647.29"/>
    <n v="17897.14"/>
    <n v="14448.82"/>
    <n v="10268.629999999999"/>
    <n v="14520.66"/>
    <n v="449"/>
    <n v="323329.39"/>
  </r>
  <r>
    <x v="1"/>
    <x v="4"/>
    <x v="4"/>
    <x v="15"/>
    <x v="3"/>
    <x v="18"/>
    <x v="17"/>
    <x v="2"/>
    <n v="2074.0500000000002"/>
    <n v="913"/>
    <n v="3643.75"/>
    <n v="1557.05"/>
    <n v="0"/>
    <n v="55"/>
    <n v="20769.099999999999"/>
  </r>
  <r>
    <x v="1"/>
    <x v="7"/>
    <x v="7"/>
    <x v="15"/>
    <x v="3"/>
    <x v="15"/>
    <x v="4"/>
    <x v="2"/>
    <n v="3120.9"/>
    <n v="1832.14"/>
    <n v="7136.66"/>
    <n v="3042.12"/>
    <n v="0"/>
    <n v="101"/>
    <n v="42298.8"/>
  </r>
  <r>
    <x v="1"/>
    <x v="7"/>
    <x v="7"/>
    <x v="15"/>
    <x v="3"/>
    <x v="26"/>
    <x v="13"/>
    <x v="2"/>
    <n v="17699.88"/>
    <n v="7792.59"/>
    <n v="18572.79"/>
    <n v="7935.69"/>
    <n v="0"/>
    <n v="159"/>
    <n v="140446.29"/>
  </r>
  <r>
    <x v="1"/>
    <x v="4"/>
    <x v="4"/>
    <x v="15"/>
    <x v="3"/>
    <x v="24"/>
    <x v="18"/>
    <x v="2"/>
    <n v="111.54"/>
    <n v="65.56"/>
    <n v="827.64"/>
    <n v="352.88"/>
    <n v="0"/>
    <n v="22"/>
    <n v="4015.66"/>
  </r>
  <r>
    <x v="1"/>
    <x v="1"/>
    <x v="1"/>
    <x v="15"/>
    <x v="3"/>
    <x v="34"/>
    <x v="10"/>
    <x v="0"/>
    <n v="10866.4"/>
    <n v="2372.56"/>
    <n v="6484.12"/>
    <n v="2299.2399999999998"/>
    <n v="1938.28"/>
    <n v="188"/>
    <n v="27933.040000000001"/>
  </r>
  <r>
    <x v="1"/>
    <x v="5"/>
    <x v="5"/>
    <x v="15"/>
    <x v="3"/>
    <x v="11"/>
    <x v="7"/>
    <x v="0"/>
    <n v="23909.97"/>
    <n v="6629.7"/>
    <n v="15913.74"/>
    <n v="5680.14"/>
    <n v="10098.299999999999"/>
    <n v="123"/>
    <n v="86413.65"/>
  </r>
  <r>
    <x v="1"/>
    <x v="1"/>
    <x v="1"/>
    <x v="15"/>
    <x v="3"/>
    <x v="35"/>
    <x v="14"/>
    <x v="1"/>
    <n v="916.92"/>
    <n v="419.58"/>
    <n v="3101.76"/>
    <n v="382.86"/>
    <n v="0"/>
    <n v="54"/>
    <n v="14120.46"/>
  </r>
  <r>
    <x v="1"/>
    <x v="6"/>
    <x v="6"/>
    <x v="15"/>
    <x v="3"/>
    <x v="6"/>
    <x v="16"/>
    <x v="2"/>
    <n v="0"/>
    <n v="0"/>
    <n v="0"/>
    <n v="0"/>
    <n v="0"/>
    <n v="36"/>
    <n v="31610.16"/>
  </r>
  <r>
    <x v="1"/>
    <x v="5"/>
    <x v="5"/>
    <x v="15"/>
    <x v="3"/>
    <x v="30"/>
    <x v="5"/>
    <x v="0"/>
    <n v="14851.2"/>
    <n v="3243.6"/>
    <n v="22215.599999999999"/>
    <n v="7879.5"/>
    <n v="3231.7"/>
    <n v="170"/>
    <n v="58826.8"/>
  </r>
  <r>
    <x v="1"/>
    <x v="5"/>
    <x v="5"/>
    <x v="15"/>
    <x v="3"/>
    <x v="29"/>
    <x v="5"/>
    <x v="0"/>
    <n v="17908.8"/>
    <n v="3911.4"/>
    <n v="26789.4"/>
    <n v="9501.75"/>
    <n v="3897.05"/>
    <n v="205"/>
    <n v="70903.350000000006"/>
  </r>
  <r>
    <x v="1"/>
    <x v="7"/>
    <x v="7"/>
    <x v="15"/>
    <x v="3"/>
    <x v="32"/>
    <x v="17"/>
    <x v="2"/>
    <n v="2639.7"/>
    <n v="1162"/>
    <n v="4637.5"/>
    <n v="1981.7"/>
    <n v="0"/>
    <n v="70"/>
    <n v="26433.4"/>
  </r>
  <r>
    <x v="1"/>
    <x v="5"/>
    <x v="5"/>
    <x v="15"/>
    <x v="3"/>
    <x v="3"/>
    <x v="10"/>
    <x v="0"/>
    <n v="3802.26"/>
    <n v="830.28"/>
    <n v="2374.02"/>
    <n v="842.16"/>
    <n v="698.28"/>
    <n v="66"/>
    <n v="8185.32"/>
  </r>
  <r>
    <x v="1"/>
    <x v="5"/>
    <x v="5"/>
    <x v="15"/>
    <x v="3"/>
    <x v="11"/>
    <x v="10"/>
    <x v="0"/>
    <n v="4599.92"/>
    <n v="1275.04"/>
    <n v="3606.72"/>
    <n v="1287.52"/>
    <n v="2826.72"/>
    <n v="104"/>
    <n v="12114.96"/>
  </r>
  <r>
    <x v="1"/>
    <x v="5"/>
    <x v="5"/>
    <x v="15"/>
    <x v="3"/>
    <x v="29"/>
    <x v="10"/>
    <x v="0"/>
    <n v="4839.24"/>
    <n v="1056.72"/>
    <n v="3021.48"/>
    <n v="1071.8399999999999"/>
    <n v="888.72"/>
    <n v="84"/>
    <n v="10417.68"/>
  </r>
  <r>
    <x v="1"/>
    <x v="4"/>
    <x v="4"/>
    <x v="15"/>
    <x v="3"/>
    <x v="14"/>
    <x v="4"/>
    <x v="2"/>
    <n v="0"/>
    <n v="0"/>
    <n v="0"/>
    <n v="0"/>
    <n v="0"/>
    <n v="50"/>
    <n v="22436.5"/>
  </r>
  <r>
    <x v="1"/>
    <x v="0"/>
    <x v="0"/>
    <x v="15"/>
    <x v="3"/>
    <x v="3"/>
    <x v="8"/>
    <x v="0"/>
    <n v="17333.849999999999"/>
    <n v="3784.32"/>
    <n v="37549.74"/>
    <n v="13319.58"/>
    <n v="6664.17"/>
    <n v="219"/>
    <n v="90046.23"/>
  </r>
  <r>
    <x v="1"/>
    <x v="1"/>
    <x v="1"/>
    <x v="15"/>
    <x v="3"/>
    <x v="25"/>
    <x v="3"/>
    <x v="1"/>
    <n v="3713.47"/>
    <n v="1553.35"/>
    <n v="14911.69"/>
    <n v="1734.3"/>
    <n v="0"/>
    <n v="47"/>
    <n v="44754.34"/>
  </r>
  <r>
    <x v="1"/>
    <x v="5"/>
    <x v="5"/>
    <x v="15"/>
    <x v="3"/>
    <x v="3"/>
    <x v="5"/>
    <x v="0"/>
    <n v="14938.56"/>
    <n v="3262.68"/>
    <n v="22346.28"/>
    <n v="7925.85"/>
    <n v="3250.71"/>
    <n v="171"/>
    <n v="59143.77"/>
  </r>
  <r>
    <x v="1"/>
    <x v="1"/>
    <x v="1"/>
    <x v="15"/>
    <x v="3"/>
    <x v="12"/>
    <x v="8"/>
    <x v="0"/>
    <n v="6604.8"/>
    <n v="1831.8"/>
    <n v="18846.04"/>
    <n v="6725.2"/>
    <n v="9649.2000000000007"/>
    <n v="172"/>
    <n v="47054.04"/>
  </r>
  <r>
    <x v="1"/>
    <x v="1"/>
    <x v="1"/>
    <x v="15"/>
    <x v="3"/>
    <x v="26"/>
    <x v="8"/>
    <x v="0"/>
    <n v="27408.639999999999"/>
    <n v="5983.68"/>
    <n v="53205.440000000002"/>
    <n v="18871.04"/>
    <n v="10454.879999999999"/>
    <n v="368"/>
    <n v="133017.28"/>
  </r>
  <r>
    <x v="1"/>
    <x v="5"/>
    <x v="5"/>
    <x v="15"/>
    <x v="3"/>
    <x v="6"/>
    <x v="2"/>
    <x v="0"/>
    <n v="5479.04"/>
    <n v="2247.04"/>
    <n v="1892.48"/>
    <n v="1344.64"/>
    <n v="1972.48"/>
    <n v="64"/>
    <n v="42430.080000000002"/>
  </r>
  <r>
    <x v="1"/>
    <x v="2"/>
    <x v="2"/>
    <x v="15"/>
    <x v="3"/>
    <x v="34"/>
    <x v="10"/>
    <x v="0"/>
    <n v="17774.16"/>
    <n v="3881.2"/>
    <n v="11467.52"/>
    <n v="4067.2"/>
    <n v="3127.28"/>
    <n v="248"/>
    <n v="39556"/>
  </r>
  <r>
    <x v="1"/>
    <x v="6"/>
    <x v="6"/>
    <x v="15"/>
    <x v="3"/>
    <x v="18"/>
    <x v="18"/>
    <x v="2"/>
    <n v="298.35000000000002"/>
    <n v="131.49"/>
    <n v="1024.1099999999999"/>
    <n v="437.67"/>
    <n v="0"/>
    <n v="27"/>
    <n v="4666.68"/>
  </r>
  <r>
    <x v="1"/>
    <x v="6"/>
    <x v="6"/>
    <x v="15"/>
    <x v="3"/>
    <x v="5"/>
    <x v="18"/>
    <x v="2"/>
    <n v="209.95"/>
    <n v="92.53"/>
    <n v="720.67"/>
    <n v="307.99"/>
    <n v="0"/>
    <n v="19"/>
    <n v="3283.96"/>
  </r>
  <r>
    <x v="1"/>
    <x v="7"/>
    <x v="7"/>
    <x v="15"/>
    <x v="3"/>
    <x v="14"/>
    <x v="4"/>
    <x v="2"/>
    <n v="0"/>
    <n v="0"/>
    <n v="0"/>
    <n v="0"/>
    <n v="0"/>
    <n v="36"/>
    <n v="16154.28"/>
  </r>
  <r>
    <x v="1"/>
    <x v="5"/>
    <x v="5"/>
    <x v="15"/>
    <x v="3"/>
    <x v="34"/>
    <x v="2"/>
    <x v="0"/>
    <n v="30466.799999999999"/>
    <n v="6652.8"/>
    <n v="22862"/>
    <n v="8108.8"/>
    <n v="5167.3999999999996"/>
    <n v="140"/>
    <n v="94171"/>
  </r>
  <r>
    <x v="1"/>
    <x v="5"/>
    <x v="5"/>
    <x v="15"/>
    <x v="3"/>
    <x v="31"/>
    <x v="2"/>
    <x v="0"/>
    <n v="20745.2"/>
    <n v="5751.12"/>
    <n v="22039.759999999998"/>
    <n v="7865.32"/>
    <n v="12938.16"/>
    <n v="124"/>
    <n v="87002.12"/>
  </r>
  <r>
    <x v="1"/>
    <x v="2"/>
    <x v="2"/>
    <x v="15"/>
    <x v="3"/>
    <x v="24"/>
    <x v="9"/>
    <x v="0"/>
    <n v="5990.22"/>
    <n v="1661.04"/>
    <n v="8065.98"/>
    <n v="2878.74"/>
    <n v="2599.02"/>
    <n v="54"/>
    <n v="23258.880000000001"/>
  </r>
  <r>
    <x v="1"/>
    <x v="5"/>
    <x v="5"/>
    <x v="15"/>
    <x v="3"/>
    <x v="15"/>
    <x v="10"/>
    <x v="0"/>
    <n v="4865.3"/>
    <n v="1348.6"/>
    <n v="3814.8"/>
    <n v="1361.8"/>
    <n v="2989.8"/>
    <n v="110"/>
    <n v="12813.9"/>
  </r>
  <r>
    <x v="1"/>
    <x v="6"/>
    <x v="6"/>
    <x v="15"/>
    <x v="3"/>
    <x v="12"/>
    <x v="17"/>
    <x v="2"/>
    <n v="1163.19"/>
    <n v="682.66"/>
    <n v="2474.2800000000002"/>
    <n v="1054.73"/>
    <n v="0"/>
    <n v="29"/>
    <n v="12192.76"/>
  </r>
  <r>
    <x v="1"/>
    <x v="4"/>
    <x v="4"/>
    <x v="15"/>
    <x v="3"/>
    <x v="11"/>
    <x v="19"/>
    <x v="2"/>
    <n v="1528.24"/>
    <n v="897.12"/>
    <n v="6094.48"/>
    <n v="2597.84"/>
    <n v="0"/>
    <n v="56"/>
    <n v="26924.799999999999"/>
  </r>
  <r>
    <x v="1"/>
    <x v="5"/>
    <x v="5"/>
    <x v="15"/>
    <x v="3"/>
    <x v="6"/>
    <x v="10"/>
    <x v="0"/>
    <n v="2056.56"/>
    <n v="843.48"/>
    <n v="528.66"/>
    <n v="376.2"/>
    <n v="732.6"/>
    <n v="66"/>
    <n v="9616.86"/>
  </r>
  <r>
    <x v="1"/>
    <x v="7"/>
    <x v="7"/>
    <x v="15"/>
    <x v="3"/>
    <x v="43"/>
    <x v="13"/>
    <x v="2"/>
    <n v="0"/>
    <n v="0"/>
    <n v="0"/>
    <n v="0"/>
    <n v="0"/>
    <n v="94"/>
    <n v="91200.68"/>
  </r>
  <r>
    <x v="1"/>
    <x v="1"/>
    <x v="1"/>
    <x v="15"/>
    <x v="3"/>
    <x v="35"/>
    <x v="21"/>
    <x v="1"/>
    <n v="1287"/>
    <n v="588.5"/>
    <n v="8168.5"/>
    <n v="1009"/>
    <n v="0"/>
    <n v="50"/>
    <n v="24176.5"/>
  </r>
  <r>
    <x v="1"/>
    <x v="1"/>
    <x v="1"/>
    <x v="15"/>
    <x v="3"/>
    <x v="15"/>
    <x v="21"/>
    <x v="1"/>
    <n v="1744.08"/>
    <n v="729.56"/>
    <n v="14217.32"/>
    <n v="1653.6"/>
    <n v="0"/>
    <n v="52"/>
    <n v="30691.96"/>
  </r>
  <r>
    <x v="1"/>
    <x v="0"/>
    <x v="0"/>
    <x v="15"/>
    <x v="3"/>
    <x v="30"/>
    <x v="32"/>
    <x v="0"/>
    <n v="9996.25"/>
    <n v="2182.9499999999998"/>
    <n v="10147.06"/>
    <n v="3599.2"/>
    <n v="1027.6199999999999"/>
    <n v="11"/>
    <n v="26627.81"/>
  </r>
  <r>
    <x v="1"/>
    <x v="0"/>
    <x v="0"/>
    <x v="15"/>
    <x v="3"/>
    <x v="26"/>
    <x v="10"/>
    <x v="0"/>
    <n v="14558.91"/>
    <n v="3178.17"/>
    <n v="9693.2999999999993"/>
    <n v="3438.87"/>
    <n v="2618.85"/>
    <n v="237"/>
    <n v="32497.439999999999"/>
  </r>
  <r>
    <x v="1"/>
    <x v="2"/>
    <x v="2"/>
    <x v="15"/>
    <x v="3"/>
    <x v="28"/>
    <x v="25"/>
    <x v="1"/>
    <n v="3470.1"/>
    <n v="1587.13"/>
    <n v="9615.23"/>
    <n v="1187.23"/>
    <n v="0"/>
    <n v="43"/>
    <n v="37503.31"/>
  </r>
  <r>
    <x v="1"/>
    <x v="2"/>
    <x v="2"/>
    <x v="15"/>
    <x v="3"/>
    <x v="30"/>
    <x v="2"/>
    <x v="0"/>
    <n v="76613.759999999995"/>
    <n v="16730.96"/>
    <n v="59407.360000000001"/>
    <n v="21072.18"/>
    <n v="12457.66"/>
    <n v="283"/>
    <n v="254040.61"/>
  </r>
  <r>
    <x v="1"/>
    <x v="2"/>
    <x v="2"/>
    <x v="15"/>
    <x v="3"/>
    <x v="26"/>
    <x v="2"/>
    <x v="0"/>
    <n v="75530.880000000005"/>
    <n v="16494.48"/>
    <n v="58567.68"/>
    <n v="20774.34"/>
    <n v="12281.58"/>
    <n v="279"/>
    <n v="250449.93"/>
  </r>
  <r>
    <x v="1"/>
    <x v="5"/>
    <x v="5"/>
    <x v="15"/>
    <x v="3"/>
    <x v="34"/>
    <x v="7"/>
    <x v="0"/>
    <n v="31089.24"/>
    <n v="6789"/>
    <n v="18025.16"/>
    <n v="6393.34"/>
    <n v="4344.96"/>
    <n v="146"/>
    <n v="95215.360000000001"/>
  </r>
  <r>
    <x v="1"/>
    <x v="5"/>
    <x v="5"/>
    <x v="15"/>
    <x v="3"/>
    <x v="29"/>
    <x v="7"/>
    <x v="0"/>
    <n v="22784.58"/>
    <n v="4975.5"/>
    <n v="13210.22"/>
    <n v="4685.53"/>
    <n v="3184.32"/>
    <n v="107"/>
    <n v="69781.119999999995"/>
  </r>
  <r>
    <x v="1"/>
    <x v="5"/>
    <x v="5"/>
    <x v="15"/>
    <x v="3"/>
    <x v="12"/>
    <x v="8"/>
    <x v="0"/>
    <n v="3888.15"/>
    <n v="1078.3499999999999"/>
    <n v="12542.25"/>
    <n v="4476.1499999999996"/>
    <n v="6217.05"/>
    <n v="105"/>
    <n v="29720.25"/>
  </r>
  <r>
    <x v="1"/>
    <x v="0"/>
    <x v="0"/>
    <x v="15"/>
    <x v="3"/>
    <x v="16"/>
    <x v="10"/>
    <x v="0"/>
    <n v="20456.189999999999"/>
    <n v="4465.53"/>
    <n v="13619.7"/>
    <n v="4831.83"/>
    <n v="3679.65"/>
    <n v="333"/>
    <n v="45660.959999999999"/>
  </r>
  <r>
    <x v="1"/>
    <x v="2"/>
    <x v="2"/>
    <x v="15"/>
    <x v="3"/>
    <x v="12"/>
    <x v="5"/>
    <x v="0"/>
    <n v="24055.68"/>
    <n v="6670.52"/>
    <n v="52991.64"/>
    <n v="18912.759999999998"/>
    <n v="16953.68"/>
    <n v="268"/>
    <n v="126849.76"/>
  </r>
  <r>
    <x v="1"/>
    <x v="6"/>
    <x v="6"/>
    <x v="15"/>
    <x v="3"/>
    <x v="15"/>
    <x v="4"/>
    <x v="2"/>
    <n v="2255.6999999999998"/>
    <n v="1324.22"/>
    <n v="5158.18"/>
    <n v="2198.7600000000002"/>
    <n v="0"/>
    <n v="73"/>
    <n v="30572.400000000001"/>
  </r>
  <r>
    <x v="1"/>
    <x v="6"/>
    <x v="6"/>
    <x v="15"/>
    <x v="3"/>
    <x v="34"/>
    <x v="15"/>
    <x v="2"/>
    <n v="2743.1"/>
    <n v="1207.6500000000001"/>
    <n v="4666.6000000000004"/>
    <n v="1994.05"/>
    <n v="0"/>
    <n v="5"/>
    <n v="14519.15"/>
  </r>
  <r>
    <x v="1"/>
    <x v="1"/>
    <x v="1"/>
    <x v="15"/>
    <x v="3"/>
    <x v="25"/>
    <x v="2"/>
    <x v="0"/>
    <n v="43535.95"/>
    <n v="12070.59"/>
    <n v="40920.53"/>
    <n v="14605.69"/>
    <n v="24813.86"/>
    <n v="251"/>
    <n v="154480.46"/>
  </r>
  <r>
    <x v="1"/>
    <x v="0"/>
    <x v="0"/>
    <x v="15"/>
    <x v="3"/>
    <x v="30"/>
    <x v="30"/>
    <x v="1"/>
    <n v="993.55"/>
    <n v="454.46"/>
    <n v="3528.11"/>
    <n v="435.55"/>
    <n v="0"/>
    <n v="31"/>
    <n v="9908.84"/>
  </r>
  <r>
    <x v="1"/>
    <x v="7"/>
    <x v="7"/>
    <x v="15"/>
    <x v="3"/>
    <x v="6"/>
    <x v="18"/>
    <x v="2"/>
    <n v="0"/>
    <n v="0"/>
    <n v="0"/>
    <n v="0"/>
    <n v="0"/>
    <n v="26"/>
    <n v="3818.62"/>
  </r>
  <r>
    <x v="1"/>
    <x v="6"/>
    <x v="6"/>
    <x v="15"/>
    <x v="3"/>
    <x v="29"/>
    <x v="18"/>
    <x v="2"/>
    <n v="320.45"/>
    <n v="141.22999999999999"/>
    <n v="1099.97"/>
    <n v="470.09"/>
    <n v="0"/>
    <n v="29"/>
    <n v="5012.3599999999997"/>
  </r>
  <r>
    <x v="1"/>
    <x v="0"/>
    <x v="0"/>
    <x v="15"/>
    <x v="3"/>
    <x v="24"/>
    <x v="14"/>
    <x v="1"/>
    <n v="985.59"/>
    <n v="412.19"/>
    <n v="3422.54"/>
    <n v="398.09"/>
    <n v="0"/>
    <n v="47"/>
    <n v="12559.34"/>
  </r>
  <r>
    <x v="1"/>
    <x v="0"/>
    <x v="0"/>
    <x v="15"/>
    <x v="3"/>
    <x v="28"/>
    <x v="27"/>
    <x v="0"/>
    <n v="2686.88"/>
    <n v="586.72"/>
    <n v="6340.32"/>
    <n v="2248.96"/>
    <n v="542.79999999999995"/>
    <n v="8"/>
    <n v="13273.36"/>
  </r>
  <r>
    <x v="1"/>
    <x v="0"/>
    <x v="0"/>
    <x v="15"/>
    <x v="3"/>
    <x v="3"/>
    <x v="20"/>
    <x v="1"/>
    <n v="531"/>
    <n v="243"/>
    <n v="5958.6"/>
    <n v="735.6"/>
    <n v="0"/>
    <n v="60"/>
    <n v="15573.6"/>
  </r>
  <r>
    <x v="1"/>
    <x v="5"/>
    <x v="5"/>
    <x v="15"/>
    <x v="3"/>
    <x v="32"/>
    <x v="26"/>
    <x v="1"/>
    <n v="436.24"/>
    <n v="199.5"/>
    <n v="3583.02"/>
    <n v="442.32"/>
    <n v="0"/>
    <n v="38"/>
    <n v="10019.84"/>
  </r>
  <r>
    <x v="1"/>
    <x v="0"/>
    <x v="0"/>
    <x v="15"/>
    <x v="3"/>
    <x v="5"/>
    <x v="30"/>
    <x v="1"/>
    <n v="737.15"/>
    <n v="337.18"/>
    <n v="2617.63"/>
    <n v="323.14999999999998"/>
    <n v="0"/>
    <n v="23"/>
    <n v="7351.72"/>
  </r>
  <r>
    <x v="1"/>
    <x v="1"/>
    <x v="1"/>
    <x v="15"/>
    <x v="3"/>
    <x v="34"/>
    <x v="32"/>
    <x v="0"/>
    <n v="6841.12"/>
    <n v="1493.92"/>
    <n v="6222.8"/>
    <n v="2207.1999999999998"/>
    <n v="697.84"/>
    <n v="8"/>
    <n v="19365.68"/>
  </r>
  <r>
    <x v="1"/>
    <x v="6"/>
    <x v="6"/>
    <x v="15"/>
    <x v="3"/>
    <x v="14"/>
    <x v="19"/>
    <x v="2"/>
    <n v="0"/>
    <n v="0"/>
    <n v="0"/>
    <n v="0"/>
    <n v="0"/>
    <n v="4"/>
    <n v="1629.2"/>
  </r>
  <r>
    <x v="1"/>
    <x v="2"/>
    <x v="2"/>
    <x v="15"/>
    <x v="3"/>
    <x v="29"/>
    <x v="2"/>
    <x v="0"/>
    <n v="67680"/>
    <n v="14780"/>
    <n v="52480"/>
    <n v="18615"/>
    <n v="11005"/>
    <n v="250"/>
    <n v="224417.5"/>
  </r>
  <r>
    <x v="1"/>
    <x v="2"/>
    <x v="2"/>
    <x v="15"/>
    <x v="3"/>
    <x v="18"/>
    <x v="5"/>
    <x v="0"/>
    <n v="39342.160000000003"/>
    <n v="8590.26"/>
    <n v="60812.38"/>
    <n v="21571.58"/>
    <n v="8210.16"/>
    <n v="362"/>
    <n v="160890.9"/>
  </r>
  <r>
    <x v="1"/>
    <x v="5"/>
    <x v="5"/>
    <x v="15"/>
    <x v="3"/>
    <x v="35"/>
    <x v="2"/>
    <x v="0"/>
    <n v="24808.68"/>
    <n v="5417.28"/>
    <n v="18616.2"/>
    <n v="6602.88"/>
    <n v="4207.74"/>
    <n v="114"/>
    <n v="76682.100000000006"/>
  </r>
  <r>
    <x v="1"/>
    <x v="0"/>
    <x v="0"/>
    <x v="15"/>
    <x v="3"/>
    <x v="32"/>
    <x v="27"/>
    <x v="0"/>
    <n v="2015.16"/>
    <n v="440.04"/>
    <n v="4755.24"/>
    <n v="1686.72"/>
    <n v="407.1"/>
    <n v="6"/>
    <n v="9953.58"/>
  </r>
  <r>
    <x v="1"/>
    <x v="1"/>
    <x v="1"/>
    <x v="15"/>
    <x v="3"/>
    <x v="27"/>
    <x v="30"/>
    <x v="1"/>
    <n v="641"/>
    <n v="293.2"/>
    <n v="2276.1999999999998"/>
    <n v="281"/>
    <n v="0"/>
    <n v="20"/>
    <n v="6392.8"/>
  </r>
  <r>
    <x v="1"/>
    <x v="1"/>
    <x v="1"/>
    <x v="15"/>
    <x v="3"/>
    <x v="25"/>
    <x v="30"/>
    <x v="1"/>
    <n v="517.20000000000005"/>
    <n v="216.4"/>
    <n v="2844"/>
    <n v="330.8"/>
    <n v="0"/>
    <n v="20"/>
    <n v="7277.8"/>
  </r>
  <r>
    <x v="1"/>
    <x v="4"/>
    <x v="4"/>
    <x v="15"/>
    <x v="3"/>
    <x v="26"/>
    <x v="15"/>
    <x v="2"/>
    <n v="2194.48"/>
    <n v="966.12"/>
    <n v="3733.28"/>
    <n v="1595.24"/>
    <n v="0"/>
    <n v="4"/>
    <n v="11615.32"/>
  </r>
  <r>
    <x v="1"/>
    <x v="1"/>
    <x v="1"/>
    <x v="15"/>
    <x v="3"/>
    <x v="16"/>
    <x v="3"/>
    <x v="1"/>
    <n v="3950"/>
    <n v="1806.5"/>
    <n v="13379.5"/>
    <n v="1652.5"/>
    <n v="0"/>
    <n v="50"/>
    <n v="42491.5"/>
  </r>
  <r>
    <x v="1"/>
    <x v="3"/>
    <x v="3"/>
    <x v="15"/>
    <x v="3"/>
    <x v="27"/>
    <x v="15"/>
    <x v="2"/>
    <n v="2194.48"/>
    <n v="966.12"/>
    <n v="3733.28"/>
    <n v="1595.24"/>
    <n v="0"/>
    <n v="4"/>
    <n v="11615.32"/>
  </r>
  <r>
    <x v="1"/>
    <x v="1"/>
    <x v="1"/>
    <x v="15"/>
    <x v="3"/>
    <x v="18"/>
    <x v="7"/>
    <x v="0"/>
    <n v="36318.800000000003"/>
    <n v="7932.2"/>
    <n v="20121.2"/>
    <n v="7136.6"/>
    <n v="4933.3999999999996"/>
    <n v="170"/>
    <n v="82888.600000000006"/>
  </r>
  <r>
    <x v="1"/>
    <x v="0"/>
    <x v="0"/>
    <x v="15"/>
    <x v="3"/>
    <x v="15"/>
    <x v="14"/>
    <x v="1"/>
    <n v="838.8"/>
    <n v="350.8"/>
    <n v="2912.8"/>
    <n v="338.8"/>
    <n v="0"/>
    <n v="40"/>
    <n v="10688.8"/>
  </r>
  <r>
    <x v="1"/>
    <x v="1"/>
    <x v="1"/>
    <x v="15"/>
    <x v="3"/>
    <x v="6"/>
    <x v="7"/>
    <x v="0"/>
    <n v="13298.57"/>
    <n v="5454.12"/>
    <n v="3353.71"/>
    <n v="2382.7800000000002"/>
    <n v="3848.99"/>
    <n v="151"/>
    <n v="76824.27"/>
  </r>
  <r>
    <x v="1"/>
    <x v="2"/>
    <x v="2"/>
    <x v="15"/>
    <x v="3"/>
    <x v="6"/>
    <x v="2"/>
    <x v="0"/>
    <n v="20246.490000000002"/>
    <n v="8302.7999999999993"/>
    <n v="6664.68"/>
    <n v="4736.71"/>
    <n v="6610.45"/>
    <n v="187"/>
    <n v="152378.82"/>
  </r>
  <r>
    <x v="1"/>
    <x v="0"/>
    <x v="0"/>
    <x v="15"/>
    <x v="3"/>
    <x v="12"/>
    <x v="8"/>
    <x v="0"/>
    <n v="13006.56"/>
    <n v="3607.38"/>
    <n v="37984.800000000003"/>
    <n v="13556.34"/>
    <n v="17792.88"/>
    <n v="294"/>
    <n v="89475.96"/>
  </r>
  <r>
    <x v="1"/>
    <x v="2"/>
    <x v="2"/>
    <x v="15"/>
    <x v="3"/>
    <x v="15"/>
    <x v="26"/>
    <x v="1"/>
    <n v="419.25"/>
    <n v="175.5"/>
    <n v="6459.96"/>
    <n v="751.14"/>
    <n v="0"/>
    <n v="39"/>
    <n v="12213.24"/>
  </r>
  <r>
    <x v="1"/>
    <x v="2"/>
    <x v="2"/>
    <x v="15"/>
    <x v="3"/>
    <x v="32"/>
    <x v="10"/>
    <x v="0"/>
    <n v="13473.96"/>
    <n v="2942.2"/>
    <n v="8693.1200000000008"/>
    <n v="3083.2"/>
    <n v="2370.6799999999998"/>
    <n v="188"/>
    <n v="29986"/>
  </r>
  <r>
    <x v="1"/>
    <x v="1"/>
    <x v="1"/>
    <x v="15"/>
    <x v="3"/>
    <x v="6"/>
    <x v="29"/>
    <x v="1"/>
    <n v="0"/>
    <n v="0"/>
    <n v="0"/>
    <n v="0"/>
    <n v="0"/>
    <n v="15"/>
    <n v="1947.15"/>
  </r>
  <r>
    <x v="1"/>
    <x v="5"/>
    <x v="5"/>
    <x v="15"/>
    <x v="3"/>
    <x v="3"/>
    <x v="9"/>
    <x v="0"/>
    <n v="8135.57"/>
    <n v="1776.32"/>
    <n v="6093.9"/>
    <n v="2161.23"/>
    <n v="891.82"/>
    <n v="61"/>
    <n v="19991.53"/>
  </r>
  <r>
    <x v="1"/>
    <x v="5"/>
    <x v="5"/>
    <x v="15"/>
    <x v="3"/>
    <x v="28"/>
    <x v="8"/>
    <x v="0"/>
    <n v="11282.96"/>
    <n v="2463.92"/>
    <n v="22921.599999999999"/>
    <n v="8130.48"/>
    <n v="4427.76"/>
    <n v="152"/>
    <n v="53535.92"/>
  </r>
  <r>
    <x v="1"/>
    <x v="0"/>
    <x v="0"/>
    <x v="15"/>
    <x v="3"/>
    <x v="35"/>
    <x v="3"/>
    <x v="1"/>
    <n v="4108"/>
    <n v="1878.76"/>
    <n v="13914.68"/>
    <n v="1718.6"/>
    <n v="0"/>
    <n v="52"/>
    <n v="44191.16"/>
  </r>
  <r>
    <x v="1"/>
    <x v="5"/>
    <x v="5"/>
    <x v="15"/>
    <x v="3"/>
    <x v="43"/>
    <x v="5"/>
    <x v="0"/>
    <n v="6750.36"/>
    <n v="2769.3"/>
    <n v="3987.18"/>
    <n v="2833.56"/>
    <n v="2679.03"/>
    <n v="153"/>
    <n v="62323.02"/>
  </r>
  <r>
    <x v="1"/>
    <x v="2"/>
    <x v="2"/>
    <x v="15"/>
    <x v="3"/>
    <x v="35"/>
    <x v="26"/>
    <x v="1"/>
    <n v="528.08000000000004"/>
    <n v="241.5"/>
    <n v="4337.34"/>
    <n v="535.44000000000005"/>
    <n v="0"/>
    <n v="46"/>
    <n v="12129.28"/>
  </r>
  <r>
    <x v="1"/>
    <x v="0"/>
    <x v="0"/>
    <x v="15"/>
    <x v="3"/>
    <x v="25"/>
    <x v="3"/>
    <x v="1"/>
    <n v="4661.59"/>
    <n v="1949.95"/>
    <n v="18718.93"/>
    <n v="2177.1"/>
    <n v="0"/>
    <n v="59"/>
    <n v="56180.98"/>
  </r>
  <r>
    <x v="1"/>
    <x v="0"/>
    <x v="0"/>
    <x v="15"/>
    <x v="3"/>
    <x v="27"/>
    <x v="9"/>
    <x v="0"/>
    <n v="24600.6"/>
    <n v="5371.65"/>
    <n v="19651.07"/>
    <n v="6970.17"/>
    <n v="2641.71"/>
    <n v="173"/>
    <n v="66672.47"/>
  </r>
  <r>
    <x v="1"/>
    <x v="5"/>
    <x v="5"/>
    <x v="15"/>
    <x v="3"/>
    <x v="6"/>
    <x v="5"/>
    <x v="0"/>
    <n v="3926.68"/>
    <n v="1610.9"/>
    <n v="2319.34"/>
    <n v="1648.28"/>
    <n v="1558.39"/>
    <n v="89"/>
    <n v="36253.26"/>
  </r>
  <r>
    <x v="1"/>
    <x v="2"/>
    <x v="2"/>
    <x v="15"/>
    <x v="3"/>
    <x v="27"/>
    <x v="9"/>
    <x v="0"/>
    <n v="11946.24"/>
    <n v="2608.56"/>
    <n v="9246.24"/>
    <n v="3279.6"/>
    <n v="1255.68"/>
    <n v="72"/>
    <n v="30751.200000000001"/>
  </r>
  <r>
    <x v="1"/>
    <x v="1"/>
    <x v="1"/>
    <x v="15"/>
    <x v="3"/>
    <x v="3"/>
    <x v="30"/>
    <x v="1"/>
    <n v="705.1"/>
    <n v="322.52"/>
    <n v="2503.8200000000002"/>
    <n v="309.10000000000002"/>
    <n v="0"/>
    <n v="22"/>
    <n v="7032.08"/>
  </r>
  <r>
    <x v="1"/>
    <x v="2"/>
    <x v="2"/>
    <x v="15"/>
    <x v="3"/>
    <x v="31"/>
    <x v="21"/>
    <x v="1"/>
    <n v="737.88"/>
    <n v="308.66000000000003"/>
    <n v="6015.02"/>
    <n v="699.6"/>
    <n v="0"/>
    <n v="22"/>
    <n v="12985.06"/>
  </r>
  <r>
    <x v="1"/>
    <x v="7"/>
    <x v="7"/>
    <x v="15"/>
    <x v="3"/>
    <x v="43"/>
    <x v="34"/>
    <x v="2"/>
    <n v="0"/>
    <n v="0"/>
    <n v="0"/>
    <n v="0"/>
    <n v="0"/>
    <n v="1"/>
    <n v="1585.09"/>
  </r>
  <r>
    <x v="1"/>
    <x v="1"/>
    <x v="1"/>
    <x v="15"/>
    <x v="3"/>
    <x v="18"/>
    <x v="10"/>
    <x v="0"/>
    <n v="8034.2"/>
    <n v="1754.18"/>
    <n v="4794.1099999999997"/>
    <n v="1699.97"/>
    <n v="1433.09"/>
    <n v="139"/>
    <n v="20652.62"/>
  </r>
  <r>
    <x v="1"/>
    <x v="3"/>
    <x v="3"/>
    <x v="15"/>
    <x v="3"/>
    <x v="3"/>
    <x v="34"/>
    <x v="2"/>
    <n v="234.28"/>
    <n v="103.16"/>
    <n v="1051.08"/>
    <n v="449.12"/>
    <n v="0"/>
    <n v="4"/>
    <n v="8153.08"/>
  </r>
  <r>
    <x v="1"/>
    <x v="3"/>
    <x v="3"/>
    <x v="15"/>
    <x v="3"/>
    <x v="43"/>
    <x v="34"/>
    <x v="2"/>
    <n v="0"/>
    <n v="0"/>
    <n v="0"/>
    <n v="0"/>
    <n v="0"/>
    <n v="5"/>
    <n v="7925.45"/>
  </r>
  <r>
    <x v="1"/>
    <x v="5"/>
    <x v="5"/>
    <x v="15"/>
    <x v="3"/>
    <x v="6"/>
    <x v="7"/>
    <x v="0"/>
    <n v="6155.28"/>
    <n v="2524.3200000000002"/>
    <n v="1653.84"/>
    <n v="1175.04"/>
    <n v="1810.08"/>
    <n v="72"/>
    <n v="46167.839999999997"/>
  </r>
  <r>
    <x v="1"/>
    <x v="1"/>
    <x v="1"/>
    <x v="15"/>
    <x v="3"/>
    <x v="3"/>
    <x v="10"/>
    <x v="0"/>
    <n v="7398.4"/>
    <n v="1615.36"/>
    <n v="4414.72"/>
    <n v="1565.44"/>
    <n v="1319.68"/>
    <n v="128"/>
    <n v="19018.240000000002"/>
  </r>
  <r>
    <x v="1"/>
    <x v="1"/>
    <x v="1"/>
    <x v="15"/>
    <x v="3"/>
    <x v="24"/>
    <x v="9"/>
    <x v="0"/>
    <n v="5690.79"/>
    <n v="1577.52"/>
    <n v="6829.83"/>
    <n v="2437.4699999999998"/>
    <n v="2516.2199999999998"/>
    <n v="63"/>
    <n v="25302.06"/>
  </r>
  <r>
    <x v="1"/>
    <x v="7"/>
    <x v="7"/>
    <x v="15"/>
    <x v="3"/>
    <x v="14"/>
    <x v="17"/>
    <x v="2"/>
    <n v="0"/>
    <n v="0"/>
    <n v="0"/>
    <n v="0"/>
    <n v="0"/>
    <n v="2"/>
    <n v="808.4"/>
  </r>
  <r>
    <x v="1"/>
    <x v="5"/>
    <x v="5"/>
    <x v="15"/>
    <x v="3"/>
    <x v="6"/>
    <x v="25"/>
    <x v="1"/>
    <n v="0"/>
    <n v="0"/>
    <n v="0"/>
    <n v="0"/>
    <n v="0"/>
    <n v="16"/>
    <n v="13340.96"/>
  </r>
  <r>
    <x v="1"/>
    <x v="1"/>
    <x v="1"/>
    <x v="15"/>
    <x v="3"/>
    <x v="5"/>
    <x v="21"/>
    <x v="1"/>
    <n v="1132.56"/>
    <n v="517.88"/>
    <n v="7188.28"/>
    <n v="887.92"/>
    <n v="0"/>
    <n v="44"/>
    <n v="21275.32"/>
  </r>
  <r>
    <x v="1"/>
    <x v="6"/>
    <x v="6"/>
    <x v="15"/>
    <x v="3"/>
    <x v="27"/>
    <x v="15"/>
    <x v="2"/>
    <n v="1645.86"/>
    <n v="724.59"/>
    <n v="2799.96"/>
    <n v="1196.43"/>
    <n v="0"/>
    <n v="3"/>
    <n v="8711.49"/>
  </r>
  <r>
    <x v="1"/>
    <x v="7"/>
    <x v="7"/>
    <x v="15"/>
    <x v="3"/>
    <x v="14"/>
    <x v="19"/>
    <x v="2"/>
    <n v="0"/>
    <n v="0"/>
    <n v="0"/>
    <n v="0"/>
    <n v="0"/>
    <n v="4"/>
    <n v="1629.2"/>
  </r>
  <r>
    <x v="1"/>
    <x v="0"/>
    <x v="0"/>
    <x v="15"/>
    <x v="3"/>
    <x v="34"/>
    <x v="29"/>
    <x v="1"/>
    <n v="156.19999999999999"/>
    <n v="71.5"/>
    <n v="1730.74"/>
    <n v="213.84"/>
    <n v="0"/>
    <n v="22"/>
    <n v="3848.9"/>
  </r>
  <r>
    <x v="1"/>
    <x v="2"/>
    <x v="2"/>
    <x v="15"/>
    <x v="3"/>
    <x v="25"/>
    <x v="8"/>
    <x v="0"/>
    <n v="6318.1"/>
    <n v="1751.38"/>
    <n v="20228.64"/>
    <n v="7219.92"/>
    <n v="9059.74"/>
    <n v="134"/>
    <n v="43830.06"/>
  </r>
  <r>
    <x v="1"/>
    <x v="5"/>
    <x v="5"/>
    <x v="15"/>
    <x v="3"/>
    <x v="27"/>
    <x v="9"/>
    <x v="0"/>
    <n v="8402.31"/>
    <n v="1834.56"/>
    <n v="6293.7"/>
    <n v="2232.09"/>
    <n v="921.06"/>
    <n v="63"/>
    <n v="20657.07"/>
  </r>
  <r>
    <x v="1"/>
    <x v="5"/>
    <x v="5"/>
    <x v="15"/>
    <x v="3"/>
    <x v="12"/>
    <x v="21"/>
    <x v="1"/>
    <n v="670.8"/>
    <n v="280.60000000000002"/>
    <n v="5468.2"/>
    <n v="636"/>
    <n v="0"/>
    <n v="20"/>
    <n v="11804.6"/>
  </r>
  <r>
    <x v="1"/>
    <x v="5"/>
    <x v="5"/>
    <x v="15"/>
    <x v="3"/>
    <x v="27"/>
    <x v="21"/>
    <x v="1"/>
    <n v="592.02"/>
    <n v="270.70999999999998"/>
    <n v="3757.51"/>
    <n v="464.14"/>
    <n v="0"/>
    <n v="23"/>
    <n v="11121.19"/>
  </r>
  <r>
    <x v="1"/>
    <x v="5"/>
    <x v="5"/>
    <x v="15"/>
    <x v="3"/>
    <x v="18"/>
    <x v="30"/>
    <x v="1"/>
    <n v="416.65"/>
    <n v="190.58"/>
    <n v="1479.53"/>
    <n v="182.65"/>
    <n v="0"/>
    <n v="13"/>
    <n v="4155.32"/>
  </r>
  <r>
    <x v="1"/>
    <x v="2"/>
    <x v="2"/>
    <x v="15"/>
    <x v="3"/>
    <x v="14"/>
    <x v="9"/>
    <x v="0"/>
    <n v="1113.45"/>
    <n v="456.6"/>
    <n v="340.5"/>
    <n v="241.95"/>
    <n v="217.5"/>
    <n v="15"/>
    <n v="6464.25"/>
  </r>
  <r>
    <x v="1"/>
    <x v="2"/>
    <x v="2"/>
    <x v="15"/>
    <x v="3"/>
    <x v="6"/>
    <x v="9"/>
    <x v="0"/>
    <n v="2969.2"/>
    <n v="1217.5999999999999"/>
    <n v="908"/>
    <n v="645.20000000000005"/>
    <n v="580"/>
    <n v="40"/>
    <n v="17238"/>
  </r>
  <r>
    <x v="1"/>
    <x v="0"/>
    <x v="0"/>
    <x v="15"/>
    <x v="3"/>
    <x v="30"/>
    <x v="25"/>
    <x v="1"/>
    <n v="3147.3"/>
    <n v="1439.49"/>
    <n v="8720.7900000000009"/>
    <n v="1076.79"/>
    <n v="0"/>
    <n v="39"/>
    <n v="34014.629999999997"/>
  </r>
  <r>
    <x v="1"/>
    <x v="0"/>
    <x v="0"/>
    <x v="15"/>
    <x v="3"/>
    <x v="27"/>
    <x v="25"/>
    <x v="1"/>
    <n v="3792.9"/>
    <n v="1734.77"/>
    <n v="10509.67"/>
    <n v="1297.67"/>
    <n v="0"/>
    <n v="47"/>
    <n v="40991.99"/>
  </r>
  <r>
    <x v="1"/>
    <x v="5"/>
    <x v="5"/>
    <x v="15"/>
    <x v="3"/>
    <x v="3"/>
    <x v="3"/>
    <x v="1"/>
    <n v="1501"/>
    <n v="686.47"/>
    <n v="5084.21"/>
    <n v="627.95000000000005"/>
    <n v="0"/>
    <n v="19"/>
    <n v="16146.77"/>
  </r>
  <r>
    <x v="1"/>
    <x v="7"/>
    <x v="7"/>
    <x v="15"/>
    <x v="3"/>
    <x v="31"/>
    <x v="15"/>
    <x v="2"/>
    <n v="299.61"/>
    <n v="175.87"/>
    <n v="737.41"/>
    <n v="314.36"/>
    <n v="0"/>
    <n v="1"/>
    <n v="3133.31"/>
  </r>
  <r>
    <x v="1"/>
    <x v="1"/>
    <x v="1"/>
    <x v="15"/>
    <x v="3"/>
    <x v="3"/>
    <x v="14"/>
    <x v="1"/>
    <n v="696.18"/>
    <n v="318.57"/>
    <n v="2355.04"/>
    <n v="290.69"/>
    <n v="0"/>
    <n v="41"/>
    <n v="10721.09"/>
  </r>
  <r>
    <x v="1"/>
    <x v="1"/>
    <x v="1"/>
    <x v="13"/>
    <x v="3"/>
    <x v="14"/>
    <x v="1"/>
    <x v="0"/>
    <n v="8.93"/>
    <n v="3.66"/>
    <n v="6.01"/>
    <n v="4.2699999999999996"/>
    <n v="5.49"/>
    <n v="1"/>
    <n v="94.58"/>
  </r>
  <r>
    <x v="1"/>
    <x v="0"/>
    <x v="0"/>
    <x v="13"/>
    <x v="3"/>
    <x v="49"/>
    <x v="5"/>
    <x v="0"/>
    <n v="2442.38"/>
    <n v="677.15"/>
    <n v="4907.96"/>
    <n v="1751.6"/>
    <n v="1641.98"/>
    <n v="29"/>
    <n v="12427.66"/>
  </r>
  <r>
    <x v="1"/>
    <x v="6"/>
    <x v="6"/>
    <x v="13"/>
    <x v="3"/>
    <x v="31"/>
    <x v="4"/>
    <x v="2"/>
    <n v="-30.9"/>
    <n v="-18.14"/>
    <n v="-70.66"/>
    <n v="-30.12"/>
    <n v="0"/>
    <n v="-1"/>
    <n v="-418.8"/>
  </r>
  <r>
    <x v="1"/>
    <x v="6"/>
    <x v="6"/>
    <x v="13"/>
    <x v="3"/>
    <x v="23"/>
    <x v="4"/>
    <x v="2"/>
    <n v="-30.9"/>
    <n v="-18.14"/>
    <n v="-70.66"/>
    <n v="-30.12"/>
    <n v="0"/>
    <n v="-1"/>
    <n v="-418.8"/>
  </r>
  <r>
    <x v="1"/>
    <x v="0"/>
    <x v="0"/>
    <x v="13"/>
    <x v="3"/>
    <x v="34"/>
    <x v="25"/>
    <x v="1"/>
    <n v="161.4"/>
    <n v="73.819999999999993"/>
    <n v="447.22"/>
    <n v="55.22"/>
    <n v="0"/>
    <n v="2"/>
    <n v="1744.34"/>
  </r>
  <r>
    <x v="1"/>
    <x v="0"/>
    <x v="0"/>
    <x v="13"/>
    <x v="3"/>
    <x v="28"/>
    <x v="25"/>
    <x v="1"/>
    <n v="80.7"/>
    <n v="36.909999999999997"/>
    <n v="223.61"/>
    <n v="27.61"/>
    <n v="0"/>
    <n v="1"/>
    <n v="872.17"/>
  </r>
  <r>
    <x v="1"/>
    <x v="0"/>
    <x v="0"/>
    <x v="13"/>
    <x v="3"/>
    <x v="49"/>
    <x v="29"/>
    <x v="1"/>
    <n v="3.99"/>
    <n v="1.67"/>
    <n v="81.93"/>
    <n v="9.5299999999999994"/>
    <n v="0"/>
    <n v="1"/>
    <n v="160.34"/>
  </r>
  <r>
    <x v="1"/>
    <x v="1"/>
    <x v="1"/>
    <x v="13"/>
    <x v="3"/>
    <x v="28"/>
    <x v="2"/>
    <x v="0"/>
    <n v="0"/>
    <n v="0"/>
    <n v="0"/>
    <n v="0"/>
    <n v="0"/>
    <n v="0"/>
    <n v="0"/>
  </r>
  <r>
    <x v="1"/>
    <x v="1"/>
    <x v="1"/>
    <x v="13"/>
    <x v="3"/>
    <x v="31"/>
    <x v="5"/>
    <x v="0"/>
    <n v="-73.09"/>
    <n v="-20.260000000000002"/>
    <n v="-143.51"/>
    <n v="-51.22"/>
    <n v="-52.49"/>
    <n v="-1"/>
    <n v="-413.57"/>
  </r>
  <r>
    <x v="1"/>
    <x v="5"/>
    <x v="5"/>
    <x v="13"/>
    <x v="3"/>
    <x v="36"/>
    <x v="1"/>
    <x v="0"/>
    <n v="-49.26"/>
    <n v="-13.65"/>
    <n v="-117.57"/>
    <n v="-41.97"/>
    <n v="-58.65"/>
    <n v="-3"/>
    <n v="-308.01"/>
  </r>
  <r>
    <x v="1"/>
    <x v="5"/>
    <x v="5"/>
    <x v="13"/>
    <x v="3"/>
    <x v="36"/>
    <x v="24"/>
    <x v="0"/>
    <n v="-304.60000000000002"/>
    <n v="-84.45"/>
    <n v="-231"/>
    <n v="-82.45"/>
    <n v="-65.599999999999994"/>
    <n v="-1"/>
    <n v="-787.03"/>
  </r>
  <r>
    <x v="1"/>
    <x v="0"/>
    <x v="0"/>
    <x v="13"/>
    <x v="3"/>
    <x v="49"/>
    <x v="26"/>
    <x v="1"/>
    <n v="10.75"/>
    <n v="4.5"/>
    <n v="165.64"/>
    <n v="19.260000000000002"/>
    <n v="0"/>
    <n v="1"/>
    <n v="313.16000000000003"/>
  </r>
  <r>
    <x v="1"/>
    <x v="2"/>
    <x v="2"/>
    <x v="13"/>
    <x v="3"/>
    <x v="36"/>
    <x v="2"/>
    <x v="0"/>
    <n v="426"/>
    <n v="118.12"/>
    <n v="449.22"/>
    <n v="160.32"/>
    <n v="238.28"/>
    <n v="2"/>
    <n v="1794.12"/>
  </r>
  <r>
    <x v="1"/>
    <x v="2"/>
    <x v="2"/>
    <x v="13"/>
    <x v="3"/>
    <x v="15"/>
    <x v="0"/>
    <x v="0"/>
    <n v="-22.5"/>
    <n v="-6.24"/>
    <n v="-48.48"/>
    <n v="-17.3"/>
    <n v="-21.26"/>
    <n v="-1"/>
    <n v="-111.45"/>
  </r>
  <r>
    <x v="1"/>
    <x v="0"/>
    <x v="0"/>
    <x v="13"/>
    <x v="3"/>
    <x v="33"/>
    <x v="12"/>
    <x v="0"/>
    <n v="703.82"/>
    <n v="195.14"/>
    <n v="82.85"/>
    <n v="29.57"/>
    <n v="81.180000000000007"/>
    <n v="1"/>
    <n v="943.61"/>
  </r>
  <r>
    <x v="1"/>
    <x v="5"/>
    <x v="5"/>
    <x v="13"/>
    <x v="3"/>
    <x v="8"/>
    <x v="3"/>
    <x v="1"/>
    <n v="0"/>
    <n v="0"/>
    <n v="0"/>
    <n v="0"/>
    <n v="0"/>
    <n v="1"/>
    <n v="957.62"/>
  </r>
  <r>
    <x v="1"/>
    <x v="0"/>
    <x v="0"/>
    <x v="13"/>
    <x v="3"/>
    <x v="43"/>
    <x v="14"/>
    <x v="1"/>
    <n v="0"/>
    <n v="0"/>
    <n v="0"/>
    <n v="0"/>
    <n v="0"/>
    <n v="1"/>
    <n v="312.33999999999997"/>
  </r>
  <r>
    <x v="1"/>
    <x v="1"/>
    <x v="1"/>
    <x v="13"/>
    <x v="3"/>
    <x v="32"/>
    <x v="29"/>
    <x v="1"/>
    <n v="7.1"/>
    <n v="3.25"/>
    <n v="78.67"/>
    <n v="9.7200000000000006"/>
    <n v="0"/>
    <n v="1"/>
    <n v="174.95"/>
  </r>
  <r>
    <x v="1"/>
    <x v="0"/>
    <x v="0"/>
    <x v="13"/>
    <x v="3"/>
    <x v="33"/>
    <x v="8"/>
    <x v="0"/>
    <n v="44.24"/>
    <n v="12.27"/>
    <n v="129.19999999999999"/>
    <n v="46.11"/>
    <n v="60.52"/>
    <n v="1"/>
    <n v="304.33999999999997"/>
  </r>
  <r>
    <x v="1"/>
    <x v="0"/>
    <x v="0"/>
    <x v="13"/>
    <x v="3"/>
    <x v="30"/>
    <x v="9"/>
    <x v="0"/>
    <n v="-142.19999999999999"/>
    <n v="-31.05"/>
    <n v="-113.59"/>
    <n v="-40.29"/>
    <n v="-15.27"/>
    <n v="-1"/>
    <n v="-385.39"/>
  </r>
  <r>
    <x v="1"/>
    <x v="0"/>
    <x v="0"/>
    <x v="13"/>
    <x v="3"/>
    <x v="14"/>
    <x v="0"/>
    <x v="0"/>
    <n v="12.69"/>
    <n v="5.2"/>
    <n v="6.47"/>
    <n v="4.5999999999999996"/>
    <n v="5.27"/>
    <n v="1"/>
    <n v="109.69"/>
  </r>
  <r>
    <x v="1"/>
    <x v="7"/>
    <x v="7"/>
    <x v="13"/>
    <x v="3"/>
    <x v="14"/>
    <x v="6"/>
    <x v="2"/>
    <n v="0"/>
    <n v="0"/>
    <n v="0"/>
    <n v="0"/>
    <n v="0"/>
    <n v="1"/>
    <n v="426.1"/>
  </r>
  <r>
    <x v="1"/>
    <x v="2"/>
    <x v="2"/>
    <x v="13"/>
    <x v="3"/>
    <x v="33"/>
    <x v="10"/>
    <x v="0"/>
    <n v="56.32"/>
    <n v="15.61"/>
    <n v="43.83"/>
    <n v="15.64"/>
    <n v="31.03"/>
    <n v="1"/>
    <n v="153.43"/>
  </r>
  <r>
    <x v="1"/>
    <x v="1"/>
    <x v="1"/>
    <x v="13"/>
    <x v="3"/>
    <x v="9"/>
    <x v="25"/>
    <x v="1"/>
    <n v="0"/>
    <n v="0"/>
    <n v="0"/>
    <n v="0"/>
    <n v="0"/>
    <n v="2"/>
    <n v="1667.62"/>
  </r>
  <r>
    <x v="1"/>
    <x v="3"/>
    <x v="3"/>
    <x v="13"/>
    <x v="3"/>
    <x v="49"/>
    <x v="19"/>
    <x v="2"/>
    <n v="327.48"/>
    <n v="192.24"/>
    <n v="1305.96"/>
    <n v="556.67999999999995"/>
    <n v="0"/>
    <n v="12"/>
    <n v="5769.6"/>
  </r>
  <r>
    <x v="1"/>
    <x v="3"/>
    <x v="3"/>
    <x v="13"/>
    <x v="3"/>
    <x v="49"/>
    <x v="4"/>
    <x v="2"/>
    <n v="185.4"/>
    <n v="108.84"/>
    <n v="423.96"/>
    <n v="180.72"/>
    <n v="0"/>
    <n v="6"/>
    <n v="2512.8000000000002"/>
  </r>
  <r>
    <x v="1"/>
    <x v="0"/>
    <x v="0"/>
    <x v="13"/>
    <x v="3"/>
    <x v="25"/>
    <x v="0"/>
    <x v="0"/>
    <n v="-21.11"/>
    <n v="-5.85"/>
    <n v="-41.49"/>
    <n v="-14.81"/>
    <n v="-19.03"/>
    <n v="-1"/>
    <n v="-118.5"/>
  </r>
  <r>
    <x v="1"/>
    <x v="5"/>
    <x v="5"/>
    <x v="13"/>
    <x v="3"/>
    <x v="17"/>
    <x v="25"/>
    <x v="1"/>
    <n v="0"/>
    <n v="0"/>
    <n v="0"/>
    <n v="0"/>
    <n v="0"/>
    <n v="1"/>
    <n v="833.81"/>
  </r>
  <r>
    <x v="1"/>
    <x v="0"/>
    <x v="0"/>
    <x v="16"/>
    <x v="3"/>
    <x v="33"/>
    <x v="12"/>
    <x v="0"/>
    <n v="-703.82"/>
    <n v="-195.14"/>
    <n v="-82.85"/>
    <n v="-29.57"/>
    <n v="-81.180000000000007"/>
    <n v="-1"/>
    <n v="-943.61"/>
  </r>
  <r>
    <x v="1"/>
    <x v="1"/>
    <x v="1"/>
    <x v="13"/>
    <x v="3"/>
    <x v="25"/>
    <x v="9"/>
    <x v="0"/>
    <n v="90.33"/>
    <n v="25.04"/>
    <n v="108.41"/>
    <n v="38.69"/>
    <n v="39.94"/>
    <n v="1"/>
    <n v="401.62"/>
  </r>
  <r>
    <x v="1"/>
    <x v="4"/>
    <x v="4"/>
    <x v="13"/>
    <x v="3"/>
    <x v="49"/>
    <x v="18"/>
    <x v="2"/>
    <n v="20.28"/>
    <n v="11.92"/>
    <n v="150.47999999999999"/>
    <n v="64.16"/>
    <n v="0"/>
    <n v="4"/>
    <n v="730.12"/>
  </r>
  <r>
    <x v="1"/>
    <x v="1"/>
    <x v="1"/>
    <x v="13"/>
    <x v="3"/>
    <x v="4"/>
    <x v="25"/>
    <x v="1"/>
    <n v="0"/>
    <n v="0"/>
    <n v="0"/>
    <n v="0"/>
    <n v="0"/>
    <n v="1"/>
    <n v="833.81"/>
  </r>
  <r>
    <x v="1"/>
    <x v="1"/>
    <x v="1"/>
    <x v="13"/>
    <x v="3"/>
    <x v="10"/>
    <x v="25"/>
    <x v="1"/>
    <n v="0"/>
    <n v="0"/>
    <n v="0"/>
    <n v="0"/>
    <n v="0"/>
    <n v="1"/>
    <n v="833.81"/>
  </r>
  <r>
    <x v="1"/>
    <x v="0"/>
    <x v="0"/>
    <x v="13"/>
    <x v="3"/>
    <x v="16"/>
    <x v="10"/>
    <x v="0"/>
    <n v="61.43"/>
    <n v="13.41"/>
    <n v="40.9"/>
    <n v="14.51"/>
    <n v="11.05"/>
    <n v="1"/>
    <n v="137.12"/>
  </r>
  <r>
    <x v="1"/>
    <x v="0"/>
    <x v="0"/>
    <x v="13"/>
    <x v="3"/>
    <x v="12"/>
    <x v="10"/>
    <x v="0"/>
    <n v="52.84"/>
    <n v="14.65"/>
    <n v="37.51"/>
    <n v="13.39"/>
    <n v="27.78"/>
    <n v="1"/>
    <n v="137.58000000000001"/>
  </r>
  <r>
    <x v="1"/>
    <x v="1"/>
    <x v="1"/>
    <x v="13"/>
    <x v="3"/>
    <x v="36"/>
    <x v="11"/>
    <x v="0"/>
    <n v="1972.72"/>
    <n v="546.96"/>
    <n v="211"/>
    <n v="75.319999999999993"/>
    <n v="263.39999999999998"/>
    <n v="4"/>
    <n v="2620.2800000000002"/>
  </r>
  <r>
    <x v="1"/>
    <x v="0"/>
    <x v="0"/>
    <x v="13"/>
    <x v="3"/>
    <x v="33"/>
    <x v="5"/>
    <x v="0"/>
    <n v="84.22"/>
    <n v="23.35"/>
    <n v="169.24"/>
    <n v="60.4"/>
    <n v="56.62"/>
    <n v="1"/>
    <n v="428.54"/>
  </r>
  <r>
    <x v="1"/>
    <x v="7"/>
    <x v="7"/>
    <x v="13"/>
    <x v="3"/>
    <x v="33"/>
    <x v="13"/>
    <x v="2"/>
    <n v="-362.16"/>
    <n v="-212.58"/>
    <n v="-397.35"/>
    <n v="-169.38"/>
    <n v="0"/>
    <n v="-3"/>
    <n v="-2805.84"/>
  </r>
  <r>
    <x v="1"/>
    <x v="7"/>
    <x v="7"/>
    <x v="13"/>
    <x v="3"/>
    <x v="24"/>
    <x v="13"/>
    <x v="2"/>
    <n v="-241.44"/>
    <n v="-141.72"/>
    <n v="-264.89999999999998"/>
    <n v="-112.92"/>
    <n v="0"/>
    <n v="-2"/>
    <n v="-1870.56"/>
  </r>
  <r>
    <x v="1"/>
    <x v="7"/>
    <x v="7"/>
    <x v="13"/>
    <x v="3"/>
    <x v="27"/>
    <x v="4"/>
    <x v="2"/>
    <n v="-29.17"/>
    <n v="-12.84"/>
    <n v="-40.92"/>
    <n v="-17.48"/>
    <n v="0"/>
    <n v="-1"/>
    <n v="-383.96"/>
  </r>
  <r>
    <x v="1"/>
    <x v="7"/>
    <x v="7"/>
    <x v="13"/>
    <x v="3"/>
    <x v="31"/>
    <x v="4"/>
    <x v="2"/>
    <n v="-30.9"/>
    <n v="-18.14"/>
    <n v="-70.66"/>
    <n v="-30.12"/>
    <n v="0"/>
    <n v="-1"/>
    <n v="-418.8"/>
  </r>
  <r>
    <x v="1"/>
    <x v="7"/>
    <x v="7"/>
    <x v="13"/>
    <x v="3"/>
    <x v="24"/>
    <x v="4"/>
    <x v="2"/>
    <n v="-30.9"/>
    <n v="-18.14"/>
    <n v="-70.66"/>
    <n v="-30.12"/>
    <n v="0"/>
    <n v="-1"/>
    <n v="-418.8"/>
  </r>
  <r>
    <x v="1"/>
    <x v="3"/>
    <x v="3"/>
    <x v="13"/>
    <x v="3"/>
    <x v="24"/>
    <x v="6"/>
    <x v="2"/>
    <n v="-25.46"/>
    <n v="-14.94"/>
    <n v="-80.5"/>
    <n v="-34.32"/>
    <n v="0"/>
    <n v="-1"/>
    <n v="-415.81"/>
  </r>
  <r>
    <x v="1"/>
    <x v="2"/>
    <x v="2"/>
    <x v="13"/>
    <x v="3"/>
    <x v="8"/>
    <x v="26"/>
    <x v="1"/>
    <n v="0"/>
    <n v="0"/>
    <n v="0"/>
    <n v="0"/>
    <n v="0"/>
    <n v="1"/>
    <n v="332.74"/>
  </r>
  <r>
    <x v="1"/>
    <x v="5"/>
    <x v="5"/>
    <x v="13"/>
    <x v="3"/>
    <x v="36"/>
    <x v="2"/>
    <x v="0"/>
    <n v="334.6"/>
    <n v="92.76"/>
    <n v="355.48"/>
    <n v="126.86"/>
    <n v="208.68"/>
    <n v="2"/>
    <n v="1403.26"/>
  </r>
  <r>
    <x v="1"/>
    <x v="5"/>
    <x v="5"/>
    <x v="13"/>
    <x v="3"/>
    <x v="31"/>
    <x v="7"/>
    <x v="0"/>
    <n v="194.39"/>
    <n v="53.9"/>
    <n v="129.38"/>
    <n v="46.18"/>
    <n v="82.1"/>
    <n v="1"/>
    <n v="702.55"/>
  </r>
  <r>
    <x v="1"/>
    <x v="3"/>
    <x v="3"/>
    <x v="13"/>
    <x v="3"/>
    <x v="23"/>
    <x v="16"/>
    <x v="2"/>
    <n v="-94.57"/>
    <n v="-55.51"/>
    <n v="-168.68"/>
    <n v="-71.91"/>
    <n v="0"/>
    <n v="-1"/>
    <n v="-931.25"/>
  </r>
  <r>
    <x v="1"/>
    <x v="3"/>
    <x v="3"/>
    <x v="13"/>
    <x v="3"/>
    <x v="36"/>
    <x v="23"/>
    <x v="2"/>
    <n v="-10.64"/>
    <n v="-6.24"/>
    <n v="-74.87"/>
    <n v="-31.92"/>
    <n v="0"/>
    <n v="-1"/>
    <n v="-277.62"/>
  </r>
  <r>
    <x v="1"/>
    <x v="3"/>
    <x v="3"/>
    <x v="13"/>
    <x v="3"/>
    <x v="31"/>
    <x v="13"/>
    <x v="2"/>
    <n v="-120.72"/>
    <n v="-70.86"/>
    <n v="-132.44999999999999"/>
    <n v="-56.46"/>
    <n v="0"/>
    <n v="-1"/>
    <n v="-935.28"/>
  </r>
  <r>
    <x v="1"/>
    <x v="0"/>
    <x v="0"/>
    <x v="13"/>
    <x v="3"/>
    <x v="49"/>
    <x v="27"/>
    <x v="0"/>
    <n v="422.67"/>
    <n v="117.19"/>
    <n v="872.54"/>
    <n v="311.41000000000003"/>
    <n v="200.76"/>
    <n v="1"/>
    <n v="1875.54"/>
  </r>
  <r>
    <x v="1"/>
    <x v="4"/>
    <x v="4"/>
    <x v="13"/>
    <x v="3"/>
    <x v="36"/>
    <x v="16"/>
    <x v="2"/>
    <n v="-94.57"/>
    <n v="-55.51"/>
    <n v="-168.68"/>
    <n v="-71.91"/>
    <n v="0"/>
    <n v="-1"/>
    <n v="-931.25"/>
  </r>
  <r>
    <x v="1"/>
    <x v="4"/>
    <x v="4"/>
    <x v="13"/>
    <x v="3"/>
    <x v="31"/>
    <x v="4"/>
    <x v="2"/>
    <n v="-30.9"/>
    <n v="-18.14"/>
    <n v="-70.66"/>
    <n v="-30.12"/>
    <n v="0"/>
    <n v="-1"/>
    <n v="-418.8"/>
  </r>
  <r>
    <x v="1"/>
    <x v="4"/>
    <x v="4"/>
    <x v="13"/>
    <x v="3"/>
    <x v="24"/>
    <x v="6"/>
    <x v="2"/>
    <n v="-25.46"/>
    <n v="-14.94"/>
    <n v="-80.5"/>
    <n v="-34.32"/>
    <n v="0"/>
    <n v="-1"/>
    <n v="-415.81"/>
  </r>
  <r>
    <x v="1"/>
    <x v="5"/>
    <x v="5"/>
    <x v="15"/>
    <x v="3"/>
    <x v="31"/>
    <x v="1"/>
    <x v="0"/>
    <n v="5484.28"/>
    <n v="1519.7"/>
    <n v="13089.46"/>
    <n v="4672.66"/>
    <n v="6529.7"/>
    <n v="334"/>
    <n v="34291.78"/>
  </r>
  <r>
    <x v="1"/>
    <x v="1"/>
    <x v="1"/>
    <x v="15"/>
    <x v="3"/>
    <x v="3"/>
    <x v="0"/>
    <x v="0"/>
    <n v="28807.66"/>
    <n v="6297.36"/>
    <n v="43598.17"/>
    <n v="15467.2"/>
    <n v="8631.25"/>
    <n v="1381"/>
    <n v="130490.69"/>
  </r>
  <r>
    <x v="1"/>
    <x v="2"/>
    <x v="2"/>
    <x v="15"/>
    <x v="3"/>
    <x v="25"/>
    <x v="0"/>
    <x v="0"/>
    <n v="13342.5"/>
    <n v="3700.32"/>
    <n v="28748.639999999999"/>
    <n v="10258.9"/>
    <n v="12607.18"/>
    <n v="593"/>
    <n v="66089.850000000006"/>
  </r>
  <r>
    <x v="1"/>
    <x v="2"/>
    <x v="2"/>
    <x v="15"/>
    <x v="3"/>
    <x v="31"/>
    <x v="0"/>
    <x v="0"/>
    <n v="14490"/>
    <n v="4018.56"/>
    <n v="31221.119999999999"/>
    <n v="11141.2"/>
    <n v="13691.44"/>
    <n v="644"/>
    <n v="71773.8"/>
  </r>
  <r>
    <x v="1"/>
    <x v="0"/>
    <x v="0"/>
    <x v="15"/>
    <x v="3"/>
    <x v="18"/>
    <x v="1"/>
    <x v="0"/>
    <n v="40076.43"/>
    <n v="8745.0300000000007"/>
    <n v="80529.63"/>
    <n v="28555.200000000001"/>
    <n v="14356.92"/>
    <n v="1983"/>
    <n v="220053.51"/>
  </r>
  <r>
    <x v="1"/>
    <x v="0"/>
    <x v="0"/>
    <x v="15"/>
    <x v="3"/>
    <x v="25"/>
    <x v="1"/>
    <x v="0"/>
    <n v="23151.599999999999"/>
    <n v="6419.2"/>
    <n v="50020.2"/>
    <n v="17853.400000000001"/>
    <n v="23588.2"/>
    <n v="1180"/>
    <n v="138650"/>
  </r>
  <r>
    <x v="1"/>
    <x v="0"/>
    <x v="0"/>
    <x v="15"/>
    <x v="3"/>
    <x v="30"/>
    <x v="0"/>
    <x v="0"/>
    <n v="42632.91"/>
    <n v="9307.32"/>
    <n v="71997.119999999995"/>
    <n v="25537.439999999999"/>
    <n v="12864.87"/>
    <n v="1923"/>
    <n v="203664.93"/>
  </r>
  <r>
    <x v="1"/>
    <x v="0"/>
    <x v="0"/>
    <x v="15"/>
    <x v="3"/>
    <x v="11"/>
    <x v="1"/>
    <x v="0"/>
    <n v="25702.2"/>
    <n v="7126.4"/>
    <n v="55530.9"/>
    <n v="19820.3"/>
    <n v="26186.9"/>
    <n v="1310"/>
    <n v="153925"/>
  </r>
  <r>
    <x v="1"/>
    <x v="5"/>
    <x v="5"/>
    <x v="15"/>
    <x v="3"/>
    <x v="28"/>
    <x v="1"/>
    <x v="0"/>
    <n v="10352.16"/>
    <n v="2260.44"/>
    <n v="19497.66"/>
    <n v="6917.82"/>
    <n v="3789.24"/>
    <n v="546"/>
    <n v="51809.94"/>
  </r>
  <r>
    <x v="1"/>
    <x v="1"/>
    <x v="1"/>
    <x v="15"/>
    <x v="3"/>
    <x v="34"/>
    <x v="1"/>
    <x v="0"/>
    <n v="25886.22"/>
    <n v="5648.15"/>
    <n v="46600.639999999999"/>
    <n v="16536.150000000001"/>
    <n v="9200.36"/>
    <n v="1361"/>
    <n v="135147.29999999999"/>
  </r>
  <r>
    <x v="1"/>
    <x v="0"/>
    <x v="0"/>
    <x v="15"/>
    <x v="3"/>
    <x v="18"/>
    <x v="0"/>
    <x v="0"/>
    <n v="47066.91"/>
    <n v="10275.32"/>
    <n v="79485.119999999995"/>
    <n v="28193.439999999999"/>
    <n v="14202.87"/>
    <n v="2123"/>
    <n v="224846.93"/>
  </r>
  <r>
    <x v="1"/>
    <x v="0"/>
    <x v="0"/>
    <x v="15"/>
    <x v="3"/>
    <x v="24"/>
    <x v="0"/>
    <x v="0"/>
    <n v="22249.94"/>
    <n v="6165.9"/>
    <n v="43730.46"/>
    <n v="15609.74"/>
    <n v="20057.62"/>
    <n v="1054"/>
    <n v="124899"/>
  </r>
  <r>
    <x v="1"/>
    <x v="0"/>
    <x v="0"/>
    <x v="15"/>
    <x v="3"/>
    <x v="12"/>
    <x v="1"/>
    <x v="0"/>
    <n v="26290.799999999999"/>
    <n v="7289.6"/>
    <n v="56802.6"/>
    <n v="20274.2"/>
    <n v="26786.6"/>
    <n v="1340"/>
    <n v="157450"/>
  </r>
  <r>
    <x v="1"/>
    <x v="0"/>
    <x v="0"/>
    <x v="15"/>
    <x v="3"/>
    <x v="15"/>
    <x v="1"/>
    <x v="0"/>
    <n v="24780.06"/>
    <n v="6870.72"/>
    <n v="53538.57"/>
    <n v="19109.189999999999"/>
    <n v="25247.37"/>
    <n v="1263"/>
    <n v="148402.5"/>
  </r>
  <r>
    <x v="1"/>
    <x v="2"/>
    <x v="2"/>
    <x v="15"/>
    <x v="3"/>
    <x v="27"/>
    <x v="0"/>
    <x v="0"/>
    <n v="22274.07"/>
    <n v="4864.6499999999996"/>
    <n v="36446.129999999997"/>
    <n v="12923.61"/>
    <n v="6578.04"/>
    <n v="861"/>
    <n v="93625.14"/>
  </r>
  <r>
    <x v="1"/>
    <x v="2"/>
    <x v="2"/>
    <x v="15"/>
    <x v="3"/>
    <x v="34"/>
    <x v="0"/>
    <x v="0"/>
    <n v="27758.51"/>
    <n v="6062.45"/>
    <n v="45420.09"/>
    <n v="16105.73"/>
    <n v="8197.7199999999993"/>
    <n v="1073"/>
    <n v="116678.02"/>
  </r>
  <r>
    <x v="1"/>
    <x v="2"/>
    <x v="2"/>
    <x v="15"/>
    <x v="3"/>
    <x v="28"/>
    <x v="33"/>
    <x v="0"/>
    <n v="852.69"/>
    <n v="186.21"/>
    <n v="797.26"/>
    <n v="282.79000000000002"/>
    <n v="214.8"/>
    <n v="1"/>
    <n v="2639.56"/>
  </r>
  <r>
    <x v="1"/>
    <x v="1"/>
    <x v="1"/>
    <x v="15"/>
    <x v="3"/>
    <x v="14"/>
    <x v="1"/>
    <x v="0"/>
    <n v="1125.18"/>
    <n v="461.16"/>
    <n v="757.26"/>
    <n v="538.02"/>
    <n v="691.74"/>
    <n v="126"/>
    <n v="11917.08"/>
  </r>
  <r>
    <x v="1"/>
    <x v="5"/>
    <x v="5"/>
    <x v="15"/>
    <x v="3"/>
    <x v="18"/>
    <x v="1"/>
    <x v="0"/>
    <n v="9024.9599999999991"/>
    <n v="1970.64"/>
    <n v="16997.96"/>
    <n v="6030.92"/>
    <n v="3303.44"/>
    <n v="476"/>
    <n v="45167.64"/>
  </r>
  <r>
    <x v="1"/>
    <x v="5"/>
    <x v="5"/>
    <x v="15"/>
    <x v="3"/>
    <x v="29"/>
    <x v="1"/>
    <x v="0"/>
    <n v="11205.36"/>
    <n v="2446.7399999999998"/>
    <n v="21104.61"/>
    <n v="7487.97"/>
    <n v="4101.54"/>
    <n v="591"/>
    <n v="56079.99"/>
  </r>
  <r>
    <x v="1"/>
    <x v="2"/>
    <x v="2"/>
    <x v="15"/>
    <x v="3"/>
    <x v="14"/>
    <x v="1"/>
    <x v="0"/>
    <n v="833.72"/>
    <n v="342"/>
    <n v="569.24"/>
    <n v="404.32"/>
    <n v="471.2"/>
    <n v="76"/>
    <n v="8239.16"/>
  </r>
  <r>
    <x v="1"/>
    <x v="5"/>
    <x v="5"/>
    <x v="15"/>
    <x v="3"/>
    <x v="11"/>
    <x v="0"/>
    <x v="0"/>
    <n v="6096.15"/>
    <n v="1690.5"/>
    <n v="13234.2"/>
    <n v="4723.05"/>
    <n v="6423.9"/>
    <n v="345"/>
    <n v="34751.85"/>
  </r>
  <r>
    <x v="1"/>
    <x v="5"/>
    <x v="5"/>
    <x v="15"/>
    <x v="3"/>
    <x v="35"/>
    <x v="25"/>
    <x v="1"/>
    <n v="2582.4"/>
    <n v="1181.1199999999999"/>
    <n v="7155.52"/>
    <n v="883.52"/>
    <n v="0"/>
    <n v="32"/>
    <n v="27909.439999999999"/>
  </r>
  <r>
    <x v="1"/>
    <x v="5"/>
    <x v="5"/>
    <x v="15"/>
    <x v="3"/>
    <x v="34"/>
    <x v="0"/>
    <x v="0"/>
    <n v="11772.8"/>
    <n v="2569.64"/>
    <n v="18638.38"/>
    <n v="6610.88"/>
    <n v="3628.06"/>
    <n v="566"/>
    <n v="51421.1"/>
  </r>
  <r>
    <x v="1"/>
    <x v="2"/>
    <x v="2"/>
    <x v="15"/>
    <x v="3"/>
    <x v="25"/>
    <x v="1"/>
    <x v="0"/>
    <n v="11563.23"/>
    <n v="3207.4"/>
    <n v="27384.560000000001"/>
    <n v="9771.51"/>
    <n v="12348.49"/>
    <n v="553"/>
    <n v="65624.509999999995"/>
  </r>
  <r>
    <x v="1"/>
    <x v="1"/>
    <x v="1"/>
    <x v="15"/>
    <x v="3"/>
    <x v="25"/>
    <x v="1"/>
    <x v="0"/>
    <n v="13981.63"/>
    <n v="3875.12"/>
    <n v="29506.74"/>
    <n v="10533.43"/>
    <n v="15213.13"/>
    <n v="821"/>
    <n v="87239.46"/>
  </r>
  <r>
    <x v="1"/>
    <x v="0"/>
    <x v="0"/>
    <x v="15"/>
    <x v="3"/>
    <x v="5"/>
    <x v="14"/>
    <x v="1"/>
    <n v="1001.82"/>
    <n v="458.43"/>
    <n v="3388.96"/>
    <n v="418.31"/>
    <n v="0"/>
    <n v="59"/>
    <n v="15427.91"/>
  </r>
  <r>
    <x v="1"/>
    <x v="0"/>
    <x v="0"/>
    <x v="15"/>
    <x v="3"/>
    <x v="5"/>
    <x v="26"/>
    <x v="1"/>
    <n v="665.84"/>
    <n v="304.5"/>
    <n v="5468.82"/>
    <n v="675.12"/>
    <n v="0"/>
    <n v="58"/>
    <n v="15293.44"/>
  </r>
  <r>
    <x v="1"/>
    <x v="5"/>
    <x v="5"/>
    <x v="15"/>
    <x v="3"/>
    <x v="24"/>
    <x v="14"/>
    <x v="1"/>
    <n v="712.98"/>
    <n v="298.18"/>
    <n v="2475.88"/>
    <n v="287.98"/>
    <n v="0"/>
    <n v="34"/>
    <n v="9085.48"/>
  </r>
  <r>
    <x v="1"/>
    <x v="0"/>
    <x v="0"/>
    <x v="15"/>
    <x v="3"/>
    <x v="12"/>
    <x v="26"/>
    <x v="1"/>
    <n v="698.75"/>
    <n v="292.5"/>
    <n v="10766.6"/>
    <n v="1251.9000000000001"/>
    <n v="0"/>
    <n v="65"/>
    <n v="20355.400000000001"/>
  </r>
  <r>
    <x v="1"/>
    <x v="0"/>
    <x v="0"/>
    <x v="15"/>
    <x v="3"/>
    <x v="15"/>
    <x v="28"/>
    <x v="0"/>
    <n v="833.2"/>
    <n v="231"/>
    <n v="902.6"/>
    <n v="322.2"/>
    <n v="550.79999999999995"/>
    <n v="20"/>
    <n v="2873.8"/>
  </r>
  <r>
    <x v="1"/>
    <x v="0"/>
    <x v="0"/>
    <x v="15"/>
    <x v="3"/>
    <x v="43"/>
    <x v="28"/>
    <x v="0"/>
    <n v="231"/>
    <n v="94.68"/>
    <n v="126.24"/>
    <n v="89.64"/>
    <n v="136.44"/>
    <n v="12"/>
    <n v="2175.36"/>
  </r>
  <r>
    <x v="1"/>
    <x v="1"/>
    <x v="1"/>
    <x v="15"/>
    <x v="3"/>
    <x v="24"/>
    <x v="26"/>
    <x v="1"/>
    <n v="666.5"/>
    <n v="279"/>
    <n v="10269.68"/>
    <n v="1194.1199999999999"/>
    <n v="0"/>
    <n v="62"/>
    <n v="19415.919999999998"/>
  </r>
  <r>
    <x v="1"/>
    <x v="1"/>
    <x v="1"/>
    <x v="15"/>
    <x v="3"/>
    <x v="15"/>
    <x v="26"/>
    <x v="1"/>
    <n v="731"/>
    <n v="306"/>
    <n v="11263.52"/>
    <n v="1309.68"/>
    <n v="0"/>
    <n v="68"/>
    <n v="21294.880000000001"/>
  </r>
  <r>
    <x v="1"/>
    <x v="2"/>
    <x v="2"/>
    <x v="15"/>
    <x v="3"/>
    <x v="3"/>
    <x v="14"/>
    <x v="1"/>
    <n v="356.58"/>
    <n v="163.16999999999999"/>
    <n v="1206.24"/>
    <n v="148.88999999999999"/>
    <n v="0"/>
    <n v="21"/>
    <n v="5491.29"/>
  </r>
  <r>
    <x v="1"/>
    <x v="0"/>
    <x v="0"/>
    <x v="15"/>
    <x v="3"/>
    <x v="18"/>
    <x v="35"/>
    <x v="1"/>
    <n v="244.36"/>
    <n v="111.76"/>
    <n v="855.44"/>
    <n v="105.64"/>
    <n v="0"/>
    <n v="1"/>
    <n v="2136.6"/>
  </r>
  <r>
    <x v="1"/>
    <x v="2"/>
    <x v="2"/>
    <x v="15"/>
    <x v="3"/>
    <x v="32"/>
    <x v="21"/>
    <x v="1"/>
    <n v="566.28"/>
    <n v="258.94"/>
    <n v="3594.14"/>
    <n v="443.96"/>
    <n v="0"/>
    <n v="22"/>
    <n v="10637.66"/>
  </r>
  <r>
    <x v="1"/>
    <x v="5"/>
    <x v="5"/>
    <x v="15"/>
    <x v="3"/>
    <x v="25"/>
    <x v="9"/>
    <x v="0"/>
    <n v="3485.2"/>
    <n v="966.4"/>
    <n v="4728"/>
    <n v="1687.2"/>
    <n v="1686"/>
    <n v="40"/>
    <n v="13538"/>
  </r>
  <r>
    <x v="1"/>
    <x v="5"/>
    <x v="5"/>
    <x v="15"/>
    <x v="3"/>
    <x v="31"/>
    <x v="9"/>
    <x v="0"/>
    <n v="3049.55"/>
    <n v="845.6"/>
    <n v="4137"/>
    <n v="1476.3"/>
    <n v="1475.25"/>
    <n v="35"/>
    <n v="11845.75"/>
  </r>
  <r>
    <x v="1"/>
    <x v="5"/>
    <x v="5"/>
    <x v="15"/>
    <x v="3"/>
    <x v="43"/>
    <x v="8"/>
    <x v="0"/>
    <n v="2304.1799999999998"/>
    <n v="945"/>
    <n v="1549.8"/>
    <n v="1101.5999999999999"/>
    <n v="1591.92"/>
    <n v="54"/>
    <n v="21766.32"/>
  </r>
  <r>
    <x v="1"/>
    <x v="5"/>
    <x v="5"/>
    <x v="15"/>
    <x v="3"/>
    <x v="14"/>
    <x v="1"/>
    <x v="0"/>
    <n v="398.82"/>
    <n v="163.76"/>
    <n v="285.66000000000003"/>
    <n v="203.32"/>
    <n v="248.86"/>
    <n v="46"/>
    <n v="4283.9799999999996"/>
  </r>
  <r>
    <x v="1"/>
    <x v="1"/>
    <x v="1"/>
    <x v="15"/>
    <x v="3"/>
    <x v="30"/>
    <x v="21"/>
    <x v="1"/>
    <n v="978.12"/>
    <n v="447.26"/>
    <n v="6208.06"/>
    <n v="766.84"/>
    <n v="0"/>
    <n v="38"/>
    <n v="18374.14"/>
  </r>
  <r>
    <x v="1"/>
    <x v="1"/>
    <x v="1"/>
    <x v="15"/>
    <x v="3"/>
    <x v="12"/>
    <x v="24"/>
    <x v="0"/>
    <n v="2210.67"/>
    <n v="612.91999999999996"/>
    <n v="1483.23"/>
    <n v="529.34"/>
    <n v="435.12"/>
    <n v="7"/>
    <n v="5550.58"/>
  </r>
  <r>
    <x v="1"/>
    <x v="2"/>
    <x v="2"/>
    <x v="15"/>
    <x v="3"/>
    <x v="34"/>
    <x v="29"/>
    <x v="1"/>
    <n v="71"/>
    <n v="32.5"/>
    <n v="786.7"/>
    <n v="97.2"/>
    <n v="0"/>
    <n v="10"/>
    <n v="1749.5"/>
  </r>
  <r>
    <x v="1"/>
    <x v="2"/>
    <x v="2"/>
    <x v="15"/>
    <x v="3"/>
    <x v="28"/>
    <x v="3"/>
    <x v="1"/>
    <n v="3792"/>
    <n v="1734.24"/>
    <n v="12844.32"/>
    <n v="1586.4"/>
    <n v="0"/>
    <n v="48"/>
    <n v="40791.839999999997"/>
  </r>
  <r>
    <x v="1"/>
    <x v="2"/>
    <x v="2"/>
    <x v="15"/>
    <x v="3"/>
    <x v="28"/>
    <x v="21"/>
    <x v="1"/>
    <n v="900.9"/>
    <n v="411.95"/>
    <n v="5717.95"/>
    <n v="706.3"/>
    <n v="0"/>
    <n v="35"/>
    <n v="16923.55"/>
  </r>
  <r>
    <x v="1"/>
    <x v="5"/>
    <x v="5"/>
    <x v="15"/>
    <x v="3"/>
    <x v="43"/>
    <x v="14"/>
    <x v="1"/>
    <n v="0"/>
    <n v="0"/>
    <n v="0"/>
    <n v="0"/>
    <n v="0"/>
    <n v="23"/>
    <n v="7183.82"/>
  </r>
  <r>
    <x v="1"/>
    <x v="1"/>
    <x v="1"/>
    <x v="15"/>
    <x v="3"/>
    <x v="43"/>
    <x v="26"/>
    <x v="1"/>
    <n v="0"/>
    <n v="0"/>
    <n v="0"/>
    <n v="0"/>
    <n v="0"/>
    <n v="55"/>
    <n v="18300.7"/>
  </r>
  <r>
    <x v="1"/>
    <x v="0"/>
    <x v="0"/>
    <x v="15"/>
    <x v="3"/>
    <x v="34"/>
    <x v="14"/>
    <x v="1"/>
    <n v="950.88"/>
    <n v="435.12"/>
    <n v="3216.64"/>
    <n v="397.04"/>
    <n v="0"/>
    <n v="56"/>
    <n v="14643.44"/>
  </r>
  <r>
    <x v="1"/>
    <x v="5"/>
    <x v="5"/>
    <x v="15"/>
    <x v="3"/>
    <x v="28"/>
    <x v="22"/>
    <x v="0"/>
    <n v="1387.03"/>
    <n v="302.89999999999998"/>
    <n v="188.32"/>
    <n v="66.8"/>
    <n v="1716.43"/>
    <n v="1"/>
    <n v="11180.95"/>
  </r>
  <r>
    <x v="1"/>
    <x v="1"/>
    <x v="1"/>
    <x v="15"/>
    <x v="3"/>
    <x v="27"/>
    <x v="20"/>
    <x v="1"/>
    <n v="318.60000000000002"/>
    <n v="145.80000000000001"/>
    <n v="3575.16"/>
    <n v="441.36"/>
    <n v="0"/>
    <n v="36"/>
    <n v="9344.16"/>
  </r>
  <r>
    <x v="1"/>
    <x v="2"/>
    <x v="2"/>
    <x v="15"/>
    <x v="3"/>
    <x v="26"/>
    <x v="24"/>
    <x v="0"/>
    <n v="4512"/>
    <n v="985.3"/>
    <n v="2991.4"/>
    <n v="1061.0999999999999"/>
    <n v="360.4"/>
    <n v="10"/>
    <n v="8285.6"/>
  </r>
  <r>
    <x v="1"/>
    <x v="1"/>
    <x v="1"/>
    <x v="15"/>
    <x v="3"/>
    <x v="29"/>
    <x v="30"/>
    <x v="1"/>
    <n v="512.79999999999995"/>
    <n v="234.56"/>
    <n v="1820.96"/>
    <n v="224.8"/>
    <n v="0"/>
    <n v="16"/>
    <n v="5114.24"/>
  </r>
  <r>
    <x v="1"/>
    <x v="0"/>
    <x v="0"/>
    <x v="15"/>
    <x v="3"/>
    <x v="15"/>
    <x v="27"/>
    <x v="0"/>
    <n v="1690.68"/>
    <n v="468.76"/>
    <n v="3490.16"/>
    <n v="1245.6400000000001"/>
    <n v="803.04"/>
    <n v="4"/>
    <n v="7502.16"/>
  </r>
  <r>
    <x v="1"/>
    <x v="7"/>
    <x v="7"/>
    <x v="15"/>
    <x v="3"/>
    <x v="11"/>
    <x v="34"/>
    <x v="2"/>
    <n v="189.63"/>
    <n v="111.31"/>
    <n v="616.53"/>
    <n v="262.83"/>
    <n v="0"/>
    <n v="1"/>
    <n v="2341.02"/>
  </r>
  <r>
    <x v="1"/>
    <x v="2"/>
    <x v="2"/>
    <x v="15"/>
    <x v="3"/>
    <x v="28"/>
    <x v="27"/>
    <x v="0"/>
    <n v="391.87"/>
    <n v="85.58"/>
    <n v="896.02"/>
    <n v="317.82"/>
    <n v="77.48"/>
    <n v="1"/>
    <n v="1659.17"/>
  </r>
  <r>
    <x v="1"/>
    <x v="4"/>
    <x v="4"/>
    <x v="15"/>
    <x v="3"/>
    <x v="24"/>
    <x v="34"/>
    <x v="2"/>
    <n v="189.63"/>
    <n v="111.31"/>
    <n v="616.53"/>
    <n v="262.83"/>
    <n v="0"/>
    <n v="1"/>
    <n v="2341.02"/>
  </r>
  <r>
    <x v="1"/>
    <x v="1"/>
    <x v="1"/>
    <x v="15"/>
    <x v="3"/>
    <x v="25"/>
    <x v="29"/>
    <x v="1"/>
    <n v="27.93"/>
    <n v="11.69"/>
    <n v="573.51"/>
    <n v="66.709999999999994"/>
    <n v="0"/>
    <n v="7"/>
    <n v="1122.3800000000001"/>
  </r>
  <r>
    <x v="1"/>
    <x v="1"/>
    <x v="1"/>
    <x v="15"/>
    <x v="3"/>
    <x v="31"/>
    <x v="29"/>
    <x v="1"/>
    <n v="23.94"/>
    <n v="10.02"/>
    <n v="491.58"/>
    <n v="57.18"/>
    <n v="0"/>
    <n v="6"/>
    <n v="962.04"/>
  </r>
  <r>
    <x v="1"/>
    <x v="0"/>
    <x v="0"/>
    <x v="15"/>
    <x v="3"/>
    <x v="6"/>
    <x v="3"/>
    <x v="1"/>
    <n v="0"/>
    <n v="0"/>
    <n v="0"/>
    <n v="0"/>
    <n v="0"/>
    <n v="18"/>
    <n v="17237.16"/>
  </r>
  <r>
    <x v="1"/>
    <x v="0"/>
    <x v="0"/>
    <x v="15"/>
    <x v="3"/>
    <x v="31"/>
    <x v="32"/>
    <x v="0"/>
    <n v="2718.75"/>
    <n v="753.78"/>
    <n v="3020.52"/>
    <n v="1078.02"/>
    <n v="736.77"/>
    <n v="3"/>
    <n v="7671.63"/>
  </r>
  <r>
    <x v="1"/>
    <x v="5"/>
    <x v="5"/>
    <x v="15"/>
    <x v="3"/>
    <x v="24"/>
    <x v="20"/>
    <x v="1"/>
    <n v="163.84"/>
    <n v="68.64"/>
    <n v="2268.64"/>
    <n v="263.83999999999997"/>
    <n v="0"/>
    <n v="16"/>
    <n v="5025.4399999999996"/>
  </r>
  <r>
    <x v="1"/>
    <x v="1"/>
    <x v="1"/>
    <x v="15"/>
    <x v="3"/>
    <x v="18"/>
    <x v="27"/>
    <x v="0"/>
    <n v="1264.2"/>
    <n v="276.08"/>
    <n v="2673.16"/>
    <n v="948.2"/>
    <n v="253.4"/>
    <n v="4"/>
    <n v="6635.72"/>
  </r>
  <r>
    <x v="1"/>
    <x v="2"/>
    <x v="2"/>
    <x v="15"/>
    <x v="3"/>
    <x v="35"/>
    <x v="24"/>
    <x v="0"/>
    <n v="4512"/>
    <n v="985.3"/>
    <n v="2991.4"/>
    <n v="1061.0999999999999"/>
    <n v="360.4"/>
    <n v="10"/>
    <n v="8285.6"/>
  </r>
  <r>
    <x v="1"/>
    <x v="2"/>
    <x v="2"/>
    <x v="15"/>
    <x v="3"/>
    <x v="32"/>
    <x v="24"/>
    <x v="0"/>
    <n v="4060.8"/>
    <n v="886.77"/>
    <n v="2692.26"/>
    <n v="954.99"/>
    <n v="324.36"/>
    <n v="9"/>
    <n v="7457.04"/>
  </r>
  <r>
    <x v="1"/>
    <x v="2"/>
    <x v="2"/>
    <x v="15"/>
    <x v="3"/>
    <x v="5"/>
    <x v="24"/>
    <x v="0"/>
    <n v="2707.2"/>
    <n v="591.17999999999995"/>
    <n v="1794.84"/>
    <n v="636.66"/>
    <n v="216.24"/>
    <n v="6"/>
    <n v="4971.3599999999997"/>
  </r>
  <r>
    <x v="1"/>
    <x v="1"/>
    <x v="1"/>
    <x v="15"/>
    <x v="3"/>
    <x v="32"/>
    <x v="30"/>
    <x v="1"/>
    <n v="512.79999999999995"/>
    <n v="234.56"/>
    <n v="1820.96"/>
    <n v="224.8"/>
    <n v="0"/>
    <n v="16"/>
    <n v="5114.24"/>
  </r>
  <r>
    <x v="1"/>
    <x v="1"/>
    <x v="1"/>
    <x v="15"/>
    <x v="3"/>
    <x v="29"/>
    <x v="29"/>
    <x v="1"/>
    <n v="78.099999999999994"/>
    <n v="35.75"/>
    <n v="865.37"/>
    <n v="106.92"/>
    <n v="0"/>
    <n v="11"/>
    <n v="1924.45"/>
  </r>
  <r>
    <x v="1"/>
    <x v="2"/>
    <x v="2"/>
    <x v="15"/>
    <x v="3"/>
    <x v="5"/>
    <x v="32"/>
    <x v="0"/>
    <n v="4241.2"/>
    <n v="926.2"/>
    <n v="4171.6000000000004"/>
    <n v="1479.68"/>
    <n v="426.76"/>
    <n v="4"/>
    <n v="9682.84"/>
  </r>
  <r>
    <x v="1"/>
    <x v="5"/>
    <x v="5"/>
    <x v="15"/>
    <x v="3"/>
    <x v="6"/>
    <x v="14"/>
    <x v="1"/>
    <n v="0"/>
    <n v="0"/>
    <n v="0"/>
    <n v="0"/>
    <n v="0"/>
    <n v="19"/>
    <n v="5934.46"/>
  </r>
  <r>
    <x v="1"/>
    <x v="0"/>
    <x v="0"/>
    <x v="15"/>
    <x v="3"/>
    <x v="34"/>
    <x v="33"/>
    <x v="0"/>
    <n v="1461.62"/>
    <n v="319.18"/>
    <n v="1410.38"/>
    <n v="500.26"/>
    <n v="376.16"/>
    <n v="2"/>
    <n v="5279.12"/>
  </r>
  <r>
    <x v="1"/>
    <x v="5"/>
    <x v="5"/>
    <x v="15"/>
    <x v="3"/>
    <x v="28"/>
    <x v="27"/>
    <x v="0"/>
    <n v="945"/>
    <n v="206.37"/>
    <n v="2091.12"/>
    <n v="741.72"/>
    <n v="194.91"/>
    <n v="3"/>
    <n v="4977.51"/>
  </r>
  <r>
    <x v="1"/>
    <x v="5"/>
    <x v="5"/>
    <x v="15"/>
    <x v="3"/>
    <x v="27"/>
    <x v="31"/>
    <x v="1"/>
    <n v="162.25"/>
    <n v="74.2"/>
    <n v="1134.45"/>
    <n v="140.1"/>
    <n v="0"/>
    <n v="1"/>
    <n v="1801.59"/>
  </r>
  <r>
    <x v="1"/>
    <x v="2"/>
    <x v="2"/>
    <x v="15"/>
    <x v="3"/>
    <x v="35"/>
    <x v="28"/>
    <x v="0"/>
    <n v="342.16"/>
    <n v="74.75"/>
    <n v="806.78"/>
    <n v="286.13"/>
    <n v="164.84"/>
    <n v="13"/>
    <n v="1732.77"/>
  </r>
  <r>
    <x v="1"/>
    <x v="2"/>
    <x v="2"/>
    <x v="15"/>
    <x v="3"/>
    <x v="26"/>
    <x v="28"/>
    <x v="0"/>
    <n v="421.12"/>
    <n v="92"/>
    <n v="992.96"/>
    <n v="352.16"/>
    <n v="202.88"/>
    <n v="16"/>
    <n v="2132.64"/>
  </r>
  <r>
    <x v="1"/>
    <x v="5"/>
    <x v="5"/>
    <x v="15"/>
    <x v="3"/>
    <x v="35"/>
    <x v="28"/>
    <x v="0"/>
    <n v="190.44"/>
    <n v="41.58"/>
    <n v="434.52"/>
    <n v="154.08000000000001"/>
    <n v="95.67"/>
    <n v="9"/>
    <n v="1199.6099999999999"/>
  </r>
  <r>
    <x v="1"/>
    <x v="0"/>
    <x v="0"/>
    <x v="15"/>
    <x v="3"/>
    <x v="26"/>
    <x v="24"/>
    <x v="0"/>
    <n v="5027.2299999999996"/>
    <n v="1097.8499999999999"/>
    <n v="3439.67"/>
    <n v="1220.05"/>
    <n v="410.28"/>
    <n v="13"/>
    <n v="10771.28"/>
  </r>
  <r>
    <x v="1"/>
    <x v="2"/>
    <x v="2"/>
    <x v="15"/>
    <x v="3"/>
    <x v="5"/>
    <x v="29"/>
    <x v="1"/>
    <n v="78.099999999999994"/>
    <n v="35.75"/>
    <n v="865.37"/>
    <n v="106.92"/>
    <n v="0"/>
    <n v="11"/>
    <n v="1924.45"/>
  </r>
  <r>
    <x v="1"/>
    <x v="2"/>
    <x v="2"/>
    <x v="15"/>
    <x v="3"/>
    <x v="12"/>
    <x v="24"/>
    <x v="0"/>
    <n v="3490.38"/>
    <n v="967.68"/>
    <n v="2627.37"/>
    <n v="937.71"/>
    <n v="674.19"/>
    <n v="9"/>
    <n v="7067.43"/>
  </r>
  <r>
    <x v="1"/>
    <x v="0"/>
    <x v="0"/>
    <x v="15"/>
    <x v="3"/>
    <x v="35"/>
    <x v="28"/>
    <x v="0"/>
    <n v="383.52"/>
    <n v="83.81"/>
    <n v="933.13"/>
    <n v="330.99"/>
    <n v="188.7"/>
    <n v="17"/>
    <n v="2265.9299999999998"/>
  </r>
  <r>
    <x v="1"/>
    <x v="0"/>
    <x v="0"/>
    <x v="15"/>
    <x v="3"/>
    <x v="16"/>
    <x v="32"/>
    <x v="0"/>
    <n v="5452.5"/>
    <n v="1190.7"/>
    <n v="5534.76"/>
    <n v="1963.2"/>
    <n v="560.52"/>
    <n v="6"/>
    <n v="14524.26"/>
  </r>
  <r>
    <x v="1"/>
    <x v="2"/>
    <x v="2"/>
    <x v="15"/>
    <x v="3"/>
    <x v="26"/>
    <x v="32"/>
    <x v="0"/>
    <n v="3180.9"/>
    <n v="694.65"/>
    <n v="3128.7"/>
    <n v="1109.76"/>
    <n v="320.07"/>
    <n v="3"/>
    <n v="7262.13"/>
  </r>
  <r>
    <x v="1"/>
    <x v="5"/>
    <x v="5"/>
    <x v="15"/>
    <x v="3"/>
    <x v="31"/>
    <x v="24"/>
    <x v="0"/>
    <n v="4264.3999999999996"/>
    <n v="1182.3"/>
    <n v="3234"/>
    <n v="1154.3"/>
    <n v="918.4"/>
    <n v="14"/>
    <n v="11018.42"/>
  </r>
  <r>
    <x v="1"/>
    <x v="0"/>
    <x v="0"/>
    <x v="15"/>
    <x v="3"/>
    <x v="35"/>
    <x v="33"/>
    <x v="0"/>
    <n v="2192.4299999999998"/>
    <n v="478.77"/>
    <n v="2115.5700000000002"/>
    <n v="750.39"/>
    <n v="564.24"/>
    <n v="3"/>
    <n v="7918.68"/>
  </r>
  <r>
    <x v="1"/>
    <x v="0"/>
    <x v="0"/>
    <x v="15"/>
    <x v="3"/>
    <x v="3"/>
    <x v="32"/>
    <x v="0"/>
    <n v="4543.75"/>
    <n v="992.25"/>
    <n v="4612.3"/>
    <n v="1636"/>
    <n v="467.1"/>
    <n v="5"/>
    <n v="12103.55"/>
  </r>
  <r>
    <x v="1"/>
    <x v="5"/>
    <x v="5"/>
    <x v="15"/>
    <x v="3"/>
    <x v="11"/>
    <x v="27"/>
    <x v="0"/>
    <n v="353.78"/>
    <n v="98.09"/>
    <n v="806.68"/>
    <n v="287.91000000000003"/>
    <n v="196.41"/>
    <n v="1"/>
    <n v="1788.84"/>
  </r>
  <r>
    <x v="1"/>
    <x v="5"/>
    <x v="5"/>
    <x v="15"/>
    <x v="3"/>
    <x v="16"/>
    <x v="28"/>
    <x v="0"/>
    <n v="63.48"/>
    <n v="13.86"/>
    <n v="144.84"/>
    <n v="51.36"/>
    <n v="31.89"/>
    <n v="3"/>
    <n v="399.87"/>
  </r>
  <r>
    <x v="1"/>
    <x v="5"/>
    <x v="5"/>
    <x v="15"/>
    <x v="3"/>
    <x v="29"/>
    <x v="29"/>
    <x v="1"/>
    <n v="56.8"/>
    <n v="26"/>
    <n v="629.36"/>
    <n v="77.760000000000005"/>
    <n v="0"/>
    <n v="8"/>
    <n v="1399.6"/>
  </r>
  <r>
    <x v="1"/>
    <x v="1"/>
    <x v="1"/>
    <x v="15"/>
    <x v="3"/>
    <x v="27"/>
    <x v="33"/>
    <x v="0"/>
    <n v="687.7"/>
    <n v="150.18"/>
    <n v="594.63"/>
    <n v="210.92"/>
    <n v="175.61"/>
    <n v="1"/>
    <n v="2639.56"/>
  </r>
  <r>
    <x v="1"/>
    <x v="1"/>
    <x v="1"/>
    <x v="15"/>
    <x v="3"/>
    <x v="6"/>
    <x v="28"/>
    <x v="0"/>
    <n v="87.3"/>
    <n v="35.799999999999997"/>
    <n v="46.7"/>
    <n v="33.200000000000003"/>
    <n v="55"/>
    <n v="5"/>
    <n v="906.4"/>
  </r>
  <r>
    <x v="1"/>
    <x v="5"/>
    <x v="5"/>
    <x v="15"/>
    <x v="3"/>
    <x v="30"/>
    <x v="28"/>
    <x v="0"/>
    <n v="42.32"/>
    <n v="9.24"/>
    <n v="96.56"/>
    <n v="34.24"/>
    <n v="21.26"/>
    <n v="2"/>
    <n v="266.58"/>
  </r>
  <r>
    <x v="1"/>
    <x v="0"/>
    <x v="0"/>
    <x v="15"/>
    <x v="3"/>
    <x v="14"/>
    <x v="25"/>
    <x v="1"/>
    <n v="0"/>
    <n v="0"/>
    <n v="0"/>
    <n v="0"/>
    <n v="0"/>
    <n v="3"/>
    <n v="2501.4299999999998"/>
  </r>
  <r>
    <x v="1"/>
    <x v="2"/>
    <x v="2"/>
    <x v="15"/>
    <x v="3"/>
    <x v="29"/>
    <x v="32"/>
    <x v="0"/>
    <n v="2120.6"/>
    <n v="463.1"/>
    <n v="2085.8000000000002"/>
    <n v="739.84"/>
    <n v="213.38"/>
    <n v="2"/>
    <n v="4841.42"/>
  </r>
  <r>
    <x v="1"/>
    <x v="2"/>
    <x v="2"/>
    <x v="15"/>
    <x v="3"/>
    <x v="3"/>
    <x v="33"/>
    <x v="0"/>
    <n v="852.69"/>
    <n v="186.21"/>
    <n v="797.26"/>
    <n v="282.79000000000002"/>
    <n v="214.8"/>
    <n v="1"/>
    <n v="2639.56"/>
  </r>
  <r>
    <x v="1"/>
    <x v="5"/>
    <x v="5"/>
    <x v="15"/>
    <x v="3"/>
    <x v="29"/>
    <x v="22"/>
    <x v="0"/>
    <n v="1387.03"/>
    <n v="302.89999999999998"/>
    <n v="188.32"/>
    <n v="66.8"/>
    <n v="1716.43"/>
    <n v="1"/>
    <n v="11180.95"/>
  </r>
  <r>
    <x v="1"/>
    <x v="0"/>
    <x v="0"/>
    <x v="15"/>
    <x v="3"/>
    <x v="29"/>
    <x v="31"/>
    <x v="1"/>
    <n v="162.25"/>
    <n v="74.2"/>
    <n v="1134.45"/>
    <n v="140.1"/>
    <n v="0"/>
    <n v="1"/>
    <n v="1801.59"/>
  </r>
  <r>
    <x v="1"/>
    <x v="5"/>
    <x v="5"/>
    <x v="15"/>
    <x v="3"/>
    <x v="35"/>
    <x v="32"/>
    <x v="0"/>
    <n v="852.31"/>
    <n v="186.13"/>
    <n v="811.3"/>
    <n v="287.77"/>
    <n v="89.46"/>
    <n v="1"/>
    <n v="2420.71"/>
  </r>
  <r>
    <x v="1"/>
    <x v="5"/>
    <x v="5"/>
    <x v="16"/>
    <x v="3"/>
    <x v="49"/>
    <x v="20"/>
    <x v="1"/>
    <n v="0"/>
    <n v="0"/>
    <n v="0"/>
    <n v="0"/>
    <n v="0"/>
    <n v="0"/>
    <n v="0"/>
  </r>
  <r>
    <x v="1"/>
    <x v="2"/>
    <x v="2"/>
    <x v="16"/>
    <x v="3"/>
    <x v="49"/>
    <x v="10"/>
    <x v="0"/>
    <n v="225.28"/>
    <n v="62.44"/>
    <n v="175.32"/>
    <n v="62.56"/>
    <n v="124.12"/>
    <n v="4"/>
    <n v="613.72"/>
  </r>
  <r>
    <x v="1"/>
    <x v="4"/>
    <x v="4"/>
    <x v="17"/>
    <x v="3"/>
    <x v="16"/>
    <x v="4"/>
    <x v="2"/>
    <n v="-58.34"/>
    <n v="-25.68"/>
    <n v="-81.84"/>
    <n v="-34.96"/>
    <n v="0"/>
    <n v="-2"/>
    <n v="-767.92"/>
  </r>
  <r>
    <x v="1"/>
    <x v="3"/>
    <x v="3"/>
    <x v="17"/>
    <x v="3"/>
    <x v="31"/>
    <x v="17"/>
    <x v="2"/>
    <n v="-80.22"/>
    <n v="-47.08"/>
    <n v="-170.64"/>
    <n v="-72.739999999999995"/>
    <n v="0"/>
    <n v="-2"/>
    <n v="-840.88"/>
  </r>
  <r>
    <x v="1"/>
    <x v="4"/>
    <x v="4"/>
    <x v="16"/>
    <x v="3"/>
    <x v="31"/>
    <x v="6"/>
    <x v="2"/>
    <n v="-25.46"/>
    <n v="-14.94"/>
    <n v="-80.5"/>
    <n v="-34.32"/>
    <n v="0"/>
    <n v="-1"/>
    <n v="-415.81"/>
  </r>
  <r>
    <x v="1"/>
    <x v="4"/>
    <x v="4"/>
    <x v="16"/>
    <x v="3"/>
    <x v="49"/>
    <x v="13"/>
    <x v="2"/>
    <n v="0"/>
    <n v="0"/>
    <n v="0"/>
    <n v="0"/>
    <n v="0"/>
    <n v="0"/>
    <n v="0"/>
  </r>
  <r>
    <x v="1"/>
    <x v="0"/>
    <x v="0"/>
    <x v="15"/>
    <x v="3"/>
    <x v="34"/>
    <x v="11"/>
    <x v="0"/>
    <n v="15651.16"/>
    <n v="3417.96"/>
    <n v="1724.8"/>
    <n v="611.79999999999995"/>
    <n v="769.72"/>
    <n v="28"/>
    <n v="22631.84"/>
  </r>
  <r>
    <x v="1"/>
    <x v="1"/>
    <x v="1"/>
    <x v="15"/>
    <x v="3"/>
    <x v="34"/>
    <x v="12"/>
    <x v="0"/>
    <n v="8054.04"/>
    <n v="1758.84"/>
    <n v="812.52"/>
    <n v="288.24"/>
    <n v="355.32"/>
    <n v="12"/>
    <n v="10702.92"/>
  </r>
  <r>
    <x v="1"/>
    <x v="0"/>
    <x v="0"/>
    <x v="15"/>
    <x v="3"/>
    <x v="18"/>
    <x v="12"/>
    <x v="0"/>
    <n v="44221.5"/>
    <n v="9657.1200000000008"/>
    <n v="4978.6000000000004"/>
    <n v="1765.76"/>
    <n v="1966.02"/>
    <n v="62"/>
    <n v="54179.94"/>
  </r>
  <r>
    <x v="1"/>
    <x v="0"/>
    <x v="0"/>
    <x v="15"/>
    <x v="3"/>
    <x v="29"/>
    <x v="12"/>
    <x v="0"/>
    <n v="32809.5"/>
    <n v="7164.96"/>
    <n v="3693.8"/>
    <n v="1310.08"/>
    <n v="1458.66"/>
    <n v="46"/>
    <n v="40198.019999999997"/>
  </r>
  <r>
    <x v="1"/>
    <x v="2"/>
    <x v="2"/>
    <x v="15"/>
    <x v="3"/>
    <x v="29"/>
    <x v="11"/>
    <x v="0"/>
    <n v="19565.7"/>
    <n v="4272.6000000000004"/>
    <n v="2089.1999999999998"/>
    <n v="741"/>
    <n v="942"/>
    <n v="30"/>
    <n v="19133.400000000001"/>
  </r>
  <r>
    <x v="1"/>
    <x v="2"/>
    <x v="2"/>
    <x v="15"/>
    <x v="3"/>
    <x v="35"/>
    <x v="12"/>
    <x v="0"/>
    <n v="25797.89"/>
    <n v="5633.63"/>
    <n v="2814.49"/>
    <n v="998.2"/>
    <n v="1122.82"/>
    <n v="31"/>
    <n v="30504"/>
  </r>
  <r>
    <x v="1"/>
    <x v="0"/>
    <x v="0"/>
    <x v="15"/>
    <x v="3"/>
    <x v="6"/>
    <x v="12"/>
    <x v="0"/>
    <n v="17364"/>
    <n v="7120.8"/>
    <n v="531.36"/>
    <n v="377.76"/>
    <n v="1110.24"/>
    <n v="48"/>
    <n v="45182.400000000001"/>
  </r>
  <r>
    <x v="1"/>
    <x v="2"/>
    <x v="2"/>
    <x v="15"/>
    <x v="3"/>
    <x v="18"/>
    <x v="11"/>
    <x v="0"/>
    <n v="20870.080000000002"/>
    <n v="4557.4399999999996"/>
    <n v="2228.48"/>
    <n v="790.4"/>
    <n v="1004.8"/>
    <n v="32"/>
    <n v="20408.96"/>
  </r>
  <r>
    <x v="1"/>
    <x v="2"/>
    <x v="2"/>
    <x v="15"/>
    <x v="3"/>
    <x v="5"/>
    <x v="11"/>
    <x v="0"/>
    <n v="15000.37"/>
    <n v="3275.66"/>
    <n v="1601.72"/>
    <n v="568.1"/>
    <n v="722.2"/>
    <n v="23"/>
    <n v="14668.94"/>
  </r>
  <r>
    <x v="1"/>
    <x v="0"/>
    <x v="0"/>
    <x v="15"/>
    <x v="3"/>
    <x v="28"/>
    <x v="12"/>
    <x v="0"/>
    <n v="14978.25"/>
    <n v="3270.96"/>
    <n v="1686.3"/>
    <n v="598.08000000000004"/>
    <n v="665.91"/>
    <n v="21"/>
    <n v="18351.27"/>
  </r>
  <r>
    <x v="1"/>
    <x v="2"/>
    <x v="2"/>
    <x v="15"/>
    <x v="3"/>
    <x v="15"/>
    <x v="12"/>
    <x v="0"/>
    <n v="3750.35"/>
    <n v="1039.8"/>
    <n v="484"/>
    <n v="172.75"/>
    <n v="453.45"/>
    <n v="5"/>
    <n v="5696.8"/>
  </r>
  <r>
    <x v="1"/>
    <x v="2"/>
    <x v="2"/>
    <x v="16"/>
    <x v="3"/>
    <x v="49"/>
    <x v="20"/>
    <x v="1"/>
    <n v="10.24"/>
    <n v="4.29"/>
    <n v="141.79"/>
    <n v="16.489999999999998"/>
    <n v="0"/>
    <n v="1"/>
    <n v="314.08999999999997"/>
  </r>
  <r>
    <x v="1"/>
    <x v="7"/>
    <x v="7"/>
    <x v="16"/>
    <x v="3"/>
    <x v="18"/>
    <x v="4"/>
    <x v="2"/>
    <n v="-29.17"/>
    <n v="-12.84"/>
    <n v="-40.92"/>
    <n v="-17.48"/>
    <n v="0"/>
    <n v="-1"/>
    <n v="-383.96"/>
  </r>
  <r>
    <x v="1"/>
    <x v="4"/>
    <x v="4"/>
    <x v="17"/>
    <x v="3"/>
    <x v="11"/>
    <x v="17"/>
    <x v="2"/>
    <n v="-40.11"/>
    <n v="-23.54"/>
    <n v="-85.32"/>
    <n v="-36.369999999999997"/>
    <n v="0"/>
    <n v="-1"/>
    <n v="-420.44"/>
  </r>
  <r>
    <x v="1"/>
    <x v="3"/>
    <x v="3"/>
    <x v="17"/>
    <x v="3"/>
    <x v="12"/>
    <x v="17"/>
    <x v="2"/>
    <n v="-40.11"/>
    <n v="-23.54"/>
    <n v="-85.32"/>
    <n v="-36.369999999999997"/>
    <n v="0"/>
    <n v="-1"/>
    <n v="-420.44"/>
  </r>
  <r>
    <x v="1"/>
    <x v="0"/>
    <x v="0"/>
    <x v="15"/>
    <x v="3"/>
    <x v="15"/>
    <x v="12"/>
    <x v="0"/>
    <n v="2815.28"/>
    <n v="780.56"/>
    <n v="331.4"/>
    <n v="118.28"/>
    <n v="324.72000000000003"/>
    <n v="4"/>
    <n v="3774.44"/>
  </r>
  <r>
    <x v="1"/>
    <x v="2"/>
    <x v="2"/>
    <x v="16"/>
    <x v="3"/>
    <x v="24"/>
    <x v="21"/>
    <x v="1"/>
    <n v="33.54"/>
    <n v="14.03"/>
    <n v="273.41000000000003"/>
    <n v="31.8"/>
    <n v="0"/>
    <n v="1"/>
    <n v="590.23"/>
  </r>
  <r>
    <x v="1"/>
    <x v="2"/>
    <x v="2"/>
    <x v="16"/>
    <x v="3"/>
    <x v="36"/>
    <x v="25"/>
    <x v="1"/>
    <n v="0"/>
    <n v="0"/>
    <n v="0"/>
    <n v="0"/>
    <n v="0"/>
    <n v="0"/>
    <n v="0"/>
  </r>
  <r>
    <x v="1"/>
    <x v="2"/>
    <x v="2"/>
    <x v="16"/>
    <x v="3"/>
    <x v="49"/>
    <x v="25"/>
    <x v="1"/>
    <n v="0"/>
    <n v="0"/>
    <n v="0"/>
    <n v="0"/>
    <n v="0"/>
    <n v="0"/>
    <n v="0"/>
  </r>
  <r>
    <x v="1"/>
    <x v="2"/>
    <x v="2"/>
    <x v="16"/>
    <x v="3"/>
    <x v="23"/>
    <x v="7"/>
    <x v="0"/>
    <n v="247.5"/>
    <n v="68.62"/>
    <n v="163.51"/>
    <n v="58.36"/>
    <n v="93.75"/>
    <n v="1"/>
    <n v="788.87"/>
  </r>
  <r>
    <x v="1"/>
    <x v="3"/>
    <x v="3"/>
    <x v="17"/>
    <x v="3"/>
    <x v="24"/>
    <x v="13"/>
    <x v="2"/>
    <n v="-965.76"/>
    <n v="-566.88"/>
    <n v="-1059.5999999999999"/>
    <n v="-451.68"/>
    <n v="0"/>
    <n v="-8"/>
    <n v="-7482.24"/>
  </r>
  <r>
    <x v="1"/>
    <x v="3"/>
    <x v="3"/>
    <x v="16"/>
    <x v="3"/>
    <x v="33"/>
    <x v="16"/>
    <x v="2"/>
    <n v="-283.70999999999998"/>
    <n v="-166.53"/>
    <n v="-506.04"/>
    <n v="-215.73"/>
    <n v="0"/>
    <n v="-3"/>
    <n v="-2793.75"/>
  </r>
  <r>
    <x v="1"/>
    <x v="1"/>
    <x v="1"/>
    <x v="15"/>
    <x v="3"/>
    <x v="28"/>
    <x v="11"/>
    <x v="0"/>
    <n v="5786"/>
    <n v="1263.57"/>
    <n v="571.34"/>
    <n v="202.62"/>
    <n v="282.37"/>
    <n v="11"/>
    <n v="7363.84"/>
  </r>
  <r>
    <x v="1"/>
    <x v="2"/>
    <x v="2"/>
    <x v="16"/>
    <x v="3"/>
    <x v="33"/>
    <x v="11"/>
    <x v="0"/>
    <n v="1211.28"/>
    <n v="335.84"/>
    <n v="145.36000000000001"/>
    <n v="51.88"/>
    <n v="158.72"/>
    <n v="2"/>
    <n v="1542.84"/>
  </r>
  <r>
    <x v="1"/>
    <x v="1"/>
    <x v="1"/>
    <x v="16"/>
    <x v="3"/>
    <x v="12"/>
    <x v="27"/>
    <x v="0"/>
    <n v="0"/>
    <n v="0"/>
    <n v="0"/>
    <n v="0"/>
    <n v="0"/>
    <n v="0"/>
    <n v="0"/>
  </r>
  <r>
    <x v="1"/>
    <x v="1"/>
    <x v="1"/>
    <x v="16"/>
    <x v="3"/>
    <x v="49"/>
    <x v="0"/>
    <x v="0"/>
    <n v="494.64"/>
    <n v="137.16"/>
    <n v="950.13"/>
    <n v="339.12"/>
    <n v="476.28"/>
    <n v="27"/>
    <n v="2822.58"/>
  </r>
  <r>
    <x v="1"/>
    <x v="3"/>
    <x v="3"/>
    <x v="16"/>
    <x v="3"/>
    <x v="15"/>
    <x v="13"/>
    <x v="2"/>
    <n v="-120.72"/>
    <n v="-70.86"/>
    <n v="-132.44999999999999"/>
    <n v="-56.46"/>
    <n v="0"/>
    <n v="-1"/>
    <n v="-935.28"/>
  </r>
  <r>
    <x v="1"/>
    <x v="5"/>
    <x v="5"/>
    <x v="15"/>
    <x v="3"/>
    <x v="34"/>
    <x v="11"/>
    <x v="0"/>
    <n v="1572.78"/>
    <n v="343.47"/>
    <n v="162.51"/>
    <n v="57.66"/>
    <n v="78.989999999999995"/>
    <n v="3"/>
    <n v="1978.29"/>
  </r>
  <r>
    <x v="1"/>
    <x v="1"/>
    <x v="1"/>
    <x v="15"/>
    <x v="3"/>
    <x v="34"/>
    <x v="11"/>
    <x v="0"/>
    <n v="6838"/>
    <n v="1493.31"/>
    <n v="675.22"/>
    <n v="239.46"/>
    <n v="333.71"/>
    <n v="13"/>
    <n v="8702.7199999999993"/>
  </r>
  <r>
    <x v="1"/>
    <x v="1"/>
    <x v="1"/>
    <x v="16"/>
    <x v="3"/>
    <x v="36"/>
    <x v="0"/>
    <x v="0"/>
    <n v="18.32"/>
    <n v="5.08"/>
    <n v="35.19"/>
    <n v="12.56"/>
    <n v="17.64"/>
    <n v="1"/>
    <n v="104.54"/>
  </r>
  <r>
    <x v="1"/>
    <x v="1"/>
    <x v="1"/>
    <x v="16"/>
    <x v="3"/>
    <x v="12"/>
    <x v="7"/>
    <x v="0"/>
    <n v="201.55"/>
    <n v="55.88"/>
    <n v="118.68"/>
    <n v="42.36"/>
    <n v="77.790000000000006"/>
    <n v="1"/>
    <n v="539.97"/>
  </r>
  <r>
    <x v="1"/>
    <x v="3"/>
    <x v="3"/>
    <x v="16"/>
    <x v="3"/>
    <x v="12"/>
    <x v="16"/>
    <x v="2"/>
    <n v="-94.57"/>
    <n v="-55.51"/>
    <n v="-168.68"/>
    <n v="-71.91"/>
    <n v="0"/>
    <n v="-1"/>
    <n v="-931.25"/>
  </r>
  <r>
    <x v="1"/>
    <x v="1"/>
    <x v="1"/>
    <x v="16"/>
    <x v="3"/>
    <x v="33"/>
    <x v="2"/>
    <x v="0"/>
    <n v="-173.45"/>
    <n v="-48.09"/>
    <n v="-163.03"/>
    <n v="-58.19"/>
    <n v="-98.86"/>
    <n v="-1"/>
    <n v="-615.46"/>
  </r>
  <r>
    <x v="1"/>
    <x v="5"/>
    <x v="5"/>
    <x v="16"/>
    <x v="3"/>
    <x v="36"/>
    <x v="25"/>
    <x v="1"/>
    <n v="-101.62"/>
    <n v="-42.51"/>
    <n v="-289.38"/>
    <n v="-33.65"/>
    <n v="0"/>
    <n v="-1"/>
    <n v="-887.31"/>
  </r>
  <r>
    <x v="1"/>
    <x v="5"/>
    <x v="5"/>
    <x v="16"/>
    <x v="3"/>
    <x v="15"/>
    <x v="25"/>
    <x v="1"/>
    <n v="-101.62"/>
    <n v="-42.51"/>
    <n v="-289.38"/>
    <n v="-33.65"/>
    <n v="0"/>
    <n v="-1"/>
    <n v="-887.31"/>
  </r>
  <r>
    <x v="1"/>
    <x v="5"/>
    <x v="5"/>
    <x v="16"/>
    <x v="3"/>
    <x v="12"/>
    <x v="25"/>
    <x v="1"/>
    <n v="-101.62"/>
    <n v="-42.51"/>
    <n v="-289.38"/>
    <n v="-33.65"/>
    <n v="0"/>
    <n v="-1"/>
    <n v="-887.31"/>
  </r>
  <r>
    <x v="1"/>
    <x v="5"/>
    <x v="5"/>
    <x v="16"/>
    <x v="3"/>
    <x v="23"/>
    <x v="20"/>
    <x v="1"/>
    <n v="-10.24"/>
    <n v="-4.29"/>
    <n v="-141.79"/>
    <n v="-16.489999999999998"/>
    <n v="0"/>
    <n v="-1"/>
    <n v="-314.08999999999997"/>
  </r>
  <r>
    <x v="1"/>
    <x v="2"/>
    <x v="2"/>
    <x v="16"/>
    <x v="3"/>
    <x v="24"/>
    <x v="8"/>
    <x v="0"/>
    <n v="-47.15"/>
    <n v="-13.07"/>
    <n v="-150.96"/>
    <n v="-53.88"/>
    <n v="-67.61"/>
    <n v="-1"/>
    <n v="-327.08999999999997"/>
  </r>
  <r>
    <x v="1"/>
    <x v="5"/>
    <x v="5"/>
    <x v="15"/>
    <x v="3"/>
    <x v="26"/>
    <x v="12"/>
    <x v="0"/>
    <n v="5351.6"/>
    <n v="1168.6400000000001"/>
    <n v="565.04"/>
    <n v="200.4"/>
    <n v="242.96"/>
    <n v="8"/>
    <n v="7000.24"/>
  </r>
  <r>
    <x v="1"/>
    <x v="0"/>
    <x v="0"/>
    <x v="16"/>
    <x v="3"/>
    <x v="49"/>
    <x v="32"/>
    <x v="0"/>
    <n v="0"/>
    <n v="0"/>
    <n v="0"/>
    <n v="0"/>
    <n v="0"/>
    <n v="0"/>
    <n v="0"/>
  </r>
  <r>
    <x v="1"/>
    <x v="1"/>
    <x v="1"/>
    <x v="17"/>
    <x v="3"/>
    <x v="16"/>
    <x v="0"/>
    <x v="0"/>
    <n v="-41.72"/>
    <n v="-9.1199999999999992"/>
    <n v="-63.14"/>
    <n v="-22.4"/>
    <n v="-12.5"/>
    <n v="-2"/>
    <n v="-188.98"/>
  </r>
  <r>
    <x v="1"/>
    <x v="1"/>
    <x v="1"/>
    <x v="17"/>
    <x v="3"/>
    <x v="24"/>
    <x v="0"/>
    <x v="0"/>
    <n v="-91.6"/>
    <n v="-25.4"/>
    <n v="-175.95"/>
    <n v="-62.8"/>
    <n v="-88.2"/>
    <n v="-5"/>
    <n v="-522.70000000000005"/>
  </r>
  <r>
    <x v="1"/>
    <x v="1"/>
    <x v="1"/>
    <x v="17"/>
    <x v="3"/>
    <x v="15"/>
    <x v="0"/>
    <x v="0"/>
    <n v="-146.56"/>
    <n v="-40.64"/>
    <n v="-281.52"/>
    <n v="-100.48"/>
    <n v="-141.12"/>
    <n v="-8"/>
    <n v="-836.32"/>
  </r>
  <r>
    <x v="1"/>
    <x v="0"/>
    <x v="0"/>
    <x v="17"/>
    <x v="3"/>
    <x v="12"/>
    <x v="7"/>
    <x v="0"/>
    <n v="-696.72"/>
    <n v="-193.17"/>
    <n v="-419.85"/>
    <n v="-149.85"/>
    <n v="-251.76"/>
    <n v="-3"/>
    <n v="-1845.36"/>
  </r>
  <r>
    <x v="1"/>
    <x v="0"/>
    <x v="0"/>
    <x v="16"/>
    <x v="3"/>
    <x v="23"/>
    <x v="24"/>
    <x v="0"/>
    <n v="363.91"/>
    <n v="100.89"/>
    <n v="249.86"/>
    <n v="89.18"/>
    <n v="67.06"/>
    <n v="1"/>
    <n v="789.16"/>
  </r>
  <r>
    <x v="1"/>
    <x v="0"/>
    <x v="0"/>
    <x v="16"/>
    <x v="3"/>
    <x v="49"/>
    <x v="1"/>
    <x v="0"/>
    <n v="843.66"/>
    <n v="233.92"/>
    <n v="1822.77"/>
    <n v="650.59"/>
    <n v="859.57"/>
    <n v="43"/>
    <n v="5052.5"/>
  </r>
  <r>
    <x v="1"/>
    <x v="0"/>
    <x v="0"/>
    <x v="16"/>
    <x v="3"/>
    <x v="49"/>
    <x v="24"/>
    <x v="0"/>
    <n v="727.82"/>
    <n v="201.78"/>
    <n v="499.72"/>
    <n v="178.36"/>
    <n v="134.12"/>
    <n v="2"/>
    <n v="1578.32"/>
  </r>
  <r>
    <x v="1"/>
    <x v="1"/>
    <x v="1"/>
    <x v="15"/>
    <x v="3"/>
    <x v="3"/>
    <x v="12"/>
    <x v="0"/>
    <n v="30202.65"/>
    <n v="6595.65"/>
    <n v="3046.95"/>
    <n v="1080.9000000000001"/>
    <n v="1332.45"/>
    <n v="45"/>
    <n v="40135.949999999997"/>
  </r>
  <r>
    <x v="1"/>
    <x v="2"/>
    <x v="2"/>
    <x v="15"/>
    <x v="3"/>
    <x v="6"/>
    <x v="11"/>
    <x v="0"/>
    <n v="6039.76"/>
    <n v="2476.9"/>
    <n v="165.75"/>
    <n v="117.81"/>
    <n v="398.14"/>
    <n v="17"/>
    <n v="12944.65"/>
  </r>
  <r>
    <x v="1"/>
    <x v="0"/>
    <x v="0"/>
    <x v="16"/>
    <x v="3"/>
    <x v="25"/>
    <x v="7"/>
    <x v="0"/>
    <n v="232.24"/>
    <n v="64.39"/>
    <n v="139.94999999999999"/>
    <n v="49.95"/>
    <n v="83.92"/>
    <n v="1"/>
    <n v="615.12"/>
  </r>
  <r>
    <x v="1"/>
    <x v="6"/>
    <x v="6"/>
    <x v="16"/>
    <x v="3"/>
    <x v="49"/>
    <x v="6"/>
    <x v="2"/>
    <n v="152.76"/>
    <n v="89.64"/>
    <n v="483"/>
    <n v="205.92"/>
    <n v="0"/>
    <n v="6"/>
    <n v="2494.86"/>
  </r>
  <r>
    <x v="1"/>
    <x v="0"/>
    <x v="0"/>
    <x v="16"/>
    <x v="3"/>
    <x v="23"/>
    <x v="7"/>
    <x v="0"/>
    <n v="232.24"/>
    <n v="64.39"/>
    <n v="139.94999999999999"/>
    <n v="49.95"/>
    <n v="83.92"/>
    <n v="1"/>
    <n v="615.12"/>
  </r>
  <r>
    <x v="1"/>
    <x v="0"/>
    <x v="0"/>
    <x v="16"/>
    <x v="3"/>
    <x v="36"/>
    <x v="10"/>
    <x v="0"/>
    <n v="52.84"/>
    <n v="14.65"/>
    <n v="37.51"/>
    <n v="13.39"/>
    <n v="27.78"/>
    <n v="1"/>
    <n v="137.58000000000001"/>
  </r>
  <r>
    <x v="1"/>
    <x v="0"/>
    <x v="0"/>
    <x v="16"/>
    <x v="3"/>
    <x v="23"/>
    <x v="5"/>
    <x v="0"/>
    <n v="84.22"/>
    <n v="23.35"/>
    <n v="169.24"/>
    <n v="60.4"/>
    <n v="56.62"/>
    <n v="1"/>
    <n v="428.54"/>
  </r>
  <r>
    <x v="1"/>
    <x v="0"/>
    <x v="0"/>
    <x v="16"/>
    <x v="3"/>
    <x v="25"/>
    <x v="5"/>
    <x v="0"/>
    <n v="84.22"/>
    <n v="23.35"/>
    <n v="169.24"/>
    <n v="60.4"/>
    <n v="56.62"/>
    <n v="1"/>
    <n v="428.54"/>
  </r>
  <r>
    <x v="1"/>
    <x v="6"/>
    <x v="6"/>
    <x v="16"/>
    <x v="3"/>
    <x v="31"/>
    <x v="4"/>
    <x v="2"/>
    <n v="30.9"/>
    <n v="18.14"/>
    <n v="70.66"/>
    <n v="30.12"/>
    <n v="0"/>
    <n v="1"/>
    <n v="418.8"/>
  </r>
  <r>
    <x v="1"/>
    <x v="6"/>
    <x v="6"/>
    <x v="16"/>
    <x v="3"/>
    <x v="49"/>
    <x v="4"/>
    <x v="2"/>
    <n v="92.7"/>
    <n v="54.42"/>
    <n v="211.98"/>
    <n v="90.36"/>
    <n v="0"/>
    <n v="3"/>
    <n v="1256.4000000000001"/>
  </r>
  <r>
    <x v="1"/>
    <x v="4"/>
    <x v="4"/>
    <x v="16"/>
    <x v="3"/>
    <x v="26"/>
    <x v="4"/>
    <x v="2"/>
    <n v="-29.17"/>
    <n v="-12.84"/>
    <n v="-40.92"/>
    <n v="-17.48"/>
    <n v="0"/>
    <n v="-1"/>
    <n v="-383.96"/>
  </r>
  <r>
    <x v="1"/>
    <x v="3"/>
    <x v="3"/>
    <x v="17"/>
    <x v="3"/>
    <x v="12"/>
    <x v="23"/>
    <x v="2"/>
    <n v="0"/>
    <n v="0"/>
    <n v="0"/>
    <n v="0"/>
    <n v="0"/>
    <n v="0"/>
    <n v="0"/>
  </r>
  <r>
    <x v="1"/>
    <x v="7"/>
    <x v="7"/>
    <x v="17"/>
    <x v="3"/>
    <x v="25"/>
    <x v="15"/>
    <x v="2"/>
    <n v="-299.61"/>
    <n v="-175.87"/>
    <n v="-737.41"/>
    <n v="-314.36"/>
    <n v="0"/>
    <n v="-1"/>
    <n v="-3133.31"/>
  </r>
  <r>
    <x v="1"/>
    <x v="6"/>
    <x v="6"/>
    <x v="17"/>
    <x v="3"/>
    <x v="11"/>
    <x v="13"/>
    <x v="2"/>
    <n v="-603.6"/>
    <n v="-354.3"/>
    <n v="-662.25"/>
    <n v="-282.3"/>
    <n v="0"/>
    <n v="-5"/>
    <n v="-4676.3999999999996"/>
  </r>
  <r>
    <x v="1"/>
    <x v="6"/>
    <x v="6"/>
    <x v="17"/>
    <x v="3"/>
    <x v="15"/>
    <x v="17"/>
    <x v="2"/>
    <n v="-40.11"/>
    <n v="-23.54"/>
    <n v="-85.32"/>
    <n v="-36.369999999999997"/>
    <n v="0"/>
    <n v="-1"/>
    <n v="-420.44"/>
  </r>
  <r>
    <x v="1"/>
    <x v="7"/>
    <x v="7"/>
    <x v="17"/>
    <x v="3"/>
    <x v="15"/>
    <x v="16"/>
    <x v="2"/>
    <n v="-189.14"/>
    <n v="-111.02"/>
    <n v="-337.36"/>
    <n v="-143.82"/>
    <n v="0"/>
    <n v="-2"/>
    <n v="-1862.5"/>
  </r>
  <r>
    <x v="1"/>
    <x v="6"/>
    <x v="6"/>
    <x v="17"/>
    <x v="3"/>
    <x v="12"/>
    <x v="19"/>
    <x v="2"/>
    <n v="-27.29"/>
    <n v="-16.02"/>
    <n v="-108.83"/>
    <n v="-46.39"/>
    <n v="0"/>
    <n v="-1"/>
    <n v="-480.8"/>
  </r>
  <r>
    <x v="1"/>
    <x v="4"/>
    <x v="4"/>
    <x v="16"/>
    <x v="3"/>
    <x v="11"/>
    <x v="16"/>
    <x v="2"/>
    <n v="-94.57"/>
    <n v="-55.51"/>
    <n v="-168.68"/>
    <n v="-71.91"/>
    <n v="0"/>
    <n v="-1"/>
    <n v="-931.25"/>
  </r>
  <r>
    <x v="1"/>
    <x v="6"/>
    <x v="6"/>
    <x v="17"/>
    <x v="3"/>
    <x v="15"/>
    <x v="16"/>
    <x v="2"/>
    <n v="-283.70999999999998"/>
    <n v="-166.53"/>
    <n v="-506.04"/>
    <n v="-215.73"/>
    <n v="0"/>
    <n v="-3"/>
    <n v="-2793.75"/>
  </r>
  <r>
    <x v="1"/>
    <x v="7"/>
    <x v="7"/>
    <x v="17"/>
    <x v="3"/>
    <x v="16"/>
    <x v="34"/>
    <x v="2"/>
    <n v="-58.57"/>
    <n v="-25.79"/>
    <n v="-262.77"/>
    <n v="-112.28"/>
    <n v="0"/>
    <n v="-1"/>
    <n v="-2038.27"/>
  </r>
  <r>
    <x v="1"/>
    <x v="6"/>
    <x v="6"/>
    <x v="17"/>
    <x v="3"/>
    <x v="15"/>
    <x v="23"/>
    <x v="2"/>
    <n v="-10.64"/>
    <n v="-6.24"/>
    <n v="-74.87"/>
    <n v="-31.92"/>
    <n v="0"/>
    <n v="-1"/>
    <n v="-277.62"/>
  </r>
  <r>
    <x v="1"/>
    <x v="4"/>
    <x v="4"/>
    <x v="16"/>
    <x v="3"/>
    <x v="25"/>
    <x v="13"/>
    <x v="2"/>
    <n v="-120.72"/>
    <n v="-70.86"/>
    <n v="-132.44999999999999"/>
    <n v="-56.46"/>
    <n v="0"/>
    <n v="-1"/>
    <n v="-935.28"/>
  </r>
  <r>
    <x v="1"/>
    <x v="2"/>
    <x v="2"/>
    <x v="15"/>
    <x v="3"/>
    <x v="6"/>
    <x v="12"/>
    <x v="0"/>
    <n v="6446.72"/>
    <n v="2643.84"/>
    <n v="196.16"/>
    <n v="139.36000000000001"/>
    <n v="404.48"/>
    <n v="16"/>
    <n v="14488.96"/>
  </r>
  <r>
    <x v="1"/>
    <x v="5"/>
    <x v="5"/>
    <x v="16"/>
    <x v="3"/>
    <x v="49"/>
    <x v="24"/>
    <x v="0"/>
    <n v="304.60000000000002"/>
    <n v="84.45"/>
    <n v="231"/>
    <n v="82.45"/>
    <n v="65.599999999999994"/>
    <n v="1"/>
    <n v="787.03"/>
  </r>
  <r>
    <x v="1"/>
    <x v="2"/>
    <x v="2"/>
    <x v="16"/>
    <x v="3"/>
    <x v="49"/>
    <x v="24"/>
    <x v="0"/>
    <n v="387.82"/>
    <n v="107.52"/>
    <n v="291.93"/>
    <n v="104.19"/>
    <n v="74.91"/>
    <n v="1"/>
    <n v="785.27"/>
  </r>
  <r>
    <x v="1"/>
    <x v="7"/>
    <x v="7"/>
    <x v="17"/>
    <x v="3"/>
    <x v="31"/>
    <x v="17"/>
    <x v="2"/>
    <n v="-80.22"/>
    <n v="-47.08"/>
    <n v="-170.64"/>
    <n v="-72.739999999999995"/>
    <n v="0"/>
    <n v="-2"/>
    <n v="-840.88"/>
  </r>
  <r>
    <x v="1"/>
    <x v="4"/>
    <x v="4"/>
    <x v="16"/>
    <x v="3"/>
    <x v="31"/>
    <x v="17"/>
    <x v="2"/>
    <n v="-40.11"/>
    <n v="-23.54"/>
    <n v="-85.32"/>
    <n v="-36.369999999999997"/>
    <n v="0"/>
    <n v="-1"/>
    <n v="-420.44"/>
  </r>
  <r>
    <x v="1"/>
    <x v="6"/>
    <x v="6"/>
    <x v="17"/>
    <x v="3"/>
    <x v="24"/>
    <x v="13"/>
    <x v="2"/>
    <n v="-724.32"/>
    <n v="-425.16"/>
    <n v="-794.7"/>
    <n v="-338.76"/>
    <n v="0"/>
    <n v="-6"/>
    <n v="-5611.68"/>
  </r>
  <r>
    <x v="1"/>
    <x v="4"/>
    <x v="4"/>
    <x v="16"/>
    <x v="3"/>
    <x v="24"/>
    <x v="19"/>
    <x v="2"/>
    <n v="-27.29"/>
    <n v="-16.02"/>
    <n v="-108.83"/>
    <n v="-46.39"/>
    <n v="0"/>
    <n v="-1"/>
    <n v="-480.8"/>
  </r>
  <r>
    <x v="1"/>
    <x v="4"/>
    <x v="4"/>
    <x v="17"/>
    <x v="3"/>
    <x v="15"/>
    <x v="23"/>
    <x v="2"/>
    <n v="-10.64"/>
    <n v="-6.24"/>
    <n v="-74.87"/>
    <n v="-31.92"/>
    <n v="0"/>
    <n v="-1"/>
    <n v="-277.62"/>
  </r>
  <r>
    <x v="1"/>
    <x v="7"/>
    <x v="7"/>
    <x v="17"/>
    <x v="3"/>
    <x v="15"/>
    <x v="17"/>
    <x v="2"/>
    <n v="-40.11"/>
    <n v="-23.54"/>
    <n v="-85.32"/>
    <n v="-36.369999999999997"/>
    <n v="0"/>
    <n v="-1"/>
    <n v="-420.44"/>
  </r>
  <r>
    <x v="1"/>
    <x v="3"/>
    <x v="3"/>
    <x v="17"/>
    <x v="3"/>
    <x v="24"/>
    <x v="4"/>
    <x v="2"/>
    <n v="-61.8"/>
    <n v="-36.28"/>
    <n v="-141.32"/>
    <n v="-60.24"/>
    <n v="0"/>
    <n v="-2"/>
    <n v="-837.6"/>
  </r>
  <r>
    <x v="1"/>
    <x v="6"/>
    <x v="6"/>
    <x v="17"/>
    <x v="3"/>
    <x v="31"/>
    <x v="18"/>
    <x v="2"/>
    <n v="-5.07"/>
    <n v="-2.98"/>
    <n v="-37.619999999999997"/>
    <n v="-16.04"/>
    <n v="0"/>
    <n v="-1"/>
    <n v="-182.53"/>
  </r>
  <r>
    <x v="1"/>
    <x v="6"/>
    <x v="6"/>
    <x v="17"/>
    <x v="3"/>
    <x v="25"/>
    <x v="18"/>
    <x v="2"/>
    <n v="-5.07"/>
    <n v="-2.98"/>
    <n v="-37.619999999999997"/>
    <n v="-16.04"/>
    <n v="0"/>
    <n v="-1"/>
    <n v="-182.53"/>
  </r>
  <r>
    <x v="1"/>
    <x v="5"/>
    <x v="5"/>
    <x v="16"/>
    <x v="3"/>
    <x v="33"/>
    <x v="3"/>
    <x v="1"/>
    <n v="79.010000000000005"/>
    <n v="33.049999999999997"/>
    <n v="317.27"/>
    <n v="36.9"/>
    <n v="0"/>
    <n v="1"/>
    <n v="952.22"/>
  </r>
  <r>
    <x v="1"/>
    <x v="1"/>
    <x v="1"/>
    <x v="16"/>
    <x v="3"/>
    <x v="23"/>
    <x v="0"/>
    <x v="0"/>
    <n v="18.32"/>
    <n v="5.08"/>
    <n v="35.19"/>
    <n v="12.56"/>
    <n v="17.64"/>
    <n v="1"/>
    <n v="104.54"/>
  </r>
  <r>
    <x v="1"/>
    <x v="6"/>
    <x v="6"/>
    <x v="17"/>
    <x v="3"/>
    <x v="36"/>
    <x v="4"/>
    <x v="2"/>
    <n v="-30.9"/>
    <n v="-18.14"/>
    <n v="-70.66"/>
    <n v="-30.12"/>
    <n v="0"/>
    <n v="-1"/>
    <n v="-418.8"/>
  </r>
  <r>
    <x v="1"/>
    <x v="7"/>
    <x v="7"/>
    <x v="17"/>
    <x v="3"/>
    <x v="16"/>
    <x v="16"/>
    <x v="2"/>
    <n v="-262.38"/>
    <n v="-115.5"/>
    <n v="-466.92"/>
    <n v="-199.53"/>
    <n v="0"/>
    <n v="-3"/>
    <n v="-2562.7199999999998"/>
  </r>
  <r>
    <x v="1"/>
    <x v="0"/>
    <x v="0"/>
    <x v="15"/>
    <x v="3"/>
    <x v="3"/>
    <x v="33"/>
    <x v="0"/>
    <n v="730.81"/>
    <n v="159.59"/>
    <n v="705.19"/>
    <n v="250.13"/>
    <n v="188.08"/>
    <n v="1"/>
    <n v="2639.56"/>
  </r>
  <r>
    <x v="1"/>
    <x v="1"/>
    <x v="1"/>
    <x v="15"/>
    <x v="3"/>
    <x v="43"/>
    <x v="22"/>
    <x v="0"/>
    <n v="670.19"/>
    <n v="274.83999999999997"/>
    <n v="24.16"/>
    <n v="17.170000000000002"/>
    <n v="1780.76"/>
    <n v="1"/>
    <n v="13719.05"/>
  </r>
  <r>
    <x v="1"/>
    <x v="0"/>
    <x v="0"/>
    <x v="15"/>
    <x v="3"/>
    <x v="27"/>
    <x v="35"/>
    <x v="1"/>
    <n v="244.36"/>
    <n v="111.76"/>
    <n v="855.44"/>
    <n v="105.64"/>
    <n v="0"/>
    <n v="1"/>
    <n v="2136.6"/>
  </r>
  <r>
    <x v="1"/>
    <x v="7"/>
    <x v="7"/>
    <x v="17"/>
    <x v="3"/>
    <x v="50"/>
    <x v="34"/>
    <x v="2"/>
    <n v="948.15"/>
    <n v="556.54999999999995"/>
    <n v="3082.65"/>
    <n v="1314.15"/>
    <n v="0"/>
    <n v="5"/>
    <n v="11705.1"/>
  </r>
  <r>
    <x v="1"/>
    <x v="6"/>
    <x v="6"/>
    <x v="17"/>
    <x v="3"/>
    <x v="50"/>
    <x v="17"/>
    <x v="2"/>
    <n v="19052.25"/>
    <n v="11181.5"/>
    <n v="40527"/>
    <n v="17275.75"/>
    <n v="0"/>
    <n v="475"/>
    <n v="199709"/>
  </r>
  <r>
    <x v="1"/>
    <x v="6"/>
    <x v="6"/>
    <x v="17"/>
    <x v="3"/>
    <x v="50"/>
    <x v="34"/>
    <x v="2"/>
    <n v="379.26"/>
    <n v="222.62"/>
    <n v="1233.06"/>
    <n v="525.66"/>
    <n v="0"/>
    <n v="2"/>
    <n v="4682.04"/>
  </r>
  <r>
    <x v="1"/>
    <x v="1"/>
    <x v="1"/>
    <x v="17"/>
    <x v="3"/>
    <x v="16"/>
    <x v="5"/>
    <x v="0"/>
    <n v="-1314.75"/>
    <n v="-287.10000000000002"/>
    <n v="-1879.35"/>
    <n v="-666.6"/>
    <n v="-278.10000000000002"/>
    <n v="-15"/>
    <n v="-5645.1"/>
  </r>
  <r>
    <x v="1"/>
    <x v="1"/>
    <x v="1"/>
    <x v="17"/>
    <x v="3"/>
    <x v="12"/>
    <x v="8"/>
    <x v="0"/>
    <n v="-422.4"/>
    <n v="-117.15"/>
    <n v="-1205.27"/>
    <n v="-430.1"/>
    <n v="-617.1"/>
    <n v="-11"/>
    <n v="-3009.27"/>
  </r>
  <r>
    <x v="1"/>
    <x v="1"/>
    <x v="1"/>
    <x v="17"/>
    <x v="3"/>
    <x v="31"/>
    <x v="5"/>
    <x v="0"/>
    <n v="-1388.71"/>
    <n v="-384.94"/>
    <n v="-2726.69"/>
    <n v="-973.18"/>
    <n v="-997.31"/>
    <n v="-19"/>
    <n v="-7857.83"/>
  </r>
  <r>
    <x v="1"/>
    <x v="0"/>
    <x v="0"/>
    <x v="17"/>
    <x v="3"/>
    <x v="31"/>
    <x v="21"/>
    <x v="1"/>
    <n v="-234.78"/>
    <n v="-98.21"/>
    <n v="-1913.87"/>
    <n v="-222.6"/>
    <n v="0"/>
    <n v="-7"/>
    <n v="-4131.6099999999997"/>
  </r>
  <r>
    <x v="1"/>
    <x v="0"/>
    <x v="0"/>
    <x v="17"/>
    <x v="3"/>
    <x v="24"/>
    <x v="21"/>
    <x v="1"/>
    <n v="-402.48"/>
    <n v="-168.36"/>
    <n v="-3280.92"/>
    <n v="-381.6"/>
    <n v="0"/>
    <n v="-12"/>
    <n v="-7082.76"/>
  </r>
  <r>
    <x v="1"/>
    <x v="2"/>
    <x v="2"/>
    <x v="17"/>
    <x v="3"/>
    <x v="15"/>
    <x v="5"/>
    <x v="0"/>
    <n v="-1166.8800000000001"/>
    <n v="-323.57"/>
    <n v="-2570.4899999999998"/>
    <n v="-917.41"/>
    <n v="-822.38"/>
    <n v="-13"/>
    <n v="-6153.16"/>
  </r>
  <r>
    <x v="1"/>
    <x v="2"/>
    <x v="2"/>
    <x v="17"/>
    <x v="3"/>
    <x v="24"/>
    <x v="5"/>
    <x v="0"/>
    <n v="-987.36"/>
    <n v="-273.79000000000002"/>
    <n v="-2175.0300000000002"/>
    <n v="-776.27"/>
    <n v="-695.86"/>
    <n v="-11"/>
    <n v="-5206.5200000000004"/>
  </r>
  <r>
    <x v="1"/>
    <x v="1"/>
    <x v="1"/>
    <x v="17"/>
    <x v="3"/>
    <x v="25"/>
    <x v="20"/>
    <x v="1"/>
    <n v="-81.92"/>
    <n v="-34.32"/>
    <n v="-1134.32"/>
    <n v="-131.91999999999999"/>
    <n v="0"/>
    <n v="-8"/>
    <n v="-2512.7199999999998"/>
  </r>
  <r>
    <x v="1"/>
    <x v="2"/>
    <x v="2"/>
    <x v="17"/>
    <x v="3"/>
    <x v="15"/>
    <x v="7"/>
    <x v="0"/>
    <n v="-742.5"/>
    <n v="-205.86"/>
    <n v="-490.53"/>
    <n v="-175.08"/>
    <n v="-281.25"/>
    <n v="-3"/>
    <n v="-2366.61"/>
  </r>
  <r>
    <x v="1"/>
    <x v="2"/>
    <x v="2"/>
    <x v="17"/>
    <x v="3"/>
    <x v="12"/>
    <x v="8"/>
    <x v="0"/>
    <n v="-282.89999999999998"/>
    <n v="-78.42"/>
    <n v="-905.76"/>
    <n v="-323.27999999999997"/>
    <n v="-405.66"/>
    <n v="-6"/>
    <n v="-1962.54"/>
  </r>
  <r>
    <x v="1"/>
    <x v="2"/>
    <x v="2"/>
    <x v="16"/>
    <x v="3"/>
    <x v="12"/>
    <x v="1"/>
    <x v="0"/>
    <n v="-20.91"/>
    <n v="-5.8"/>
    <n v="-49.52"/>
    <n v="-17.670000000000002"/>
    <n v="-22.33"/>
    <n v="-1"/>
    <n v="-118.67"/>
  </r>
  <r>
    <x v="1"/>
    <x v="0"/>
    <x v="0"/>
    <x v="17"/>
    <x v="3"/>
    <x v="47"/>
    <x v="8"/>
    <x v="0"/>
    <n v="176.2"/>
    <n v="74.319999999999993"/>
    <n v="114.56"/>
    <n v="119.36"/>
    <n v="72.12"/>
    <n v="4"/>
    <n v="1846.72"/>
  </r>
  <r>
    <x v="1"/>
    <x v="0"/>
    <x v="0"/>
    <x v="17"/>
    <x v="3"/>
    <x v="48"/>
    <x v="14"/>
    <x v="1"/>
    <n v="0"/>
    <n v="0"/>
    <n v="0"/>
    <n v="0"/>
    <n v="0"/>
    <n v="2"/>
    <n v="624.67999999999995"/>
  </r>
  <r>
    <x v="1"/>
    <x v="0"/>
    <x v="0"/>
    <x v="17"/>
    <x v="3"/>
    <x v="17"/>
    <x v="7"/>
    <x v="0"/>
    <n v="776.56"/>
    <n v="318.48"/>
    <n v="200"/>
    <n v="142.08000000000001"/>
    <n v="211.12"/>
    <n v="8"/>
    <n v="4602.24"/>
  </r>
  <r>
    <x v="1"/>
    <x v="5"/>
    <x v="5"/>
    <x v="17"/>
    <x v="3"/>
    <x v="4"/>
    <x v="8"/>
    <x v="0"/>
    <n v="42.67"/>
    <n v="17.5"/>
    <n v="28.7"/>
    <n v="20.399999999999999"/>
    <n v="29.48"/>
    <n v="1"/>
    <n v="403.08"/>
  </r>
  <r>
    <x v="1"/>
    <x v="3"/>
    <x v="3"/>
    <x v="17"/>
    <x v="3"/>
    <x v="37"/>
    <x v="4"/>
    <x v="2"/>
    <n v="0"/>
    <n v="0"/>
    <n v="0"/>
    <n v="0"/>
    <n v="0"/>
    <n v="6"/>
    <n v="3165.54"/>
  </r>
  <r>
    <x v="1"/>
    <x v="3"/>
    <x v="3"/>
    <x v="17"/>
    <x v="3"/>
    <x v="20"/>
    <x v="4"/>
    <x v="2"/>
    <n v="0"/>
    <n v="0"/>
    <n v="0"/>
    <n v="0"/>
    <n v="0"/>
    <n v="7"/>
    <n v="3693.13"/>
  </r>
  <r>
    <x v="1"/>
    <x v="3"/>
    <x v="3"/>
    <x v="17"/>
    <x v="3"/>
    <x v="47"/>
    <x v="4"/>
    <x v="2"/>
    <n v="0"/>
    <n v="0"/>
    <n v="0"/>
    <n v="0"/>
    <n v="0"/>
    <n v="12"/>
    <n v="6331.08"/>
  </r>
  <r>
    <x v="1"/>
    <x v="3"/>
    <x v="3"/>
    <x v="17"/>
    <x v="3"/>
    <x v="9"/>
    <x v="4"/>
    <x v="2"/>
    <n v="0"/>
    <n v="0"/>
    <n v="0"/>
    <n v="0"/>
    <n v="0"/>
    <n v="21"/>
    <n v="9423.33"/>
  </r>
  <r>
    <x v="1"/>
    <x v="3"/>
    <x v="3"/>
    <x v="17"/>
    <x v="3"/>
    <x v="10"/>
    <x v="16"/>
    <x v="2"/>
    <n v="0"/>
    <n v="0"/>
    <n v="0"/>
    <n v="0"/>
    <n v="0"/>
    <n v="7"/>
    <n v="6146.42"/>
  </r>
  <r>
    <x v="1"/>
    <x v="3"/>
    <x v="3"/>
    <x v="17"/>
    <x v="3"/>
    <x v="4"/>
    <x v="4"/>
    <x v="2"/>
    <n v="0"/>
    <n v="0"/>
    <n v="0"/>
    <n v="0"/>
    <n v="0"/>
    <n v="24"/>
    <n v="10769.52"/>
  </r>
  <r>
    <x v="1"/>
    <x v="7"/>
    <x v="7"/>
    <x v="17"/>
    <x v="3"/>
    <x v="17"/>
    <x v="18"/>
    <x v="2"/>
    <n v="0"/>
    <n v="0"/>
    <n v="0"/>
    <n v="0"/>
    <n v="0"/>
    <n v="1"/>
    <n v="146.87"/>
  </r>
  <r>
    <x v="1"/>
    <x v="6"/>
    <x v="6"/>
    <x v="17"/>
    <x v="3"/>
    <x v="17"/>
    <x v="6"/>
    <x v="2"/>
    <n v="0"/>
    <n v="0"/>
    <n v="0"/>
    <n v="0"/>
    <n v="0"/>
    <n v="11"/>
    <n v="4687.1000000000004"/>
  </r>
  <r>
    <x v="1"/>
    <x v="4"/>
    <x v="4"/>
    <x v="17"/>
    <x v="3"/>
    <x v="22"/>
    <x v="6"/>
    <x v="2"/>
    <n v="0"/>
    <n v="0"/>
    <n v="0"/>
    <n v="0"/>
    <n v="0"/>
    <n v="8"/>
    <n v="4125.2"/>
  </r>
  <r>
    <x v="1"/>
    <x v="4"/>
    <x v="4"/>
    <x v="17"/>
    <x v="3"/>
    <x v="48"/>
    <x v="6"/>
    <x v="2"/>
    <n v="0"/>
    <n v="0"/>
    <n v="0"/>
    <n v="0"/>
    <n v="0"/>
    <n v="17"/>
    <n v="7243.7"/>
  </r>
  <r>
    <x v="1"/>
    <x v="4"/>
    <x v="4"/>
    <x v="17"/>
    <x v="3"/>
    <x v="9"/>
    <x v="13"/>
    <x v="2"/>
    <n v="0"/>
    <n v="0"/>
    <n v="0"/>
    <n v="0"/>
    <n v="0"/>
    <n v="10"/>
    <n v="9702.2000000000007"/>
  </r>
  <r>
    <x v="1"/>
    <x v="3"/>
    <x v="3"/>
    <x v="17"/>
    <x v="3"/>
    <x v="39"/>
    <x v="16"/>
    <x v="2"/>
    <n v="0"/>
    <n v="0"/>
    <n v="0"/>
    <n v="0"/>
    <n v="0"/>
    <n v="2"/>
    <n v="1822.38"/>
  </r>
  <r>
    <x v="1"/>
    <x v="4"/>
    <x v="4"/>
    <x v="17"/>
    <x v="3"/>
    <x v="8"/>
    <x v="13"/>
    <x v="2"/>
    <n v="0"/>
    <n v="0"/>
    <n v="0"/>
    <n v="0"/>
    <n v="0"/>
    <n v="7"/>
    <n v="6791.54"/>
  </r>
  <r>
    <x v="1"/>
    <x v="3"/>
    <x v="3"/>
    <x v="17"/>
    <x v="3"/>
    <x v="13"/>
    <x v="19"/>
    <x v="2"/>
    <n v="0"/>
    <n v="0"/>
    <n v="0"/>
    <n v="0"/>
    <n v="0"/>
    <n v="6"/>
    <n v="2443.8000000000002"/>
  </r>
  <r>
    <x v="1"/>
    <x v="3"/>
    <x v="3"/>
    <x v="17"/>
    <x v="3"/>
    <x v="22"/>
    <x v="17"/>
    <x v="2"/>
    <n v="0"/>
    <n v="0"/>
    <n v="0"/>
    <n v="0"/>
    <n v="0"/>
    <n v="1"/>
    <n v="359.47"/>
  </r>
  <r>
    <x v="1"/>
    <x v="3"/>
    <x v="3"/>
    <x v="17"/>
    <x v="3"/>
    <x v="45"/>
    <x v="16"/>
    <x v="2"/>
    <n v="0"/>
    <n v="0"/>
    <n v="0"/>
    <n v="0"/>
    <n v="0"/>
    <n v="4"/>
    <n v="3512.24"/>
  </r>
  <r>
    <x v="1"/>
    <x v="3"/>
    <x v="3"/>
    <x v="17"/>
    <x v="3"/>
    <x v="8"/>
    <x v="16"/>
    <x v="2"/>
    <n v="0"/>
    <n v="0"/>
    <n v="0"/>
    <n v="0"/>
    <n v="0"/>
    <n v="5"/>
    <n v="4390.3"/>
  </r>
  <r>
    <x v="1"/>
    <x v="7"/>
    <x v="7"/>
    <x v="17"/>
    <x v="3"/>
    <x v="49"/>
    <x v="16"/>
    <x v="2"/>
    <n v="0"/>
    <n v="0"/>
    <n v="0"/>
    <n v="0"/>
    <n v="0"/>
    <n v="0"/>
    <n v="0"/>
  </r>
  <r>
    <x v="1"/>
    <x v="3"/>
    <x v="3"/>
    <x v="17"/>
    <x v="3"/>
    <x v="49"/>
    <x v="16"/>
    <x v="2"/>
    <n v="-189.14"/>
    <n v="-111.02"/>
    <n v="-337.36"/>
    <n v="-143.82"/>
    <n v="0"/>
    <n v="-2"/>
    <n v="-1862.5"/>
  </r>
  <r>
    <x v="1"/>
    <x v="5"/>
    <x v="5"/>
    <x v="17"/>
    <x v="3"/>
    <x v="15"/>
    <x v="24"/>
    <x v="0"/>
    <n v="-609.20000000000005"/>
    <n v="-168.9"/>
    <n v="-462"/>
    <n v="-164.9"/>
    <n v="-131.19999999999999"/>
    <n v="-2"/>
    <n v="-1574.06"/>
  </r>
  <r>
    <x v="1"/>
    <x v="5"/>
    <x v="5"/>
    <x v="17"/>
    <x v="3"/>
    <x v="16"/>
    <x v="5"/>
    <x v="0"/>
    <n v="-436.8"/>
    <n v="-95.4"/>
    <n v="-653.4"/>
    <n v="-231.75"/>
    <n v="-95.05"/>
    <n v="-5"/>
    <n v="-1730.2"/>
  </r>
  <r>
    <x v="1"/>
    <x v="5"/>
    <x v="5"/>
    <x v="17"/>
    <x v="3"/>
    <x v="15"/>
    <x v="5"/>
    <x v="0"/>
    <n v="-493.5"/>
    <n v="-136.85"/>
    <n v="-1095.22"/>
    <n v="-390.88"/>
    <n v="-387.8"/>
    <n v="-7"/>
    <n v="-2868.39"/>
  </r>
  <r>
    <x v="1"/>
    <x v="1"/>
    <x v="1"/>
    <x v="17"/>
    <x v="3"/>
    <x v="16"/>
    <x v="8"/>
    <x v="0"/>
    <n v="-1117.2"/>
    <n v="-243.9"/>
    <n v="-2168.6999999999998"/>
    <n v="-769.2"/>
    <n v="-426.15"/>
    <n v="-15"/>
    <n v="-5421.9"/>
  </r>
  <r>
    <x v="1"/>
    <x v="2"/>
    <x v="2"/>
    <x v="17"/>
    <x v="3"/>
    <x v="31"/>
    <x v="14"/>
    <x v="1"/>
    <n v="-41.94"/>
    <n v="-17.54"/>
    <n v="-145.63999999999999"/>
    <n v="-16.940000000000001"/>
    <n v="0"/>
    <n v="-2"/>
    <n v="-534.44000000000005"/>
  </r>
  <r>
    <x v="1"/>
    <x v="2"/>
    <x v="2"/>
    <x v="17"/>
    <x v="3"/>
    <x v="44"/>
    <x v="2"/>
    <x v="0"/>
    <n v="354.57"/>
    <n v="149.55000000000001"/>
    <n v="75.540000000000006"/>
    <n v="78.69"/>
    <n v="70.5"/>
    <n v="3"/>
    <n v="2539.14"/>
  </r>
  <r>
    <x v="1"/>
    <x v="2"/>
    <x v="2"/>
    <x v="17"/>
    <x v="3"/>
    <x v="48"/>
    <x v="2"/>
    <x v="0"/>
    <n v="324.81"/>
    <n v="133.19999999999999"/>
    <n v="106.92"/>
    <n v="75.989999999999995"/>
    <n v="106.05"/>
    <n v="3"/>
    <n v="2444.58"/>
  </r>
  <r>
    <x v="1"/>
    <x v="0"/>
    <x v="0"/>
    <x v="17"/>
    <x v="3"/>
    <x v="41"/>
    <x v="30"/>
    <x v="1"/>
    <n v="0"/>
    <n v="0"/>
    <n v="0"/>
    <n v="0"/>
    <n v="0"/>
    <n v="1"/>
    <n v="421.39"/>
  </r>
  <r>
    <x v="1"/>
    <x v="0"/>
    <x v="0"/>
    <x v="17"/>
    <x v="3"/>
    <x v="13"/>
    <x v="0"/>
    <x v="0"/>
    <n v="101.52"/>
    <n v="41.6"/>
    <n v="51.76"/>
    <n v="36.799999999999997"/>
    <n v="42.16"/>
    <n v="8"/>
    <n v="877.52"/>
  </r>
  <r>
    <x v="1"/>
    <x v="2"/>
    <x v="2"/>
    <x v="17"/>
    <x v="3"/>
    <x v="17"/>
    <x v="14"/>
    <x v="1"/>
    <n v="0"/>
    <n v="0"/>
    <n v="0"/>
    <n v="0"/>
    <n v="0"/>
    <n v="1"/>
    <n v="312.33999999999997"/>
  </r>
  <r>
    <x v="1"/>
    <x v="5"/>
    <x v="5"/>
    <x v="17"/>
    <x v="3"/>
    <x v="17"/>
    <x v="29"/>
    <x v="1"/>
    <n v="0"/>
    <n v="0"/>
    <n v="0"/>
    <n v="0"/>
    <n v="0"/>
    <n v="1"/>
    <n v="129.81"/>
  </r>
  <r>
    <x v="1"/>
    <x v="0"/>
    <x v="0"/>
    <x v="17"/>
    <x v="3"/>
    <x v="37"/>
    <x v="14"/>
    <x v="1"/>
    <n v="0"/>
    <n v="0"/>
    <n v="0"/>
    <n v="0"/>
    <n v="0"/>
    <n v="1"/>
    <n v="337.48"/>
  </r>
  <r>
    <x v="1"/>
    <x v="0"/>
    <x v="0"/>
    <x v="17"/>
    <x v="3"/>
    <x v="40"/>
    <x v="14"/>
    <x v="1"/>
    <n v="0"/>
    <n v="0"/>
    <n v="0"/>
    <n v="0"/>
    <n v="0"/>
    <n v="1"/>
    <n v="337.48"/>
  </r>
  <r>
    <x v="1"/>
    <x v="7"/>
    <x v="7"/>
    <x v="17"/>
    <x v="3"/>
    <x v="42"/>
    <x v="6"/>
    <x v="2"/>
    <n v="0"/>
    <n v="0"/>
    <n v="0"/>
    <n v="0"/>
    <n v="0"/>
    <n v="1"/>
    <n v="515.65"/>
  </r>
  <r>
    <x v="1"/>
    <x v="3"/>
    <x v="3"/>
    <x v="17"/>
    <x v="3"/>
    <x v="10"/>
    <x v="6"/>
    <x v="2"/>
    <n v="0"/>
    <n v="0"/>
    <n v="0"/>
    <n v="0"/>
    <n v="0"/>
    <n v="23"/>
    <n v="9800.2999999999993"/>
  </r>
  <r>
    <x v="1"/>
    <x v="3"/>
    <x v="3"/>
    <x v="17"/>
    <x v="3"/>
    <x v="17"/>
    <x v="6"/>
    <x v="2"/>
    <n v="0"/>
    <n v="0"/>
    <n v="0"/>
    <n v="0"/>
    <n v="0"/>
    <n v="29"/>
    <n v="12356.9"/>
  </r>
  <r>
    <x v="1"/>
    <x v="3"/>
    <x v="3"/>
    <x v="17"/>
    <x v="3"/>
    <x v="46"/>
    <x v="6"/>
    <x v="2"/>
    <n v="0"/>
    <n v="0"/>
    <n v="0"/>
    <n v="0"/>
    <n v="0"/>
    <n v="17"/>
    <n v="8766.0499999999993"/>
  </r>
  <r>
    <x v="1"/>
    <x v="3"/>
    <x v="3"/>
    <x v="17"/>
    <x v="3"/>
    <x v="13"/>
    <x v="13"/>
    <x v="2"/>
    <n v="0"/>
    <n v="0"/>
    <n v="0"/>
    <n v="0"/>
    <n v="0"/>
    <n v="13"/>
    <n v="12612.86"/>
  </r>
  <r>
    <x v="1"/>
    <x v="4"/>
    <x v="4"/>
    <x v="17"/>
    <x v="3"/>
    <x v="41"/>
    <x v="17"/>
    <x v="2"/>
    <n v="0"/>
    <n v="0"/>
    <n v="0"/>
    <n v="0"/>
    <n v="0"/>
    <n v="2"/>
    <n v="808.4"/>
  </r>
  <r>
    <x v="1"/>
    <x v="4"/>
    <x v="4"/>
    <x v="17"/>
    <x v="3"/>
    <x v="8"/>
    <x v="17"/>
    <x v="2"/>
    <n v="0"/>
    <n v="0"/>
    <n v="0"/>
    <n v="0"/>
    <n v="0"/>
    <n v="1"/>
    <n v="404.2"/>
  </r>
  <r>
    <x v="1"/>
    <x v="4"/>
    <x v="4"/>
    <x v="17"/>
    <x v="3"/>
    <x v="40"/>
    <x v="19"/>
    <x v="2"/>
    <n v="0"/>
    <n v="0"/>
    <n v="0"/>
    <n v="0"/>
    <n v="0"/>
    <n v="2"/>
    <n v="961.34"/>
  </r>
  <r>
    <x v="1"/>
    <x v="7"/>
    <x v="7"/>
    <x v="17"/>
    <x v="3"/>
    <x v="49"/>
    <x v="18"/>
    <x v="2"/>
    <n v="5.07"/>
    <n v="2.98"/>
    <n v="37.619999999999997"/>
    <n v="16.04"/>
    <n v="0"/>
    <n v="1"/>
    <n v="182.53"/>
  </r>
  <r>
    <x v="1"/>
    <x v="1"/>
    <x v="1"/>
    <x v="17"/>
    <x v="3"/>
    <x v="31"/>
    <x v="7"/>
    <x v="0"/>
    <n v="-403.1"/>
    <n v="-111.76"/>
    <n v="-237.36"/>
    <n v="-84.72"/>
    <n v="-155.58000000000001"/>
    <n v="-2"/>
    <n v="-1079.94"/>
  </r>
  <r>
    <x v="1"/>
    <x v="5"/>
    <x v="5"/>
    <x v="17"/>
    <x v="3"/>
    <x v="24"/>
    <x v="1"/>
    <x v="0"/>
    <n v="-65.680000000000007"/>
    <n v="-18.2"/>
    <n v="-156.76"/>
    <n v="-55.96"/>
    <n v="-78.2"/>
    <n v="-4"/>
    <n v="-410.68"/>
  </r>
  <r>
    <x v="1"/>
    <x v="0"/>
    <x v="0"/>
    <x v="17"/>
    <x v="3"/>
    <x v="25"/>
    <x v="27"/>
    <x v="0"/>
    <n v="-422.67"/>
    <n v="-117.19"/>
    <n v="-872.54"/>
    <n v="-311.41000000000003"/>
    <n v="-200.76"/>
    <n v="-1"/>
    <n v="-1875.54"/>
  </r>
  <r>
    <x v="1"/>
    <x v="0"/>
    <x v="0"/>
    <x v="17"/>
    <x v="3"/>
    <x v="31"/>
    <x v="8"/>
    <x v="0"/>
    <n v="-796.32"/>
    <n v="-220.86"/>
    <n v="-2325.6"/>
    <n v="-829.98"/>
    <n v="-1089.3599999999999"/>
    <n v="-18"/>
    <n v="-5478.12"/>
  </r>
  <r>
    <x v="1"/>
    <x v="1"/>
    <x v="1"/>
    <x v="17"/>
    <x v="3"/>
    <x v="17"/>
    <x v="2"/>
    <x v="0"/>
    <n v="881.9"/>
    <n v="361.7"/>
    <n v="285.89999999999998"/>
    <n v="203.2"/>
    <n v="312.5"/>
    <n v="10"/>
    <n v="5840.4"/>
  </r>
  <r>
    <x v="1"/>
    <x v="1"/>
    <x v="1"/>
    <x v="17"/>
    <x v="3"/>
    <x v="17"/>
    <x v="7"/>
    <x v="0"/>
    <n v="88.07"/>
    <n v="36.119999999999997"/>
    <n v="22.21"/>
    <n v="15.78"/>
    <n v="25.49"/>
    <n v="1"/>
    <n v="508.77"/>
  </r>
  <r>
    <x v="1"/>
    <x v="0"/>
    <x v="0"/>
    <x v="17"/>
    <x v="3"/>
    <x v="19"/>
    <x v="2"/>
    <x v="0"/>
    <n v="103.92"/>
    <n v="43.83"/>
    <n v="21.96"/>
    <n v="22.88"/>
    <n v="20.81"/>
    <n v="1"/>
    <n v="728.12"/>
  </r>
  <r>
    <x v="1"/>
    <x v="4"/>
    <x v="4"/>
    <x v="17"/>
    <x v="3"/>
    <x v="42"/>
    <x v="6"/>
    <x v="2"/>
    <n v="0"/>
    <n v="0"/>
    <n v="0"/>
    <n v="0"/>
    <n v="0"/>
    <n v="6"/>
    <n v="3093.9"/>
  </r>
  <r>
    <x v="1"/>
    <x v="6"/>
    <x v="6"/>
    <x v="17"/>
    <x v="3"/>
    <x v="13"/>
    <x v="4"/>
    <x v="2"/>
    <n v="0"/>
    <n v="0"/>
    <n v="0"/>
    <n v="0"/>
    <n v="0"/>
    <n v="8"/>
    <n v="3589.84"/>
  </r>
  <r>
    <x v="1"/>
    <x v="4"/>
    <x v="4"/>
    <x v="17"/>
    <x v="3"/>
    <x v="22"/>
    <x v="13"/>
    <x v="2"/>
    <n v="0"/>
    <n v="0"/>
    <n v="0"/>
    <n v="0"/>
    <n v="0"/>
    <n v="4"/>
    <n v="3888.04"/>
  </r>
  <r>
    <x v="1"/>
    <x v="3"/>
    <x v="3"/>
    <x v="17"/>
    <x v="3"/>
    <x v="23"/>
    <x v="18"/>
    <x v="2"/>
    <n v="5.07"/>
    <n v="2.98"/>
    <n v="37.619999999999997"/>
    <n v="16.04"/>
    <n v="0"/>
    <n v="1"/>
    <n v="182.53"/>
  </r>
  <r>
    <x v="1"/>
    <x v="4"/>
    <x v="4"/>
    <x v="17"/>
    <x v="3"/>
    <x v="49"/>
    <x v="13"/>
    <x v="2"/>
    <n v="-482.88"/>
    <n v="-283.44"/>
    <n v="-529.79999999999995"/>
    <n v="-225.84"/>
    <n v="0"/>
    <n v="-4"/>
    <n v="-3741.12"/>
  </r>
  <r>
    <x v="1"/>
    <x v="0"/>
    <x v="0"/>
    <x v="17"/>
    <x v="3"/>
    <x v="31"/>
    <x v="35"/>
    <x v="1"/>
    <n v="-236.57"/>
    <n v="-98.96"/>
    <n v="-1082.6099999999999"/>
    <n v="-125.9"/>
    <n v="0"/>
    <n v="-1"/>
    <n v="-2358.38"/>
  </r>
  <r>
    <x v="1"/>
    <x v="2"/>
    <x v="2"/>
    <x v="17"/>
    <x v="3"/>
    <x v="42"/>
    <x v="14"/>
    <x v="1"/>
    <n v="0"/>
    <n v="0"/>
    <n v="0"/>
    <n v="0"/>
    <n v="0"/>
    <n v="1"/>
    <n v="337.48"/>
  </r>
  <r>
    <x v="1"/>
    <x v="2"/>
    <x v="2"/>
    <x v="17"/>
    <x v="3"/>
    <x v="21"/>
    <x v="14"/>
    <x v="1"/>
    <n v="0"/>
    <n v="0"/>
    <n v="0"/>
    <n v="0"/>
    <n v="0"/>
    <n v="1"/>
    <n v="337.48"/>
  </r>
  <r>
    <x v="1"/>
    <x v="2"/>
    <x v="2"/>
    <x v="17"/>
    <x v="3"/>
    <x v="40"/>
    <x v="14"/>
    <x v="1"/>
    <n v="0"/>
    <n v="0"/>
    <n v="0"/>
    <n v="0"/>
    <n v="0"/>
    <n v="1"/>
    <n v="337.48"/>
  </r>
  <r>
    <x v="1"/>
    <x v="0"/>
    <x v="0"/>
    <x v="17"/>
    <x v="3"/>
    <x v="38"/>
    <x v="5"/>
    <x v="0"/>
    <n v="40.9"/>
    <n v="17.25"/>
    <n v="19.48"/>
    <n v="20.29"/>
    <n v="12.97"/>
    <n v="1"/>
    <n v="399.81"/>
  </r>
  <r>
    <x v="1"/>
    <x v="3"/>
    <x v="3"/>
    <x v="17"/>
    <x v="3"/>
    <x v="2"/>
    <x v="4"/>
    <x v="2"/>
    <n v="0"/>
    <n v="0"/>
    <n v="0"/>
    <n v="0"/>
    <n v="0"/>
    <n v="2"/>
    <n v="833.17"/>
  </r>
  <r>
    <x v="1"/>
    <x v="7"/>
    <x v="7"/>
    <x v="17"/>
    <x v="3"/>
    <x v="9"/>
    <x v="13"/>
    <x v="2"/>
    <n v="0"/>
    <n v="0"/>
    <n v="0"/>
    <n v="0"/>
    <n v="0"/>
    <n v="6"/>
    <n v="5821.32"/>
  </r>
  <r>
    <x v="1"/>
    <x v="7"/>
    <x v="7"/>
    <x v="17"/>
    <x v="3"/>
    <x v="41"/>
    <x v="13"/>
    <x v="2"/>
    <n v="0"/>
    <n v="0"/>
    <n v="0"/>
    <n v="0"/>
    <n v="0"/>
    <n v="5"/>
    <n v="4851.1000000000004"/>
  </r>
  <r>
    <x v="1"/>
    <x v="7"/>
    <x v="7"/>
    <x v="17"/>
    <x v="3"/>
    <x v="39"/>
    <x v="4"/>
    <x v="2"/>
    <n v="0"/>
    <n v="0"/>
    <n v="0"/>
    <n v="0"/>
    <n v="0"/>
    <n v="7"/>
    <n v="3693.13"/>
  </r>
  <r>
    <x v="1"/>
    <x v="4"/>
    <x v="4"/>
    <x v="17"/>
    <x v="3"/>
    <x v="0"/>
    <x v="4"/>
    <x v="2"/>
    <n v="0"/>
    <n v="0"/>
    <n v="0"/>
    <n v="0"/>
    <n v="0"/>
    <n v="2"/>
    <n v="833.17"/>
  </r>
  <r>
    <x v="1"/>
    <x v="4"/>
    <x v="4"/>
    <x v="17"/>
    <x v="3"/>
    <x v="49"/>
    <x v="4"/>
    <x v="2"/>
    <n v="-185.4"/>
    <n v="-108.84"/>
    <n v="-423.96"/>
    <n v="-180.72"/>
    <n v="0"/>
    <n v="-6"/>
    <n v="-2512.8000000000002"/>
  </r>
  <r>
    <x v="1"/>
    <x v="4"/>
    <x v="4"/>
    <x v="17"/>
    <x v="3"/>
    <x v="23"/>
    <x v="6"/>
    <x v="2"/>
    <n v="0"/>
    <n v="0"/>
    <n v="0"/>
    <n v="0"/>
    <n v="0"/>
    <n v="0"/>
    <n v="0"/>
  </r>
  <r>
    <x v="1"/>
    <x v="4"/>
    <x v="4"/>
    <x v="17"/>
    <x v="3"/>
    <x v="33"/>
    <x v="6"/>
    <x v="2"/>
    <n v="0"/>
    <n v="0"/>
    <n v="0"/>
    <n v="0"/>
    <n v="0"/>
    <n v="0"/>
    <n v="0"/>
  </r>
  <r>
    <x v="1"/>
    <x v="4"/>
    <x v="4"/>
    <x v="17"/>
    <x v="3"/>
    <x v="49"/>
    <x v="6"/>
    <x v="2"/>
    <n v="-101.84"/>
    <n v="-59.76"/>
    <n v="-322"/>
    <n v="-137.28"/>
    <n v="0"/>
    <n v="-4"/>
    <n v="-1663.24"/>
  </r>
  <r>
    <x v="1"/>
    <x v="0"/>
    <x v="0"/>
    <x v="17"/>
    <x v="3"/>
    <x v="31"/>
    <x v="10"/>
    <x v="0"/>
    <n v="-369.88"/>
    <n v="-102.55"/>
    <n v="-262.57"/>
    <n v="-93.73"/>
    <n v="-194.46"/>
    <n v="-7"/>
    <n v="-963.06"/>
  </r>
  <r>
    <x v="1"/>
    <x v="2"/>
    <x v="2"/>
    <x v="17"/>
    <x v="3"/>
    <x v="31"/>
    <x v="27"/>
    <x v="0"/>
    <n v="-450.44"/>
    <n v="-124.89"/>
    <n v="-1019.44"/>
    <n v="-363.84"/>
    <n v="-224.28"/>
    <n v="-1"/>
    <n v="-1793.02"/>
  </r>
  <r>
    <x v="1"/>
    <x v="0"/>
    <x v="0"/>
    <x v="17"/>
    <x v="3"/>
    <x v="11"/>
    <x v="20"/>
    <x v="1"/>
    <n v="-71.680000000000007"/>
    <n v="-30.03"/>
    <n v="-992.53"/>
    <n v="-115.43"/>
    <n v="0"/>
    <n v="-7"/>
    <n v="-2198.63"/>
  </r>
  <r>
    <x v="1"/>
    <x v="1"/>
    <x v="1"/>
    <x v="17"/>
    <x v="3"/>
    <x v="25"/>
    <x v="28"/>
    <x v="0"/>
    <n v="-36.15"/>
    <n v="-10.02"/>
    <n v="-38.270000000000003"/>
    <n v="-13.66"/>
    <n v="-25.53"/>
    <n v="-1"/>
    <n v="-144.33000000000001"/>
  </r>
  <r>
    <x v="1"/>
    <x v="0"/>
    <x v="0"/>
    <x v="17"/>
    <x v="3"/>
    <x v="4"/>
    <x v="5"/>
    <x v="0"/>
    <n v="250.5"/>
    <n v="102.75"/>
    <n v="141.80000000000001"/>
    <n v="100.75"/>
    <n v="91.95"/>
    <n v="5"/>
    <n v="2107"/>
  </r>
  <r>
    <x v="1"/>
    <x v="2"/>
    <x v="2"/>
    <x v="17"/>
    <x v="3"/>
    <x v="47"/>
    <x v="10"/>
    <x v="0"/>
    <n v="214.75"/>
    <n v="90.55"/>
    <n v="42.25"/>
    <n v="44"/>
    <n v="38.65"/>
    <n v="5"/>
    <n v="1047.95"/>
  </r>
  <r>
    <x v="1"/>
    <x v="0"/>
    <x v="0"/>
    <x v="17"/>
    <x v="3"/>
    <x v="44"/>
    <x v="9"/>
    <x v="0"/>
    <n v="56.24"/>
    <n v="23.72"/>
    <n v="14.51"/>
    <n v="15.11"/>
    <n v="8.57"/>
    <n v="1"/>
    <n v="346.39"/>
  </r>
  <r>
    <x v="1"/>
    <x v="0"/>
    <x v="0"/>
    <x v="17"/>
    <x v="3"/>
    <x v="8"/>
    <x v="9"/>
    <x v="0"/>
    <n v="66.64"/>
    <n v="27.33"/>
    <n v="20.5"/>
    <n v="14.57"/>
    <n v="13.27"/>
    <n v="1"/>
    <n v="371.48"/>
  </r>
  <r>
    <x v="1"/>
    <x v="6"/>
    <x v="6"/>
    <x v="17"/>
    <x v="3"/>
    <x v="8"/>
    <x v="13"/>
    <x v="2"/>
    <n v="0"/>
    <n v="0"/>
    <n v="0"/>
    <n v="0"/>
    <n v="0"/>
    <n v="9"/>
    <n v="8731.98"/>
  </r>
  <r>
    <x v="1"/>
    <x v="7"/>
    <x v="7"/>
    <x v="17"/>
    <x v="3"/>
    <x v="4"/>
    <x v="19"/>
    <x v="2"/>
    <n v="0"/>
    <n v="0"/>
    <n v="0"/>
    <n v="0"/>
    <n v="0"/>
    <n v="1"/>
    <n v="407.3"/>
  </r>
  <r>
    <x v="1"/>
    <x v="6"/>
    <x v="6"/>
    <x v="17"/>
    <x v="3"/>
    <x v="9"/>
    <x v="19"/>
    <x v="2"/>
    <n v="0"/>
    <n v="0"/>
    <n v="0"/>
    <n v="0"/>
    <n v="0"/>
    <n v="1"/>
    <n v="407.3"/>
  </r>
  <r>
    <x v="1"/>
    <x v="6"/>
    <x v="6"/>
    <x v="17"/>
    <x v="3"/>
    <x v="48"/>
    <x v="19"/>
    <x v="2"/>
    <n v="0"/>
    <n v="0"/>
    <n v="0"/>
    <n v="0"/>
    <n v="0"/>
    <n v="1"/>
    <n v="407.3"/>
  </r>
  <r>
    <x v="1"/>
    <x v="7"/>
    <x v="7"/>
    <x v="17"/>
    <x v="3"/>
    <x v="38"/>
    <x v="13"/>
    <x v="2"/>
    <n v="0"/>
    <n v="0"/>
    <n v="0"/>
    <n v="0"/>
    <n v="0"/>
    <n v="4"/>
    <n v="3888.04"/>
  </r>
  <r>
    <x v="1"/>
    <x v="4"/>
    <x v="4"/>
    <x v="17"/>
    <x v="3"/>
    <x v="17"/>
    <x v="13"/>
    <x v="2"/>
    <n v="0"/>
    <n v="0"/>
    <n v="0"/>
    <n v="0"/>
    <n v="0"/>
    <n v="7"/>
    <n v="6791.54"/>
  </r>
  <r>
    <x v="1"/>
    <x v="6"/>
    <x v="6"/>
    <x v="17"/>
    <x v="3"/>
    <x v="38"/>
    <x v="13"/>
    <x v="2"/>
    <n v="0"/>
    <n v="0"/>
    <n v="0"/>
    <n v="0"/>
    <n v="0"/>
    <n v="3"/>
    <n v="2916.03"/>
  </r>
  <r>
    <x v="1"/>
    <x v="6"/>
    <x v="6"/>
    <x v="17"/>
    <x v="3"/>
    <x v="45"/>
    <x v="13"/>
    <x v="2"/>
    <n v="0"/>
    <n v="0"/>
    <n v="0"/>
    <n v="0"/>
    <n v="0"/>
    <n v="7"/>
    <n v="6791.54"/>
  </r>
  <r>
    <x v="1"/>
    <x v="1"/>
    <x v="1"/>
    <x v="16"/>
    <x v="3"/>
    <x v="25"/>
    <x v="3"/>
    <x v="1"/>
    <n v="-79.010000000000005"/>
    <n v="-33.049999999999997"/>
    <n v="-317.27"/>
    <n v="-36.9"/>
    <n v="0"/>
    <n v="-1"/>
    <n v="-952.22"/>
  </r>
  <r>
    <x v="1"/>
    <x v="0"/>
    <x v="0"/>
    <x v="17"/>
    <x v="3"/>
    <x v="24"/>
    <x v="26"/>
    <x v="1"/>
    <n v="-43"/>
    <n v="-18"/>
    <n v="-662.56"/>
    <n v="-77.040000000000006"/>
    <n v="0"/>
    <n v="-4"/>
    <n v="-1252.6400000000001"/>
  </r>
  <r>
    <x v="1"/>
    <x v="1"/>
    <x v="1"/>
    <x v="17"/>
    <x v="3"/>
    <x v="25"/>
    <x v="26"/>
    <x v="1"/>
    <n v="-10.75"/>
    <n v="-4.5"/>
    <n v="-165.64"/>
    <n v="-19.260000000000002"/>
    <n v="0"/>
    <n v="-1"/>
    <n v="-313.16000000000003"/>
  </r>
  <r>
    <x v="1"/>
    <x v="1"/>
    <x v="1"/>
    <x v="17"/>
    <x v="3"/>
    <x v="11"/>
    <x v="9"/>
    <x v="0"/>
    <n v="-270.99"/>
    <n v="-75.12"/>
    <n v="-325.23"/>
    <n v="-116.07"/>
    <n v="-119.82"/>
    <n v="-3"/>
    <n v="-1204.8599999999999"/>
  </r>
  <r>
    <x v="1"/>
    <x v="1"/>
    <x v="1"/>
    <x v="16"/>
    <x v="3"/>
    <x v="49"/>
    <x v="25"/>
    <x v="1"/>
    <n v="-101.62"/>
    <n v="-42.51"/>
    <n v="-289.38"/>
    <n v="-33.65"/>
    <n v="0"/>
    <n v="-1"/>
    <n v="-887.31"/>
  </r>
  <r>
    <x v="1"/>
    <x v="0"/>
    <x v="0"/>
    <x v="17"/>
    <x v="3"/>
    <x v="10"/>
    <x v="25"/>
    <x v="1"/>
    <n v="0"/>
    <n v="0"/>
    <n v="0"/>
    <n v="0"/>
    <n v="0"/>
    <n v="1"/>
    <n v="833.81"/>
  </r>
  <r>
    <x v="1"/>
    <x v="3"/>
    <x v="3"/>
    <x v="17"/>
    <x v="3"/>
    <x v="47"/>
    <x v="19"/>
    <x v="2"/>
    <n v="0"/>
    <n v="0"/>
    <n v="0"/>
    <n v="0"/>
    <n v="0"/>
    <n v="3"/>
    <n v="1442.01"/>
  </r>
  <r>
    <x v="1"/>
    <x v="3"/>
    <x v="3"/>
    <x v="17"/>
    <x v="3"/>
    <x v="46"/>
    <x v="19"/>
    <x v="2"/>
    <n v="0"/>
    <n v="0"/>
    <n v="0"/>
    <n v="0"/>
    <n v="0"/>
    <n v="3"/>
    <n v="1442.01"/>
  </r>
  <r>
    <x v="1"/>
    <x v="3"/>
    <x v="3"/>
    <x v="17"/>
    <x v="3"/>
    <x v="9"/>
    <x v="19"/>
    <x v="2"/>
    <n v="0"/>
    <n v="0"/>
    <n v="0"/>
    <n v="0"/>
    <n v="0"/>
    <n v="6"/>
    <n v="2443.8000000000002"/>
  </r>
  <r>
    <x v="1"/>
    <x v="7"/>
    <x v="7"/>
    <x v="17"/>
    <x v="3"/>
    <x v="47"/>
    <x v="18"/>
    <x v="2"/>
    <n v="0"/>
    <n v="0"/>
    <n v="0"/>
    <n v="0"/>
    <n v="0"/>
    <n v="1"/>
    <n v="169.56"/>
  </r>
  <r>
    <x v="1"/>
    <x v="3"/>
    <x v="3"/>
    <x v="17"/>
    <x v="3"/>
    <x v="45"/>
    <x v="15"/>
    <x v="2"/>
    <n v="0"/>
    <n v="0"/>
    <n v="0"/>
    <n v="0"/>
    <n v="0"/>
    <n v="1"/>
    <n v="3529.14"/>
  </r>
  <r>
    <x v="1"/>
    <x v="3"/>
    <x v="3"/>
    <x v="17"/>
    <x v="3"/>
    <x v="9"/>
    <x v="15"/>
    <x v="2"/>
    <n v="0"/>
    <n v="0"/>
    <n v="0"/>
    <n v="0"/>
    <n v="0"/>
    <n v="1"/>
    <n v="3529.14"/>
  </r>
  <r>
    <x v="1"/>
    <x v="3"/>
    <x v="3"/>
    <x v="17"/>
    <x v="3"/>
    <x v="48"/>
    <x v="15"/>
    <x v="2"/>
    <n v="0"/>
    <n v="0"/>
    <n v="0"/>
    <n v="0"/>
    <n v="0"/>
    <n v="2"/>
    <n v="7058.28"/>
  </r>
  <r>
    <x v="1"/>
    <x v="6"/>
    <x v="6"/>
    <x v="17"/>
    <x v="3"/>
    <x v="45"/>
    <x v="23"/>
    <x v="2"/>
    <n v="0"/>
    <n v="0"/>
    <n v="0"/>
    <n v="0"/>
    <n v="0"/>
    <n v="1"/>
    <n v="318.86"/>
  </r>
  <r>
    <x v="1"/>
    <x v="0"/>
    <x v="0"/>
    <x v="17"/>
    <x v="3"/>
    <x v="12"/>
    <x v="3"/>
    <x v="1"/>
    <n v="-316.04000000000002"/>
    <n v="-132.19999999999999"/>
    <n v="-1269.08"/>
    <n v="-147.6"/>
    <n v="0"/>
    <n v="-4"/>
    <n v="-3808.88"/>
  </r>
  <r>
    <x v="1"/>
    <x v="5"/>
    <x v="5"/>
    <x v="17"/>
    <x v="3"/>
    <x v="15"/>
    <x v="2"/>
    <x v="0"/>
    <n v="-167.3"/>
    <n v="-46.38"/>
    <n v="-177.74"/>
    <n v="-63.43"/>
    <n v="-104.34"/>
    <n v="-1"/>
    <n v="-701.63"/>
  </r>
  <r>
    <x v="1"/>
    <x v="1"/>
    <x v="1"/>
    <x v="17"/>
    <x v="3"/>
    <x v="12"/>
    <x v="30"/>
    <x v="1"/>
    <n v="0"/>
    <n v="0"/>
    <n v="0"/>
    <n v="0"/>
    <n v="0"/>
    <n v="0"/>
    <n v="0"/>
  </r>
  <r>
    <x v="1"/>
    <x v="5"/>
    <x v="5"/>
    <x v="17"/>
    <x v="3"/>
    <x v="24"/>
    <x v="21"/>
    <x v="1"/>
    <n v="-33.54"/>
    <n v="-14.03"/>
    <n v="-273.41000000000003"/>
    <n v="-31.8"/>
    <n v="0"/>
    <n v="-1"/>
    <n v="-590.23"/>
  </r>
  <r>
    <x v="1"/>
    <x v="1"/>
    <x v="1"/>
    <x v="16"/>
    <x v="3"/>
    <x v="11"/>
    <x v="25"/>
    <x v="1"/>
    <n v="-101.62"/>
    <n v="-42.51"/>
    <n v="-289.38"/>
    <n v="-33.65"/>
    <n v="0"/>
    <n v="-1"/>
    <n v="-887.31"/>
  </r>
  <r>
    <x v="1"/>
    <x v="1"/>
    <x v="1"/>
    <x v="16"/>
    <x v="3"/>
    <x v="36"/>
    <x v="24"/>
    <x v="0"/>
    <n v="-315.81"/>
    <n v="-87.56"/>
    <n v="-211.89"/>
    <n v="-75.62"/>
    <n v="-62.16"/>
    <n v="-1"/>
    <n v="-792.94"/>
  </r>
  <r>
    <x v="1"/>
    <x v="0"/>
    <x v="0"/>
    <x v="17"/>
    <x v="3"/>
    <x v="39"/>
    <x v="7"/>
    <x v="0"/>
    <n v="222.2"/>
    <n v="93.72"/>
    <n v="32.659999999999997"/>
    <n v="34.020000000000003"/>
    <n v="32.1"/>
    <n v="2"/>
    <n v="1174.6600000000001"/>
  </r>
  <r>
    <x v="1"/>
    <x v="0"/>
    <x v="0"/>
    <x v="17"/>
    <x v="3"/>
    <x v="44"/>
    <x v="7"/>
    <x v="0"/>
    <n v="222.2"/>
    <n v="93.72"/>
    <n v="32.659999999999997"/>
    <n v="34.020000000000003"/>
    <n v="32.1"/>
    <n v="2"/>
    <n v="1174.6600000000001"/>
  </r>
  <r>
    <x v="1"/>
    <x v="0"/>
    <x v="0"/>
    <x v="17"/>
    <x v="3"/>
    <x v="22"/>
    <x v="7"/>
    <x v="0"/>
    <n v="222.2"/>
    <n v="93.72"/>
    <n v="32.659999999999997"/>
    <n v="34.020000000000003"/>
    <n v="32.1"/>
    <n v="2"/>
    <n v="1174.6600000000001"/>
  </r>
  <r>
    <x v="1"/>
    <x v="0"/>
    <x v="0"/>
    <x v="17"/>
    <x v="3"/>
    <x v="8"/>
    <x v="7"/>
    <x v="0"/>
    <n v="291.20999999999998"/>
    <n v="119.43"/>
    <n v="75"/>
    <n v="53.28"/>
    <n v="79.17"/>
    <n v="3"/>
    <n v="1725.84"/>
  </r>
  <r>
    <x v="1"/>
    <x v="6"/>
    <x v="6"/>
    <x v="17"/>
    <x v="3"/>
    <x v="19"/>
    <x v="6"/>
    <x v="2"/>
    <n v="0"/>
    <n v="0"/>
    <n v="0"/>
    <n v="0"/>
    <n v="0"/>
    <n v="2"/>
    <n v="1031.3"/>
  </r>
  <r>
    <x v="1"/>
    <x v="4"/>
    <x v="4"/>
    <x v="17"/>
    <x v="3"/>
    <x v="37"/>
    <x v="16"/>
    <x v="2"/>
    <n v="0"/>
    <n v="0"/>
    <n v="0"/>
    <n v="0"/>
    <n v="0"/>
    <n v="2"/>
    <n v="1822.38"/>
  </r>
  <r>
    <x v="1"/>
    <x v="7"/>
    <x v="7"/>
    <x v="17"/>
    <x v="3"/>
    <x v="9"/>
    <x v="16"/>
    <x v="2"/>
    <n v="0"/>
    <n v="0"/>
    <n v="0"/>
    <n v="0"/>
    <n v="0"/>
    <n v="5"/>
    <n v="4390.3"/>
  </r>
  <r>
    <x v="1"/>
    <x v="4"/>
    <x v="4"/>
    <x v="17"/>
    <x v="3"/>
    <x v="13"/>
    <x v="19"/>
    <x v="2"/>
    <n v="0"/>
    <n v="0"/>
    <n v="0"/>
    <n v="0"/>
    <n v="0"/>
    <n v="2"/>
    <n v="814.6"/>
  </r>
  <r>
    <x v="1"/>
    <x v="3"/>
    <x v="3"/>
    <x v="17"/>
    <x v="3"/>
    <x v="36"/>
    <x v="15"/>
    <x v="2"/>
    <n v="-299.61"/>
    <n v="-175.87"/>
    <n v="-737.41"/>
    <n v="-314.36"/>
    <n v="0"/>
    <n v="-1"/>
    <n v="-3133.31"/>
  </r>
  <r>
    <x v="1"/>
    <x v="1"/>
    <x v="1"/>
    <x v="17"/>
    <x v="3"/>
    <x v="12"/>
    <x v="10"/>
    <x v="0"/>
    <n v="-137.58000000000001"/>
    <n v="-38.130000000000003"/>
    <n v="-95.43"/>
    <n v="-34.049999999999997"/>
    <n v="-77.25"/>
    <n v="-3"/>
    <n v="-410.43"/>
  </r>
  <r>
    <x v="1"/>
    <x v="0"/>
    <x v="0"/>
    <x v="16"/>
    <x v="3"/>
    <x v="12"/>
    <x v="2"/>
    <x v="0"/>
    <n v="-199.87"/>
    <n v="-55.41"/>
    <n v="-192.25"/>
    <n v="-68.61"/>
    <n v="-106.65"/>
    <n v="-1"/>
    <n v="-764.84"/>
  </r>
  <r>
    <x v="1"/>
    <x v="2"/>
    <x v="2"/>
    <x v="16"/>
    <x v="3"/>
    <x v="24"/>
    <x v="2"/>
    <x v="0"/>
    <n v="-213"/>
    <n v="-59.06"/>
    <n v="-224.61"/>
    <n v="-80.16"/>
    <n v="-119.14"/>
    <n v="-1"/>
    <n v="-897.06"/>
  </r>
  <r>
    <x v="1"/>
    <x v="5"/>
    <x v="5"/>
    <x v="16"/>
    <x v="3"/>
    <x v="23"/>
    <x v="0"/>
    <x v="0"/>
    <n v="-17.670000000000002"/>
    <n v="-4.9000000000000004"/>
    <n v="-38.36"/>
    <n v="-13.69"/>
    <n v="-18.62"/>
    <n v="-1"/>
    <n v="-100.73"/>
  </r>
  <r>
    <x v="1"/>
    <x v="1"/>
    <x v="1"/>
    <x v="16"/>
    <x v="3"/>
    <x v="31"/>
    <x v="10"/>
    <x v="0"/>
    <n v="-45.86"/>
    <n v="-12.71"/>
    <n v="-31.81"/>
    <n v="-11.35"/>
    <n v="-25.75"/>
    <n v="-1"/>
    <n v="-136.81"/>
  </r>
  <r>
    <x v="1"/>
    <x v="2"/>
    <x v="2"/>
    <x v="17"/>
    <x v="3"/>
    <x v="15"/>
    <x v="9"/>
    <x v="0"/>
    <n v="-110.93"/>
    <n v="-30.76"/>
    <n v="-149.37"/>
    <n v="-53.31"/>
    <n v="-48.13"/>
    <n v="-1"/>
    <n v="-430.72"/>
  </r>
  <r>
    <x v="1"/>
    <x v="0"/>
    <x v="0"/>
    <x v="17"/>
    <x v="3"/>
    <x v="11"/>
    <x v="30"/>
    <x v="1"/>
    <n v="0"/>
    <n v="0"/>
    <n v="0"/>
    <n v="0"/>
    <n v="0"/>
    <n v="0"/>
    <n v="0"/>
  </r>
  <r>
    <x v="1"/>
    <x v="5"/>
    <x v="5"/>
    <x v="17"/>
    <x v="3"/>
    <x v="47"/>
    <x v="1"/>
    <x v="0"/>
    <n v="10.98"/>
    <n v="4.63"/>
    <n v="4.4000000000000004"/>
    <n v="4.59"/>
    <n v="3.66"/>
    <n v="1"/>
    <n v="95.78"/>
  </r>
  <r>
    <x v="1"/>
    <x v="0"/>
    <x v="0"/>
    <x v="17"/>
    <x v="3"/>
    <x v="10"/>
    <x v="21"/>
    <x v="1"/>
    <n v="0"/>
    <n v="0"/>
    <n v="0"/>
    <n v="0"/>
    <n v="0"/>
    <n v="1"/>
    <n v="480.62"/>
  </r>
  <r>
    <x v="1"/>
    <x v="6"/>
    <x v="6"/>
    <x v="17"/>
    <x v="3"/>
    <x v="44"/>
    <x v="16"/>
    <x v="2"/>
    <n v="0"/>
    <n v="0"/>
    <n v="0"/>
    <n v="0"/>
    <n v="0"/>
    <n v="3"/>
    <n v="2733.57"/>
  </r>
  <r>
    <x v="1"/>
    <x v="6"/>
    <x v="6"/>
    <x v="17"/>
    <x v="3"/>
    <x v="22"/>
    <x v="16"/>
    <x v="2"/>
    <n v="0"/>
    <n v="0"/>
    <n v="0"/>
    <n v="0"/>
    <n v="0"/>
    <n v="3"/>
    <n v="2733.57"/>
  </r>
  <r>
    <x v="1"/>
    <x v="5"/>
    <x v="5"/>
    <x v="17"/>
    <x v="3"/>
    <x v="25"/>
    <x v="21"/>
    <x v="1"/>
    <n v="-33.54"/>
    <n v="-14.03"/>
    <n v="-273.41000000000003"/>
    <n v="-31.8"/>
    <n v="0"/>
    <n v="-1"/>
    <n v="-590.23"/>
  </r>
  <r>
    <x v="1"/>
    <x v="1"/>
    <x v="1"/>
    <x v="16"/>
    <x v="3"/>
    <x v="12"/>
    <x v="1"/>
    <x v="0"/>
    <n v="-17.03"/>
    <n v="-4.72"/>
    <n v="-35.94"/>
    <n v="-12.83"/>
    <n v="-18.53"/>
    <n v="-1"/>
    <n v="-106.26"/>
  </r>
  <r>
    <x v="1"/>
    <x v="1"/>
    <x v="1"/>
    <x v="17"/>
    <x v="3"/>
    <x v="11"/>
    <x v="29"/>
    <x v="1"/>
    <n v="-3.99"/>
    <n v="-1.67"/>
    <n v="-81.93"/>
    <n v="-9.5299999999999994"/>
    <n v="0"/>
    <n v="-1"/>
    <n v="-160.34"/>
  </r>
  <r>
    <x v="1"/>
    <x v="1"/>
    <x v="1"/>
    <x v="17"/>
    <x v="3"/>
    <x v="16"/>
    <x v="29"/>
    <x v="1"/>
    <n v="-7.1"/>
    <n v="-3.25"/>
    <n v="-78.67"/>
    <n v="-9.7200000000000006"/>
    <n v="0"/>
    <n v="-1"/>
    <n v="-174.95"/>
  </r>
  <r>
    <x v="1"/>
    <x v="2"/>
    <x v="2"/>
    <x v="17"/>
    <x v="3"/>
    <x v="45"/>
    <x v="7"/>
    <x v="0"/>
    <n v="216.24"/>
    <n v="88.68"/>
    <n v="55.36"/>
    <n v="39.340000000000003"/>
    <n v="57.68"/>
    <n v="2"/>
    <n v="1440.68"/>
  </r>
  <r>
    <x v="1"/>
    <x v="1"/>
    <x v="1"/>
    <x v="17"/>
    <x v="3"/>
    <x v="41"/>
    <x v="12"/>
    <x v="0"/>
    <n v="328.2"/>
    <n v="134.59"/>
    <n v="9.84"/>
    <n v="6.99"/>
    <n v="22.34"/>
    <n v="1"/>
    <n v="925.37"/>
  </r>
  <r>
    <x v="1"/>
    <x v="1"/>
    <x v="1"/>
    <x v="17"/>
    <x v="3"/>
    <x v="13"/>
    <x v="12"/>
    <x v="0"/>
    <n v="328.2"/>
    <n v="134.59"/>
    <n v="9.84"/>
    <n v="6.99"/>
    <n v="22.34"/>
    <n v="1"/>
    <n v="925.37"/>
  </r>
  <r>
    <x v="1"/>
    <x v="4"/>
    <x v="4"/>
    <x v="17"/>
    <x v="3"/>
    <x v="39"/>
    <x v="13"/>
    <x v="2"/>
    <n v="0"/>
    <n v="0"/>
    <n v="0"/>
    <n v="0"/>
    <n v="0"/>
    <n v="3"/>
    <n v="2916.03"/>
  </r>
  <r>
    <x v="1"/>
    <x v="1"/>
    <x v="1"/>
    <x v="17"/>
    <x v="3"/>
    <x v="16"/>
    <x v="7"/>
    <x v="0"/>
    <n v="-213.64"/>
    <n v="-46.66"/>
    <n v="-118.36"/>
    <n v="-41.98"/>
    <n v="-29.02"/>
    <n v="-1"/>
    <n v="-487.58"/>
  </r>
  <r>
    <x v="1"/>
    <x v="2"/>
    <x v="2"/>
    <x v="17"/>
    <x v="3"/>
    <x v="13"/>
    <x v="10"/>
    <x v="0"/>
    <n v="39.4"/>
    <n v="16.16"/>
    <n v="9.66"/>
    <n v="6.86"/>
    <n v="12.74"/>
    <n v="1"/>
    <n v="208.59"/>
  </r>
  <r>
    <x v="1"/>
    <x v="1"/>
    <x v="1"/>
    <x v="17"/>
    <x v="3"/>
    <x v="17"/>
    <x v="12"/>
    <x v="0"/>
    <n v="328.2"/>
    <n v="134.59"/>
    <n v="9.84"/>
    <n v="6.99"/>
    <n v="22.34"/>
    <n v="1"/>
    <n v="925.37"/>
  </r>
  <r>
    <x v="1"/>
    <x v="7"/>
    <x v="7"/>
    <x v="17"/>
    <x v="3"/>
    <x v="2"/>
    <x v="16"/>
    <x v="2"/>
    <n v="0"/>
    <n v="0"/>
    <n v="0"/>
    <n v="0"/>
    <n v="0"/>
    <n v="1"/>
    <n v="656.45"/>
  </r>
  <r>
    <x v="1"/>
    <x v="7"/>
    <x v="7"/>
    <x v="17"/>
    <x v="3"/>
    <x v="39"/>
    <x v="16"/>
    <x v="2"/>
    <n v="0"/>
    <n v="0"/>
    <n v="0"/>
    <n v="0"/>
    <n v="0"/>
    <n v="1"/>
    <n v="911.19"/>
  </r>
  <r>
    <x v="1"/>
    <x v="7"/>
    <x v="7"/>
    <x v="17"/>
    <x v="3"/>
    <x v="47"/>
    <x v="16"/>
    <x v="2"/>
    <n v="0"/>
    <n v="0"/>
    <n v="0"/>
    <n v="0"/>
    <n v="0"/>
    <n v="1"/>
    <n v="911.19"/>
  </r>
  <r>
    <x v="1"/>
    <x v="4"/>
    <x v="4"/>
    <x v="17"/>
    <x v="3"/>
    <x v="48"/>
    <x v="18"/>
    <x v="2"/>
    <n v="0"/>
    <n v="0"/>
    <n v="0"/>
    <n v="0"/>
    <n v="0"/>
    <n v="1"/>
    <n v="146.87"/>
  </r>
  <r>
    <x v="1"/>
    <x v="6"/>
    <x v="6"/>
    <x v="17"/>
    <x v="3"/>
    <x v="49"/>
    <x v="17"/>
    <x v="2"/>
    <n v="40.11"/>
    <n v="23.54"/>
    <n v="85.32"/>
    <n v="36.369999999999997"/>
    <n v="0"/>
    <n v="1"/>
    <n v="420.44"/>
  </r>
  <r>
    <x v="1"/>
    <x v="5"/>
    <x v="5"/>
    <x v="17"/>
    <x v="3"/>
    <x v="25"/>
    <x v="20"/>
    <x v="1"/>
    <n v="-20.48"/>
    <n v="-8.58"/>
    <n v="-283.58"/>
    <n v="-32.979999999999997"/>
    <n v="0"/>
    <n v="-2"/>
    <n v="-628.17999999999995"/>
  </r>
  <r>
    <x v="1"/>
    <x v="5"/>
    <x v="5"/>
    <x v="17"/>
    <x v="3"/>
    <x v="24"/>
    <x v="20"/>
    <x v="1"/>
    <n v="-10.24"/>
    <n v="-4.29"/>
    <n v="-141.79"/>
    <n v="-16.489999999999998"/>
    <n v="0"/>
    <n v="-1"/>
    <n v="-314.08999999999997"/>
  </r>
  <r>
    <x v="1"/>
    <x v="0"/>
    <x v="0"/>
    <x v="17"/>
    <x v="3"/>
    <x v="20"/>
    <x v="31"/>
    <x v="1"/>
    <n v="0"/>
    <n v="0"/>
    <n v="0"/>
    <n v="0"/>
    <n v="0"/>
    <n v="1"/>
    <n v="1309.24"/>
  </r>
  <r>
    <x v="1"/>
    <x v="0"/>
    <x v="0"/>
    <x v="17"/>
    <x v="3"/>
    <x v="21"/>
    <x v="31"/>
    <x v="1"/>
    <n v="0"/>
    <n v="0"/>
    <n v="0"/>
    <n v="0"/>
    <n v="0"/>
    <n v="1"/>
    <n v="1309.24"/>
  </r>
  <r>
    <x v="1"/>
    <x v="3"/>
    <x v="3"/>
    <x v="17"/>
    <x v="3"/>
    <x v="17"/>
    <x v="18"/>
    <x v="2"/>
    <n v="0"/>
    <n v="0"/>
    <n v="0"/>
    <n v="0"/>
    <n v="0"/>
    <n v="1"/>
    <n v="146.87"/>
  </r>
  <r>
    <x v="1"/>
    <x v="3"/>
    <x v="3"/>
    <x v="17"/>
    <x v="3"/>
    <x v="0"/>
    <x v="6"/>
    <x v="2"/>
    <n v="0"/>
    <n v="0"/>
    <n v="0"/>
    <n v="0"/>
    <n v="0"/>
    <n v="1"/>
    <n v="344.55"/>
  </r>
  <r>
    <x v="1"/>
    <x v="0"/>
    <x v="0"/>
    <x v="17"/>
    <x v="3"/>
    <x v="44"/>
    <x v="31"/>
    <x v="1"/>
    <n v="0"/>
    <n v="0"/>
    <n v="0"/>
    <n v="0"/>
    <n v="0"/>
    <n v="1"/>
    <n v="1309.24"/>
  </r>
  <r>
    <x v="1"/>
    <x v="0"/>
    <x v="0"/>
    <x v="17"/>
    <x v="3"/>
    <x v="8"/>
    <x v="31"/>
    <x v="1"/>
    <n v="0"/>
    <n v="0"/>
    <n v="0"/>
    <n v="0"/>
    <n v="0"/>
    <n v="1"/>
    <n v="1538.69"/>
  </r>
  <r>
    <x v="1"/>
    <x v="0"/>
    <x v="0"/>
    <x v="17"/>
    <x v="3"/>
    <x v="42"/>
    <x v="25"/>
    <x v="1"/>
    <n v="0"/>
    <n v="0"/>
    <n v="0"/>
    <n v="0"/>
    <n v="0"/>
    <n v="1"/>
    <n v="853.96"/>
  </r>
  <r>
    <x v="1"/>
    <x v="0"/>
    <x v="0"/>
    <x v="17"/>
    <x v="3"/>
    <x v="37"/>
    <x v="25"/>
    <x v="1"/>
    <n v="0"/>
    <n v="0"/>
    <n v="0"/>
    <n v="0"/>
    <n v="0"/>
    <n v="1"/>
    <n v="853.96"/>
  </r>
  <r>
    <x v="1"/>
    <x v="2"/>
    <x v="2"/>
    <x v="17"/>
    <x v="3"/>
    <x v="8"/>
    <x v="12"/>
    <x v="0"/>
    <n v="402.92"/>
    <n v="165.24"/>
    <n v="12.26"/>
    <n v="8.7100000000000009"/>
    <n v="25.28"/>
    <n v="1"/>
    <n v="905.56"/>
  </r>
  <r>
    <x v="1"/>
    <x v="1"/>
    <x v="1"/>
    <x v="17"/>
    <x v="3"/>
    <x v="8"/>
    <x v="0"/>
    <x v="0"/>
    <n v="34.53"/>
    <n v="14.16"/>
    <n v="17.25"/>
    <n v="12.24"/>
    <n v="15.27"/>
    <n v="3"/>
    <n v="293.58"/>
  </r>
  <r>
    <x v="1"/>
    <x v="2"/>
    <x v="2"/>
    <x v="17"/>
    <x v="3"/>
    <x v="11"/>
    <x v="5"/>
    <x v="0"/>
    <n v="-359.04"/>
    <n v="-99.56"/>
    <n v="-790.92"/>
    <n v="-282.27999999999997"/>
    <n v="-253.04"/>
    <n v="-4"/>
    <n v="-1893.28"/>
  </r>
  <r>
    <x v="1"/>
    <x v="0"/>
    <x v="0"/>
    <x v="17"/>
    <x v="3"/>
    <x v="31"/>
    <x v="28"/>
    <x v="0"/>
    <n v="-41.66"/>
    <n v="-11.55"/>
    <n v="-45.13"/>
    <n v="-16.11"/>
    <n v="-27.54"/>
    <n v="-1"/>
    <n v="-143.69"/>
  </r>
  <r>
    <x v="1"/>
    <x v="4"/>
    <x v="4"/>
    <x v="17"/>
    <x v="3"/>
    <x v="10"/>
    <x v="18"/>
    <x v="2"/>
    <n v="0"/>
    <n v="0"/>
    <n v="0"/>
    <n v="0"/>
    <n v="0"/>
    <n v="1"/>
    <n v="146.87"/>
  </r>
  <r>
    <x v="1"/>
    <x v="1"/>
    <x v="1"/>
    <x v="17"/>
    <x v="3"/>
    <x v="48"/>
    <x v="0"/>
    <x v="0"/>
    <n v="34.53"/>
    <n v="14.16"/>
    <n v="17.25"/>
    <n v="12.24"/>
    <n v="15.27"/>
    <n v="3"/>
    <n v="293.58"/>
  </r>
  <r>
    <x v="1"/>
    <x v="1"/>
    <x v="1"/>
    <x v="17"/>
    <x v="3"/>
    <x v="10"/>
    <x v="0"/>
    <x v="0"/>
    <n v="34.53"/>
    <n v="14.16"/>
    <n v="17.25"/>
    <n v="12.24"/>
    <n v="15.27"/>
    <n v="3"/>
    <n v="293.58"/>
  </r>
  <r>
    <x v="1"/>
    <x v="1"/>
    <x v="1"/>
    <x v="17"/>
    <x v="3"/>
    <x v="31"/>
    <x v="32"/>
    <x v="0"/>
    <n v="-786.46"/>
    <n v="-218.05"/>
    <n v="-853.81"/>
    <n v="-304.73"/>
    <n v="-227.65"/>
    <n v="-1"/>
    <n v="-2502.5700000000002"/>
  </r>
  <r>
    <x v="1"/>
    <x v="0"/>
    <x v="0"/>
    <x v="16"/>
    <x v="3"/>
    <x v="36"/>
    <x v="3"/>
    <x v="1"/>
    <n v="-79.010000000000005"/>
    <n v="-33.049999999999997"/>
    <n v="-317.27"/>
    <n v="-36.9"/>
    <n v="0"/>
    <n v="-1"/>
    <n v="-952.22"/>
  </r>
  <r>
    <x v="1"/>
    <x v="0"/>
    <x v="0"/>
    <x v="16"/>
    <x v="3"/>
    <x v="23"/>
    <x v="8"/>
    <x v="0"/>
    <n v="-88.48"/>
    <n v="-24.54"/>
    <n v="-258.39999999999998"/>
    <n v="-92.22"/>
    <n v="-121.04"/>
    <n v="-2"/>
    <n v="-608.67999999999995"/>
  </r>
  <r>
    <x v="1"/>
    <x v="2"/>
    <x v="2"/>
    <x v="17"/>
    <x v="3"/>
    <x v="41"/>
    <x v="0"/>
    <x v="0"/>
    <n v="42.39"/>
    <n v="17.399999999999999"/>
    <n v="21.48"/>
    <n v="15.27"/>
    <n v="17.28"/>
    <n v="3"/>
    <n v="315.14999999999998"/>
  </r>
  <r>
    <x v="1"/>
    <x v="2"/>
    <x v="2"/>
    <x v="17"/>
    <x v="3"/>
    <x v="41"/>
    <x v="1"/>
    <x v="0"/>
    <n v="10.97"/>
    <n v="4.5"/>
    <n v="7.49"/>
    <n v="5.32"/>
    <n v="6.2"/>
    <n v="1"/>
    <n v="108.41"/>
  </r>
  <r>
    <x v="1"/>
    <x v="1"/>
    <x v="1"/>
    <x v="17"/>
    <x v="3"/>
    <x v="13"/>
    <x v="1"/>
    <x v="0"/>
    <n v="17.86"/>
    <n v="7.32"/>
    <n v="12.02"/>
    <n v="8.5399999999999991"/>
    <n v="10.98"/>
    <n v="2"/>
    <n v="189.16"/>
  </r>
  <r>
    <x v="1"/>
    <x v="2"/>
    <x v="2"/>
    <x v="17"/>
    <x v="3"/>
    <x v="27"/>
    <x v="28"/>
    <x v="0"/>
    <n v="-78.959999999999994"/>
    <n v="-17.25"/>
    <n v="-186.18"/>
    <n v="-66.03"/>
    <n v="-38.04"/>
    <n v="-3"/>
    <n v="-399.87"/>
  </r>
  <r>
    <x v="1"/>
    <x v="0"/>
    <x v="0"/>
    <x v="17"/>
    <x v="3"/>
    <x v="49"/>
    <x v="10"/>
    <x v="0"/>
    <n v="422.72"/>
    <n v="117.2"/>
    <n v="300.08"/>
    <n v="107.12"/>
    <n v="222.24"/>
    <n v="8"/>
    <n v="1100.6400000000001"/>
  </r>
  <r>
    <x v="1"/>
    <x v="4"/>
    <x v="4"/>
    <x v="17"/>
    <x v="3"/>
    <x v="7"/>
    <x v="23"/>
    <x v="2"/>
    <n v="0"/>
    <n v="0"/>
    <n v="0"/>
    <n v="0"/>
    <n v="0"/>
    <n v="1"/>
    <n v="289.33"/>
  </r>
  <r>
    <x v="1"/>
    <x v="4"/>
    <x v="4"/>
    <x v="17"/>
    <x v="3"/>
    <x v="39"/>
    <x v="23"/>
    <x v="2"/>
    <n v="0"/>
    <n v="0"/>
    <n v="0"/>
    <n v="0"/>
    <n v="0"/>
    <n v="2"/>
    <n v="582.74"/>
  </r>
  <r>
    <x v="1"/>
    <x v="4"/>
    <x v="4"/>
    <x v="17"/>
    <x v="3"/>
    <x v="38"/>
    <x v="6"/>
    <x v="2"/>
    <n v="0"/>
    <n v="0"/>
    <n v="0"/>
    <n v="0"/>
    <n v="0"/>
    <n v="2"/>
    <n v="1031.3"/>
  </r>
  <r>
    <x v="1"/>
    <x v="5"/>
    <x v="5"/>
    <x v="16"/>
    <x v="3"/>
    <x v="31"/>
    <x v="7"/>
    <x v="0"/>
    <n v="-194.39"/>
    <n v="-53.9"/>
    <n v="-129.38"/>
    <n v="-46.18"/>
    <n v="-82.1"/>
    <n v="-1"/>
    <n v="-702.55"/>
  </r>
  <r>
    <x v="1"/>
    <x v="1"/>
    <x v="1"/>
    <x v="16"/>
    <x v="3"/>
    <x v="15"/>
    <x v="0"/>
    <x v="0"/>
    <n v="-18.32"/>
    <n v="-5.08"/>
    <n v="-35.19"/>
    <n v="-12.56"/>
    <n v="-17.64"/>
    <n v="-1"/>
    <n v="-104.54"/>
  </r>
  <r>
    <x v="1"/>
    <x v="1"/>
    <x v="1"/>
    <x v="17"/>
    <x v="3"/>
    <x v="25"/>
    <x v="7"/>
    <x v="0"/>
    <n v="0"/>
    <n v="0"/>
    <n v="0"/>
    <n v="0"/>
    <n v="0"/>
    <n v="0"/>
    <n v="0"/>
  </r>
  <r>
    <x v="1"/>
    <x v="2"/>
    <x v="2"/>
    <x v="17"/>
    <x v="3"/>
    <x v="22"/>
    <x v="8"/>
    <x v="0"/>
    <n v="50.1"/>
    <n v="21.13"/>
    <n v="32.85"/>
    <n v="34.22"/>
    <n v="20.36"/>
    <n v="1"/>
    <n v="631.49"/>
  </r>
  <r>
    <x v="1"/>
    <x v="2"/>
    <x v="2"/>
    <x v="17"/>
    <x v="3"/>
    <x v="45"/>
    <x v="8"/>
    <x v="0"/>
    <n v="53.96"/>
    <n v="22.13"/>
    <n v="34.590000000000003"/>
    <n v="24.58"/>
    <n v="33.840000000000003"/>
    <n v="1"/>
    <n v="562.9"/>
  </r>
  <r>
    <x v="1"/>
    <x v="5"/>
    <x v="5"/>
    <x v="17"/>
    <x v="3"/>
    <x v="8"/>
    <x v="7"/>
    <x v="0"/>
    <n v="85.49"/>
    <n v="35.06"/>
    <n v="22.97"/>
    <n v="16.32"/>
    <n v="25.14"/>
    <n v="1"/>
    <n v="641.22"/>
  </r>
  <r>
    <x v="1"/>
    <x v="1"/>
    <x v="1"/>
    <x v="17"/>
    <x v="3"/>
    <x v="8"/>
    <x v="2"/>
    <x v="0"/>
    <n v="88.19"/>
    <n v="36.17"/>
    <n v="28.59"/>
    <n v="20.32"/>
    <n v="31.25"/>
    <n v="1"/>
    <n v="584.04"/>
  </r>
  <r>
    <x v="1"/>
    <x v="6"/>
    <x v="6"/>
    <x v="17"/>
    <x v="3"/>
    <x v="4"/>
    <x v="19"/>
    <x v="2"/>
    <n v="0"/>
    <n v="0"/>
    <n v="0"/>
    <n v="0"/>
    <n v="0"/>
    <n v="3"/>
    <n v="1221.9000000000001"/>
  </r>
  <r>
    <x v="1"/>
    <x v="6"/>
    <x v="6"/>
    <x v="17"/>
    <x v="3"/>
    <x v="47"/>
    <x v="18"/>
    <x v="2"/>
    <n v="0"/>
    <n v="0"/>
    <n v="0"/>
    <n v="0"/>
    <n v="0"/>
    <n v="1"/>
    <n v="169.56"/>
  </r>
  <r>
    <x v="1"/>
    <x v="6"/>
    <x v="6"/>
    <x v="17"/>
    <x v="3"/>
    <x v="45"/>
    <x v="18"/>
    <x v="2"/>
    <n v="0"/>
    <n v="0"/>
    <n v="0"/>
    <n v="0"/>
    <n v="0"/>
    <n v="1"/>
    <n v="146.87"/>
  </r>
  <r>
    <x v="1"/>
    <x v="2"/>
    <x v="2"/>
    <x v="17"/>
    <x v="3"/>
    <x v="50"/>
    <x v="0"/>
    <x v="0"/>
    <n v="306810"/>
    <n v="85088.639999999999"/>
    <n v="661073.28"/>
    <n v="235902.8"/>
    <n v="289901.36"/>
    <n v="13636"/>
    <n v="1519732.2"/>
  </r>
  <r>
    <x v="1"/>
    <x v="2"/>
    <x v="2"/>
    <x v="17"/>
    <x v="3"/>
    <x v="50"/>
    <x v="5"/>
    <x v="0"/>
    <n v="248096.64000000001"/>
    <n v="68795.960000000006"/>
    <n v="546525.72"/>
    <n v="195055.48"/>
    <n v="174850.64"/>
    <n v="2764"/>
    <n v="1308256.48"/>
  </r>
  <r>
    <x v="1"/>
    <x v="5"/>
    <x v="5"/>
    <x v="17"/>
    <x v="3"/>
    <x v="50"/>
    <x v="9"/>
    <x v="0"/>
    <n v="48967.06"/>
    <n v="13577.92"/>
    <n v="66428.399999999994"/>
    <n v="23705.16"/>
    <n v="23688.3"/>
    <n v="562"/>
    <n v="190208.9"/>
  </r>
  <r>
    <x v="1"/>
    <x v="0"/>
    <x v="0"/>
    <x v="17"/>
    <x v="3"/>
    <x v="50"/>
    <x v="22"/>
    <x v="0"/>
    <n v="108461.44"/>
    <n v="30071.040000000001"/>
    <n v="16863.36"/>
    <n v="6018.56"/>
    <n v="322330.23999999999"/>
    <n v="64"/>
    <n v="795291.52"/>
  </r>
  <r>
    <x v="1"/>
    <x v="1"/>
    <x v="1"/>
    <x v="17"/>
    <x v="3"/>
    <x v="50"/>
    <x v="7"/>
    <x v="0"/>
    <n v="632665.44999999995"/>
    <n v="175407.32"/>
    <n v="372536.52"/>
    <n v="132968.04"/>
    <n v="244182.81"/>
    <n v="3139"/>
    <n v="1694965.83"/>
  </r>
  <r>
    <x v="1"/>
    <x v="1"/>
    <x v="1"/>
    <x v="17"/>
    <x v="3"/>
    <x v="50"/>
    <x v="27"/>
    <x v="0"/>
    <n v="34112.400000000001"/>
    <n v="9458.1"/>
    <n v="68813.490000000005"/>
    <n v="24559.439999999999"/>
    <n v="17307.3"/>
    <n v="93"/>
    <n v="167074.5"/>
  </r>
  <r>
    <x v="1"/>
    <x v="2"/>
    <x v="2"/>
    <x v="17"/>
    <x v="3"/>
    <x v="50"/>
    <x v="26"/>
    <x v="1"/>
    <n v="3450.75"/>
    <n v="1444.5"/>
    <n v="53170.44"/>
    <n v="6182.46"/>
    <n v="0"/>
    <n v="321"/>
    <n v="100524.36"/>
  </r>
  <r>
    <x v="1"/>
    <x v="5"/>
    <x v="5"/>
    <x v="17"/>
    <x v="3"/>
    <x v="50"/>
    <x v="14"/>
    <x v="1"/>
    <n v="5368.32"/>
    <n v="2245.12"/>
    <n v="18641.919999999998"/>
    <n v="2168.3200000000002"/>
    <n v="0"/>
    <n v="256"/>
    <n v="68408.320000000007"/>
  </r>
  <r>
    <x v="1"/>
    <x v="0"/>
    <x v="0"/>
    <x v="17"/>
    <x v="3"/>
    <x v="50"/>
    <x v="26"/>
    <x v="1"/>
    <n v="4267.75"/>
    <n v="1786.5"/>
    <n v="65759.08"/>
    <n v="7646.22"/>
    <n v="0"/>
    <n v="397"/>
    <n v="124324.52"/>
  </r>
  <r>
    <x v="1"/>
    <x v="1"/>
    <x v="1"/>
    <x v="17"/>
    <x v="3"/>
    <x v="50"/>
    <x v="26"/>
    <x v="1"/>
    <n v="3999"/>
    <n v="1674"/>
    <n v="61618.080000000002"/>
    <n v="7164.72"/>
    <n v="0"/>
    <n v="372"/>
    <n v="116495.52"/>
  </r>
  <r>
    <x v="1"/>
    <x v="5"/>
    <x v="5"/>
    <x v="17"/>
    <x v="3"/>
    <x v="50"/>
    <x v="32"/>
    <x v="0"/>
    <n v="8344.16"/>
    <n v="2313.41"/>
    <n v="10239.24"/>
    <n v="3654.42"/>
    <n v="2642.86"/>
    <n v="11"/>
    <n v="27394.400000000001"/>
  </r>
  <r>
    <x v="1"/>
    <x v="5"/>
    <x v="5"/>
    <x v="17"/>
    <x v="3"/>
    <x v="50"/>
    <x v="20"/>
    <x v="1"/>
    <n v="1054.72"/>
    <n v="441.87"/>
    <n v="14604.37"/>
    <n v="1698.47"/>
    <n v="0"/>
    <n v="103"/>
    <n v="32351.27"/>
  </r>
  <r>
    <x v="1"/>
    <x v="2"/>
    <x v="2"/>
    <x v="17"/>
    <x v="3"/>
    <x v="50"/>
    <x v="32"/>
    <x v="0"/>
    <n v="46358.400000000001"/>
    <n v="12852.96"/>
    <n v="56464.32"/>
    <n v="20152.32"/>
    <n v="13169.28"/>
    <n v="48"/>
    <n v="119380.8"/>
  </r>
  <r>
    <x v="1"/>
    <x v="2"/>
    <x v="2"/>
    <x v="17"/>
    <x v="3"/>
    <x v="50"/>
    <x v="22"/>
    <x v="0"/>
    <n v="86691.36"/>
    <n v="24035.52"/>
    <n v="14776.8"/>
    <n v="5273.76"/>
    <n v="270071.03999999998"/>
    <n v="48"/>
    <n v="595031.52"/>
  </r>
  <r>
    <x v="1"/>
    <x v="1"/>
    <x v="1"/>
    <x v="17"/>
    <x v="3"/>
    <x v="50"/>
    <x v="29"/>
    <x v="1"/>
    <n v="287.27999999999997"/>
    <n v="120.24"/>
    <n v="5898.96"/>
    <n v="686.16"/>
    <n v="0"/>
    <n v="72"/>
    <n v="11544.48"/>
  </r>
  <r>
    <x v="1"/>
    <x v="5"/>
    <x v="5"/>
    <x v="17"/>
    <x v="3"/>
    <x v="49"/>
    <x v="9"/>
    <x v="0"/>
    <n v="348.52"/>
    <n v="96.64"/>
    <n v="472.8"/>
    <n v="168.72"/>
    <n v="168.6"/>
    <n v="4"/>
    <n v="1353.8"/>
  </r>
  <r>
    <x v="1"/>
    <x v="5"/>
    <x v="5"/>
    <x v="17"/>
    <x v="3"/>
    <x v="23"/>
    <x v="2"/>
    <x v="0"/>
    <n v="501.9"/>
    <n v="139.13999999999999"/>
    <n v="533.22"/>
    <n v="190.29"/>
    <n v="313.02"/>
    <n v="3"/>
    <n v="2104.89"/>
  </r>
  <r>
    <x v="1"/>
    <x v="5"/>
    <x v="5"/>
    <x v="17"/>
    <x v="3"/>
    <x v="50"/>
    <x v="22"/>
    <x v="0"/>
    <n v="8511.1200000000008"/>
    <n v="2359.7399999999998"/>
    <n v="1461.6"/>
    <n v="521.64"/>
    <n v="29563.68"/>
    <n v="6"/>
    <n v="74853.78"/>
  </r>
  <r>
    <x v="1"/>
    <x v="1"/>
    <x v="1"/>
    <x v="17"/>
    <x v="3"/>
    <x v="31"/>
    <x v="27"/>
    <x v="0"/>
    <n v="0"/>
    <n v="0"/>
    <n v="0"/>
    <n v="0"/>
    <n v="0"/>
    <n v="0"/>
    <n v="0"/>
  </r>
  <r>
    <x v="1"/>
    <x v="0"/>
    <x v="0"/>
    <x v="17"/>
    <x v="3"/>
    <x v="23"/>
    <x v="2"/>
    <x v="0"/>
    <n v="1998.7"/>
    <n v="554.1"/>
    <n v="1922.5"/>
    <n v="686.1"/>
    <n v="1066.5"/>
    <n v="10"/>
    <n v="7648.4"/>
  </r>
  <r>
    <x v="1"/>
    <x v="0"/>
    <x v="0"/>
    <x v="17"/>
    <x v="3"/>
    <x v="36"/>
    <x v="2"/>
    <x v="0"/>
    <n v="2198.5700000000002"/>
    <n v="609.51"/>
    <n v="2114.75"/>
    <n v="754.71"/>
    <n v="1173.1500000000001"/>
    <n v="11"/>
    <n v="8413.24"/>
  </r>
  <r>
    <x v="1"/>
    <x v="0"/>
    <x v="0"/>
    <x v="17"/>
    <x v="3"/>
    <x v="49"/>
    <x v="7"/>
    <x v="0"/>
    <n v="3251.36"/>
    <n v="901.46"/>
    <n v="1959.3"/>
    <n v="699.3"/>
    <n v="1174.8800000000001"/>
    <n v="14"/>
    <n v="8611.68"/>
  </r>
  <r>
    <x v="1"/>
    <x v="0"/>
    <x v="0"/>
    <x v="17"/>
    <x v="3"/>
    <x v="49"/>
    <x v="0"/>
    <x v="0"/>
    <n v="844.4"/>
    <n v="234"/>
    <n v="1659.6"/>
    <n v="592.4"/>
    <n v="761.2"/>
    <n v="40"/>
    <n v="4740"/>
  </r>
  <r>
    <x v="1"/>
    <x v="5"/>
    <x v="5"/>
    <x v="17"/>
    <x v="3"/>
    <x v="25"/>
    <x v="2"/>
    <x v="0"/>
    <n v="334.6"/>
    <n v="92.76"/>
    <n v="355.48"/>
    <n v="126.86"/>
    <n v="208.68"/>
    <n v="2"/>
    <n v="1403.26"/>
  </r>
  <r>
    <x v="1"/>
    <x v="0"/>
    <x v="0"/>
    <x v="17"/>
    <x v="3"/>
    <x v="49"/>
    <x v="26"/>
    <x v="1"/>
    <n v="32.25"/>
    <n v="13.5"/>
    <n v="496.92"/>
    <n v="57.78"/>
    <n v="0"/>
    <n v="3"/>
    <n v="939.48"/>
  </r>
  <r>
    <x v="1"/>
    <x v="2"/>
    <x v="2"/>
    <x v="17"/>
    <x v="3"/>
    <x v="49"/>
    <x v="8"/>
    <x v="0"/>
    <n v="94.3"/>
    <n v="26.14"/>
    <n v="301.92"/>
    <n v="107.76"/>
    <n v="135.22"/>
    <n v="2"/>
    <n v="654.17999999999995"/>
  </r>
  <r>
    <x v="1"/>
    <x v="1"/>
    <x v="1"/>
    <x v="17"/>
    <x v="3"/>
    <x v="49"/>
    <x v="2"/>
    <x v="0"/>
    <n v="693.8"/>
    <n v="192.36"/>
    <n v="652.12"/>
    <n v="232.76"/>
    <n v="395.44"/>
    <n v="4"/>
    <n v="2461.84"/>
  </r>
  <r>
    <x v="1"/>
    <x v="0"/>
    <x v="0"/>
    <x v="17"/>
    <x v="3"/>
    <x v="23"/>
    <x v="21"/>
    <x v="1"/>
    <n v="33.54"/>
    <n v="14.03"/>
    <n v="273.41000000000003"/>
    <n v="31.8"/>
    <n v="0"/>
    <n v="1"/>
    <n v="590.23"/>
  </r>
  <r>
    <x v="1"/>
    <x v="1"/>
    <x v="1"/>
    <x v="17"/>
    <x v="3"/>
    <x v="36"/>
    <x v="2"/>
    <x v="0"/>
    <n v="173.45"/>
    <n v="48.09"/>
    <n v="163.03"/>
    <n v="58.19"/>
    <n v="98.86"/>
    <n v="1"/>
    <n v="615.46"/>
  </r>
  <r>
    <x v="1"/>
    <x v="2"/>
    <x v="2"/>
    <x v="17"/>
    <x v="3"/>
    <x v="36"/>
    <x v="7"/>
    <x v="0"/>
    <n v="-495"/>
    <n v="-137.24"/>
    <n v="-327.02"/>
    <n v="-116.72"/>
    <n v="-187.5"/>
    <n v="-2"/>
    <n v="-1577.74"/>
  </r>
  <r>
    <x v="1"/>
    <x v="0"/>
    <x v="0"/>
    <x v="17"/>
    <x v="3"/>
    <x v="23"/>
    <x v="10"/>
    <x v="0"/>
    <n v="105.68"/>
    <n v="29.3"/>
    <n v="75.02"/>
    <n v="26.78"/>
    <n v="55.56"/>
    <n v="2"/>
    <n v="275.16000000000003"/>
  </r>
  <r>
    <x v="1"/>
    <x v="2"/>
    <x v="2"/>
    <x v="17"/>
    <x v="3"/>
    <x v="23"/>
    <x v="27"/>
    <x v="0"/>
    <n v="0"/>
    <n v="0"/>
    <n v="0"/>
    <n v="0"/>
    <n v="0"/>
    <n v="0"/>
    <n v="0"/>
  </r>
  <r>
    <x v="1"/>
    <x v="2"/>
    <x v="2"/>
    <x v="17"/>
    <x v="3"/>
    <x v="49"/>
    <x v="30"/>
    <x v="1"/>
    <n v="25.86"/>
    <n v="10.82"/>
    <n v="142.19999999999999"/>
    <n v="16.54"/>
    <n v="0"/>
    <n v="1"/>
    <n v="363.89"/>
  </r>
  <r>
    <x v="1"/>
    <x v="1"/>
    <x v="1"/>
    <x v="17"/>
    <x v="3"/>
    <x v="33"/>
    <x v="11"/>
    <x v="0"/>
    <n v="493.18"/>
    <n v="136.74"/>
    <n v="52.75"/>
    <n v="18.829999999999998"/>
    <n v="65.849999999999994"/>
    <n v="1"/>
    <n v="655.07000000000005"/>
  </r>
  <r>
    <x v="1"/>
    <x v="1"/>
    <x v="1"/>
    <x v="17"/>
    <x v="3"/>
    <x v="50"/>
    <x v="33"/>
    <x v="0"/>
    <n v="892.96"/>
    <n v="247.58"/>
    <n v="1426.28"/>
    <n v="509.04"/>
    <n v="951.36"/>
    <n v="2"/>
    <n v="5769.52"/>
  </r>
  <r>
    <x v="1"/>
    <x v="5"/>
    <x v="5"/>
    <x v="17"/>
    <x v="3"/>
    <x v="50"/>
    <x v="33"/>
    <x v="0"/>
    <n v="430.64"/>
    <n v="119.4"/>
    <n v="777.48"/>
    <n v="277.48"/>
    <n v="502.03"/>
    <n v="1"/>
    <n v="2793.58"/>
  </r>
  <r>
    <x v="1"/>
    <x v="4"/>
    <x v="4"/>
    <x v="18"/>
    <x v="4"/>
    <x v="51"/>
    <x v="16"/>
    <x v="2"/>
    <n v="219402.4"/>
    <n v="128783.2"/>
    <n v="391337.6"/>
    <n v="166831.20000000001"/>
    <n v="0"/>
    <n v="2320"/>
    <n v="2160500"/>
  </r>
  <r>
    <x v="1"/>
    <x v="7"/>
    <x v="7"/>
    <x v="18"/>
    <x v="4"/>
    <x v="51"/>
    <x v="13"/>
    <x v="2"/>
    <n v="377250"/>
    <n v="221437.5"/>
    <n v="413906.25"/>
    <n v="176437.5"/>
    <n v="0"/>
    <n v="3125"/>
    <n v="2922750"/>
  </r>
  <r>
    <x v="1"/>
    <x v="3"/>
    <x v="3"/>
    <x v="18"/>
    <x v="4"/>
    <x v="51"/>
    <x v="23"/>
    <x v="2"/>
    <n v="12225.36"/>
    <n v="7169.76"/>
    <n v="86025.63"/>
    <n v="36676.080000000002"/>
    <n v="0"/>
    <n v="1149"/>
    <n v="318985.38"/>
  </r>
  <r>
    <x v="1"/>
    <x v="3"/>
    <x v="3"/>
    <x v="18"/>
    <x v="4"/>
    <x v="51"/>
    <x v="18"/>
    <x v="2"/>
    <n v="2996.37"/>
    <n v="1761.18"/>
    <n v="22233.42"/>
    <n v="9479.64"/>
    <n v="0"/>
    <n v="591"/>
    <n v="107875.23"/>
  </r>
  <r>
    <x v="1"/>
    <x v="6"/>
    <x v="6"/>
    <x v="18"/>
    <x v="4"/>
    <x v="51"/>
    <x v="34"/>
    <x v="2"/>
    <n v="379.26"/>
    <n v="222.62"/>
    <n v="1233.06"/>
    <n v="525.66"/>
    <n v="0"/>
    <n v="2"/>
    <n v="4682.04"/>
  </r>
  <r>
    <x v="1"/>
    <x v="1"/>
    <x v="1"/>
    <x v="19"/>
    <x v="5"/>
    <x v="38"/>
    <x v="8"/>
    <x v="0"/>
    <n v="719.46"/>
    <n v="303.48"/>
    <n v="446.58"/>
    <n v="465.12"/>
    <n v="298.26"/>
    <n v="18"/>
    <n v="7659.72"/>
  </r>
  <r>
    <x v="1"/>
    <x v="0"/>
    <x v="0"/>
    <x v="19"/>
    <x v="5"/>
    <x v="38"/>
    <x v="7"/>
    <x v="0"/>
    <n v="5332.8"/>
    <n v="2249.2800000000002"/>
    <n v="783.84"/>
    <n v="816.48"/>
    <n v="770.4"/>
    <n v="48"/>
    <n v="28191.84"/>
  </r>
  <r>
    <x v="1"/>
    <x v="0"/>
    <x v="0"/>
    <x v="19"/>
    <x v="5"/>
    <x v="13"/>
    <x v="7"/>
    <x v="0"/>
    <n v="970.7"/>
    <n v="398.1"/>
    <n v="250"/>
    <n v="177.6"/>
    <n v="263.89999999999998"/>
    <n v="10"/>
    <n v="5752.8"/>
  </r>
  <r>
    <x v="1"/>
    <x v="0"/>
    <x v="0"/>
    <x v="19"/>
    <x v="5"/>
    <x v="19"/>
    <x v="7"/>
    <x v="0"/>
    <n v="2333.1"/>
    <n v="984.06"/>
    <n v="342.93"/>
    <n v="357.21"/>
    <n v="337.05"/>
    <n v="21"/>
    <n v="12333.93"/>
  </r>
  <r>
    <x v="1"/>
    <x v="0"/>
    <x v="0"/>
    <x v="19"/>
    <x v="5"/>
    <x v="42"/>
    <x v="2"/>
    <x v="0"/>
    <n v="9664.56"/>
    <n v="4076.19"/>
    <n v="2042.28"/>
    <n v="2127.84"/>
    <n v="1935.33"/>
    <n v="93"/>
    <n v="67715.16"/>
  </r>
  <r>
    <x v="1"/>
    <x v="1"/>
    <x v="1"/>
    <x v="19"/>
    <x v="5"/>
    <x v="42"/>
    <x v="1"/>
    <x v="0"/>
    <n v="6121.12"/>
    <n v="2580.92"/>
    <n v="2255.4499999999998"/>
    <n v="2352.52"/>
    <n v="1935.69"/>
    <n v="571"/>
    <n v="55267.09"/>
  </r>
  <r>
    <x v="1"/>
    <x v="1"/>
    <x v="1"/>
    <x v="20"/>
    <x v="5"/>
    <x v="49"/>
    <x v="2"/>
    <x v="0"/>
    <n v="693.8"/>
    <n v="192.36"/>
    <n v="652.12"/>
    <n v="232.76"/>
    <n v="395.44"/>
    <n v="4"/>
    <n v="2461.84"/>
  </r>
  <r>
    <x v="1"/>
    <x v="1"/>
    <x v="1"/>
    <x v="20"/>
    <x v="5"/>
    <x v="50"/>
    <x v="5"/>
    <x v="0"/>
    <n v="1827.25"/>
    <n v="506.5"/>
    <n v="3587.75"/>
    <n v="1280.5"/>
    <n v="1312.25"/>
    <n v="25"/>
    <n v="10339.25"/>
  </r>
  <r>
    <x v="1"/>
    <x v="2"/>
    <x v="2"/>
    <x v="20"/>
    <x v="5"/>
    <x v="50"/>
    <x v="7"/>
    <x v="0"/>
    <n v="11385"/>
    <n v="3156.52"/>
    <n v="7521.46"/>
    <n v="2684.56"/>
    <n v="4312.5"/>
    <n v="46"/>
    <n v="36288.019999999997"/>
  </r>
  <r>
    <x v="1"/>
    <x v="0"/>
    <x v="0"/>
    <x v="20"/>
    <x v="5"/>
    <x v="36"/>
    <x v="2"/>
    <x v="0"/>
    <n v="599.61"/>
    <n v="166.23"/>
    <n v="576.75"/>
    <n v="205.83"/>
    <n v="319.95"/>
    <n v="3"/>
    <n v="2294.52"/>
  </r>
  <r>
    <x v="1"/>
    <x v="0"/>
    <x v="0"/>
    <x v="20"/>
    <x v="5"/>
    <x v="28"/>
    <x v="5"/>
    <x v="0"/>
    <n v="-186.3"/>
    <n v="-40.68"/>
    <n v="-297.18"/>
    <n v="-105.4"/>
    <n v="-39.72"/>
    <n v="-2"/>
    <n v="-771.4"/>
  </r>
  <r>
    <x v="1"/>
    <x v="0"/>
    <x v="0"/>
    <x v="20"/>
    <x v="5"/>
    <x v="27"/>
    <x v="5"/>
    <x v="0"/>
    <n v="0"/>
    <n v="0"/>
    <n v="0"/>
    <n v="0"/>
    <n v="0"/>
    <n v="0"/>
    <n v="0"/>
  </r>
  <r>
    <x v="1"/>
    <x v="1"/>
    <x v="1"/>
    <x v="19"/>
    <x v="5"/>
    <x v="4"/>
    <x v="0"/>
    <x v="0"/>
    <n v="299.26"/>
    <n v="122.72"/>
    <n v="149.5"/>
    <n v="106.08"/>
    <n v="132.34"/>
    <n v="26"/>
    <n v="2544.36"/>
  </r>
  <r>
    <x v="1"/>
    <x v="1"/>
    <x v="1"/>
    <x v="19"/>
    <x v="5"/>
    <x v="48"/>
    <x v="0"/>
    <x v="0"/>
    <n v="218.69"/>
    <n v="89.68"/>
    <n v="109.25"/>
    <n v="77.52"/>
    <n v="96.71"/>
    <n v="19"/>
    <n v="1859.34"/>
  </r>
  <r>
    <x v="1"/>
    <x v="2"/>
    <x v="2"/>
    <x v="19"/>
    <x v="5"/>
    <x v="44"/>
    <x v="5"/>
    <x v="0"/>
    <n v="976.71"/>
    <n v="412.02"/>
    <n v="469.14"/>
    <n v="488.67"/>
    <n v="307.64999999999998"/>
    <n v="21"/>
    <n v="9614.64"/>
  </r>
  <r>
    <x v="1"/>
    <x v="2"/>
    <x v="2"/>
    <x v="19"/>
    <x v="5"/>
    <x v="47"/>
    <x v="5"/>
    <x v="0"/>
    <n v="139.53"/>
    <n v="58.86"/>
    <n v="67.02"/>
    <n v="69.81"/>
    <n v="43.95"/>
    <n v="3"/>
    <n v="1373.52"/>
  </r>
  <r>
    <x v="1"/>
    <x v="2"/>
    <x v="2"/>
    <x v="19"/>
    <x v="5"/>
    <x v="47"/>
    <x v="1"/>
    <x v="0"/>
    <n v="94.08"/>
    <n v="39.69"/>
    <n v="36.61"/>
    <n v="38.15"/>
    <n v="29.12"/>
    <n v="7"/>
    <n v="792.26"/>
  </r>
  <r>
    <x v="1"/>
    <x v="0"/>
    <x v="0"/>
    <x v="19"/>
    <x v="5"/>
    <x v="44"/>
    <x v="5"/>
    <x v="0"/>
    <n v="1390.6"/>
    <n v="586.5"/>
    <n v="662.32"/>
    <n v="689.86"/>
    <n v="440.98"/>
    <n v="34"/>
    <n v="13593.54"/>
  </r>
  <r>
    <x v="1"/>
    <x v="0"/>
    <x v="0"/>
    <x v="19"/>
    <x v="5"/>
    <x v="1"/>
    <x v="0"/>
    <x v="0"/>
    <n v="30.72"/>
    <n v="12.6"/>
    <n v="12.33"/>
    <n v="14.37"/>
    <n v="11.7"/>
    <n v="3"/>
    <n v="292.52999999999997"/>
  </r>
  <r>
    <x v="1"/>
    <x v="5"/>
    <x v="5"/>
    <x v="19"/>
    <x v="5"/>
    <x v="45"/>
    <x v="7"/>
    <x v="0"/>
    <n v="341.96"/>
    <n v="140.24"/>
    <n v="91.88"/>
    <n v="65.28"/>
    <n v="100.56"/>
    <n v="4"/>
    <n v="2564.88"/>
  </r>
  <r>
    <x v="1"/>
    <x v="5"/>
    <x v="5"/>
    <x v="19"/>
    <x v="5"/>
    <x v="17"/>
    <x v="7"/>
    <x v="0"/>
    <n v="512.94000000000005"/>
    <n v="210.36"/>
    <n v="137.82"/>
    <n v="97.92"/>
    <n v="150.84"/>
    <n v="6"/>
    <n v="3847.32"/>
  </r>
  <r>
    <x v="1"/>
    <x v="0"/>
    <x v="0"/>
    <x v="19"/>
    <x v="5"/>
    <x v="41"/>
    <x v="5"/>
    <x v="0"/>
    <n v="400.8"/>
    <n v="164.4"/>
    <n v="226.88"/>
    <n v="161.19999999999999"/>
    <n v="147.12"/>
    <n v="8"/>
    <n v="3371.2"/>
  </r>
  <r>
    <x v="1"/>
    <x v="0"/>
    <x v="0"/>
    <x v="19"/>
    <x v="5"/>
    <x v="42"/>
    <x v="8"/>
    <x v="0"/>
    <n v="4449.05"/>
    <n v="1876.58"/>
    <n v="2892.64"/>
    <n v="3013.84"/>
    <n v="1821.03"/>
    <n v="101"/>
    <n v="46629.68"/>
  </r>
  <r>
    <x v="1"/>
    <x v="0"/>
    <x v="0"/>
    <x v="19"/>
    <x v="5"/>
    <x v="37"/>
    <x v="8"/>
    <x v="0"/>
    <n v="1762"/>
    <n v="743.2"/>
    <n v="1145.5999999999999"/>
    <n v="1193.5999999999999"/>
    <n v="721.2"/>
    <n v="40"/>
    <n v="18467.2"/>
  </r>
  <r>
    <x v="1"/>
    <x v="0"/>
    <x v="0"/>
    <x v="19"/>
    <x v="5"/>
    <x v="46"/>
    <x v="5"/>
    <x v="0"/>
    <n v="245.4"/>
    <n v="103.5"/>
    <n v="116.88"/>
    <n v="121.74"/>
    <n v="77.819999999999993"/>
    <n v="6"/>
    <n v="2398.86"/>
  </r>
  <r>
    <x v="1"/>
    <x v="5"/>
    <x v="5"/>
    <x v="19"/>
    <x v="5"/>
    <x v="40"/>
    <x v="5"/>
    <x v="0"/>
    <n v="304"/>
    <n v="128.24"/>
    <n v="150.4"/>
    <n v="156.72"/>
    <n v="103.2"/>
    <n v="8"/>
    <n v="3468.72"/>
  </r>
  <r>
    <x v="1"/>
    <x v="0"/>
    <x v="0"/>
    <x v="19"/>
    <x v="5"/>
    <x v="10"/>
    <x v="0"/>
    <x v="0"/>
    <n v="266.49"/>
    <n v="109.2"/>
    <n v="135.87"/>
    <n v="96.6"/>
    <n v="110.67"/>
    <n v="21"/>
    <n v="2303.4899999999998"/>
  </r>
  <r>
    <x v="1"/>
    <x v="2"/>
    <x v="2"/>
    <x v="19"/>
    <x v="5"/>
    <x v="19"/>
    <x v="8"/>
    <x v="0"/>
    <n v="551.1"/>
    <n v="232.43"/>
    <n v="361.35"/>
    <n v="376.42"/>
    <n v="223.96"/>
    <n v="11"/>
    <n v="6946.39"/>
  </r>
  <r>
    <x v="1"/>
    <x v="0"/>
    <x v="0"/>
    <x v="19"/>
    <x v="5"/>
    <x v="7"/>
    <x v="9"/>
    <x v="0"/>
    <n v="2099.65"/>
    <n v="861"/>
    <n v="498.75"/>
    <n v="580.29999999999995"/>
    <n v="353.85"/>
    <n v="35"/>
    <n v="11076.8"/>
  </r>
  <r>
    <x v="1"/>
    <x v="1"/>
    <x v="1"/>
    <x v="19"/>
    <x v="5"/>
    <x v="10"/>
    <x v="10"/>
    <x v="0"/>
    <n v="256.72000000000003"/>
    <n v="105.28"/>
    <n v="62"/>
    <n v="44.08"/>
    <n v="90.08"/>
    <n v="8"/>
    <n v="1429.76"/>
  </r>
  <r>
    <x v="1"/>
    <x v="0"/>
    <x v="0"/>
    <x v="19"/>
    <x v="5"/>
    <x v="21"/>
    <x v="5"/>
    <x v="0"/>
    <n v="1308.8"/>
    <n v="552"/>
    <n v="623.36"/>
    <n v="649.28"/>
    <n v="415.04"/>
    <n v="32"/>
    <n v="12793.92"/>
  </r>
  <r>
    <x v="1"/>
    <x v="1"/>
    <x v="1"/>
    <x v="19"/>
    <x v="5"/>
    <x v="22"/>
    <x v="1"/>
    <x v="0"/>
    <n v="128.63999999999999"/>
    <n v="54.24"/>
    <n v="47.4"/>
    <n v="49.44"/>
    <n v="40.68"/>
    <n v="12"/>
    <n v="1161.48"/>
  </r>
  <r>
    <x v="1"/>
    <x v="1"/>
    <x v="1"/>
    <x v="19"/>
    <x v="5"/>
    <x v="13"/>
    <x v="1"/>
    <x v="0"/>
    <n v="89.3"/>
    <n v="36.6"/>
    <n v="60.1"/>
    <n v="42.7"/>
    <n v="54.9"/>
    <n v="10"/>
    <n v="945.8"/>
  </r>
  <r>
    <x v="1"/>
    <x v="1"/>
    <x v="1"/>
    <x v="19"/>
    <x v="5"/>
    <x v="45"/>
    <x v="1"/>
    <x v="0"/>
    <n v="98.23"/>
    <n v="40.26"/>
    <n v="66.11"/>
    <n v="46.97"/>
    <n v="60.39"/>
    <n v="11"/>
    <n v="1040.3800000000001"/>
  </r>
  <r>
    <x v="1"/>
    <x v="1"/>
    <x v="1"/>
    <x v="19"/>
    <x v="5"/>
    <x v="47"/>
    <x v="1"/>
    <x v="0"/>
    <n v="117.92"/>
    <n v="49.72"/>
    <n v="43.45"/>
    <n v="45.32"/>
    <n v="37.29"/>
    <n v="11"/>
    <n v="1064.69"/>
  </r>
  <r>
    <x v="1"/>
    <x v="1"/>
    <x v="1"/>
    <x v="19"/>
    <x v="5"/>
    <x v="48"/>
    <x v="1"/>
    <x v="0"/>
    <n v="89.3"/>
    <n v="36.6"/>
    <n v="60.1"/>
    <n v="42.7"/>
    <n v="54.9"/>
    <n v="10"/>
    <n v="945.8"/>
  </r>
  <r>
    <x v="1"/>
    <x v="1"/>
    <x v="1"/>
    <x v="19"/>
    <x v="5"/>
    <x v="21"/>
    <x v="9"/>
    <x v="0"/>
    <n v="510.3"/>
    <n v="215.2"/>
    <n v="125.6"/>
    <n v="130.9"/>
    <n v="78.8"/>
    <n v="10"/>
    <n v="4300.2"/>
  </r>
  <r>
    <x v="1"/>
    <x v="1"/>
    <x v="1"/>
    <x v="19"/>
    <x v="5"/>
    <x v="40"/>
    <x v="9"/>
    <x v="0"/>
    <n v="510.3"/>
    <n v="215.2"/>
    <n v="125.6"/>
    <n v="130.9"/>
    <n v="78.8"/>
    <n v="10"/>
    <n v="4300.2"/>
  </r>
  <r>
    <x v="1"/>
    <x v="1"/>
    <x v="1"/>
    <x v="19"/>
    <x v="5"/>
    <x v="44"/>
    <x v="9"/>
    <x v="0"/>
    <n v="459.27"/>
    <n v="193.68"/>
    <n v="113.04"/>
    <n v="117.81"/>
    <n v="70.92"/>
    <n v="9"/>
    <n v="3870.18"/>
  </r>
  <r>
    <x v="1"/>
    <x v="2"/>
    <x v="2"/>
    <x v="19"/>
    <x v="5"/>
    <x v="38"/>
    <x v="2"/>
    <x v="0"/>
    <n v="2245.61"/>
    <n v="947.15"/>
    <n v="478.42"/>
    <n v="498.37"/>
    <n v="446.5"/>
    <n v="19"/>
    <n v="16081.22"/>
  </r>
  <r>
    <x v="1"/>
    <x v="2"/>
    <x v="2"/>
    <x v="19"/>
    <x v="5"/>
    <x v="13"/>
    <x v="2"/>
    <x v="0"/>
    <n v="974.43"/>
    <n v="399.6"/>
    <n v="320.76"/>
    <n v="227.97"/>
    <n v="318.14999999999998"/>
    <n v="9"/>
    <n v="7333.74"/>
  </r>
  <r>
    <x v="1"/>
    <x v="1"/>
    <x v="1"/>
    <x v="20"/>
    <x v="5"/>
    <x v="50"/>
    <x v="12"/>
    <x v="0"/>
    <n v="5497.11"/>
    <n v="1524.06"/>
    <n v="632.34"/>
    <n v="225.63"/>
    <n v="677.25"/>
    <n v="9"/>
    <n v="8316.9"/>
  </r>
  <r>
    <x v="1"/>
    <x v="2"/>
    <x v="2"/>
    <x v="20"/>
    <x v="5"/>
    <x v="36"/>
    <x v="7"/>
    <x v="0"/>
    <n v="0"/>
    <n v="0"/>
    <n v="0"/>
    <n v="0"/>
    <n v="0"/>
    <n v="0"/>
    <n v="0"/>
  </r>
  <r>
    <x v="1"/>
    <x v="2"/>
    <x v="2"/>
    <x v="20"/>
    <x v="5"/>
    <x v="49"/>
    <x v="7"/>
    <x v="0"/>
    <n v="2227.5"/>
    <n v="617.58000000000004"/>
    <n v="1471.59"/>
    <n v="525.24"/>
    <n v="843.75"/>
    <n v="9"/>
    <n v="7099.83"/>
  </r>
  <r>
    <x v="1"/>
    <x v="0"/>
    <x v="0"/>
    <x v="20"/>
    <x v="5"/>
    <x v="49"/>
    <x v="0"/>
    <x v="0"/>
    <n v="337.76"/>
    <n v="93.6"/>
    <n v="663.84"/>
    <n v="236.96"/>
    <n v="304.48"/>
    <n v="16"/>
    <n v="1896"/>
  </r>
  <r>
    <x v="1"/>
    <x v="0"/>
    <x v="0"/>
    <x v="20"/>
    <x v="5"/>
    <x v="12"/>
    <x v="2"/>
    <x v="0"/>
    <n v="599.61"/>
    <n v="166.23"/>
    <n v="576.75"/>
    <n v="205.83"/>
    <n v="319.95"/>
    <n v="3"/>
    <n v="2294.52"/>
  </r>
  <r>
    <x v="1"/>
    <x v="0"/>
    <x v="0"/>
    <x v="20"/>
    <x v="5"/>
    <x v="33"/>
    <x v="2"/>
    <x v="0"/>
    <n v="999.35"/>
    <n v="277.05"/>
    <n v="961.25"/>
    <n v="343.05"/>
    <n v="533.25"/>
    <n v="5"/>
    <n v="3824.2"/>
  </r>
  <r>
    <x v="1"/>
    <x v="1"/>
    <x v="1"/>
    <x v="19"/>
    <x v="5"/>
    <x v="21"/>
    <x v="10"/>
    <x v="0"/>
    <n v="171.35"/>
    <n v="72.25"/>
    <n v="31.9"/>
    <n v="33.25"/>
    <n v="31.45"/>
    <n v="5"/>
    <n v="982.45"/>
  </r>
  <r>
    <x v="1"/>
    <x v="0"/>
    <x v="0"/>
    <x v="19"/>
    <x v="5"/>
    <x v="37"/>
    <x v="2"/>
    <x v="0"/>
    <n v="1558.8"/>
    <n v="657.45"/>
    <n v="329.4"/>
    <n v="343.2"/>
    <n v="312.14999999999998"/>
    <n v="15"/>
    <n v="10921.8"/>
  </r>
  <r>
    <x v="1"/>
    <x v="2"/>
    <x v="2"/>
    <x v="19"/>
    <x v="5"/>
    <x v="38"/>
    <x v="7"/>
    <x v="0"/>
    <n v="3285.62"/>
    <n v="1385.8"/>
    <n v="486.98"/>
    <n v="507.26"/>
    <n v="471.12"/>
    <n v="26"/>
    <n v="18970.38"/>
  </r>
  <r>
    <x v="1"/>
    <x v="2"/>
    <x v="2"/>
    <x v="19"/>
    <x v="5"/>
    <x v="9"/>
    <x v="0"/>
    <x v="0"/>
    <n v="141.30000000000001"/>
    <n v="58"/>
    <n v="71.599999999999994"/>
    <n v="50.9"/>
    <n v="57.6"/>
    <n v="10"/>
    <n v="1050.5"/>
  </r>
  <r>
    <x v="1"/>
    <x v="1"/>
    <x v="1"/>
    <x v="19"/>
    <x v="5"/>
    <x v="1"/>
    <x v="5"/>
    <x v="0"/>
    <n v="219.96"/>
    <n v="90.24"/>
    <n v="92.7"/>
    <n v="107.88"/>
    <n v="83.1"/>
    <n v="6"/>
    <n v="2267.2800000000002"/>
  </r>
  <r>
    <x v="1"/>
    <x v="5"/>
    <x v="5"/>
    <x v="19"/>
    <x v="5"/>
    <x v="42"/>
    <x v="10"/>
    <x v="0"/>
    <n v="596.53"/>
    <n v="251.6"/>
    <n v="120.87"/>
    <n v="125.97"/>
    <n v="115.6"/>
    <n v="17"/>
    <n v="2663.22"/>
  </r>
  <r>
    <x v="1"/>
    <x v="1"/>
    <x v="1"/>
    <x v="19"/>
    <x v="5"/>
    <x v="44"/>
    <x v="10"/>
    <x v="0"/>
    <n v="205.62"/>
    <n v="86.7"/>
    <n v="38.28"/>
    <n v="39.9"/>
    <n v="37.74"/>
    <n v="6"/>
    <n v="1178.94"/>
  </r>
  <r>
    <x v="1"/>
    <x v="1"/>
    <x v="1"/>
    <x v="19"/>
    <x v="5"/>
    <x v="37"/>
    <x v="10"/>
    <x v="0"/>
    <n v="239.89"/>
    <n v="101.15"/>
    <n v="44.66"/>
    <n v="46.55"/>
    <n v="44.03"/>
    <n v="7"/>
    <n v="1375.43"/>
  </r>
  <r>
    <x v="1"/>
    <x v="5"/>
    <x v="5"/>
    <x v="19"/>
    <x v="5"/>
    <x v="19"/>
    <x v="7"/>
    <x v="0"/>
    <n v="309.72000000000003"/>
    <n v="130.62"/>
    <n v="47.31"/>
    <n v="49.29"/>
    <n v="47.88"/>
    <n v="3"/>
    <n v="2026.56"/>
  </r>
  <r>
    <x v="1"/>
    <x v="1"/>
    <x v="1"/>
    <x v="19"/>
    <x v="5"/>
    <x v="44"/>
    <x v="7"/>
    <x v="0"/>
    <n v="705.74"/>
    <n v="297.64"/>
    <n v="98.98"/>
    <n v="103.11"/>
    <n v="103.32"/>
    <n v="7"/>
    <n v="3295.39"/>
  </r>
  <r>
    <x v="1"/>
    <x v="1"/>
    <x v="1"/>
    <x v="19"/>
    <x v="5"/>
    <x v="37"/>
    <x v="7"/>
    <x v="0"/>
    <n v="604.91999999999996"/>
    <n v="255.12"/>
    <n v="84.84"/>
    <n v="88.38"/>
    <n v="88.56"/>
    <n v="6"/>
    <n v="2824.62"/>
  </r>
  <r>
    <x v="1"/>
    <x v="1"/>
    <x v="1"/>
    <x v="19"/>
    <x v="5"/>
    <x v="9"/>
    <x v="7"/>
    <x v="0"/>
    <n v="704.56"/>
    <n v="288.95999999999998"/>
    <n v="177.68"/>
    <n v="126.24"/>
    <n v="203.92"/>
    <n v="8"/>
    <n v="4070.16"/>
  </r>
  <r>
    <x v="1"/>
    <x v="5"/>
    <x v="5"/>
    <x v="19"/>
    <x v="5"/>
    <x v="21"/>
    <x v="7"/>
    <x v="0"/>
    <n v="206.48"/>
    <n v="87.08"/>
    <n v="31.54"/>
    <n v="32.86"/>
    <n v="31.92"/>
    <n v="2"/>
    <n v="1351.04"/>
  </r>
  <r>
    <x v="1"/>
    <x v="2"/>
    <x v="2"/>
    <x v="19"/>
    <x v="5"/>
    <x v="0"/>
    <x v="5"/>
    <x v="0"/>
    <n v="192.16"/>
    <n v="78.8"/>
    <n v="83.32"/>
    <n v="96.96"/>
    <n v="71.08"/>
    <n v="4"/>
    <n v="1758"/>
  </r>
  <r>
    <x v="1"/>
    <x v="5"/>
    <x v="5"/>
    <x v="19"/>
    <x v="5"/>
    <x v="7"/>
    <x v="5"/>
    <x v="0"/>
    <n v="503.62"/>
    <n v="206.57"/>
    <n v="238.42"/>
    <n v="277.42"/>
    <n v="204.75"/>
    <n v="13"/>
    <n v="5198.96"/>
  </r>
  <r>
    <x v="1"/>
    <x v="1"/>
    <x v="1"/>
    <x v="20"/>
    <x v="5"/>
    <x v="31"/>
    <x v="2"/>
    <x v="0"/>
    <n v="173.45"/>
    <n v="48.09"/>
    <n v="163.03"/>
    <n v="58.19"/>
    <n v="98.86"/>
    <n v="1"/>
    <n v="615.46"/>
  </r>
  <r>
    <x v="1"/>
    <x v="1"/>
    <x v="1"/>
    <x v="20"/>
    <x v="5"/>
    <x v="50"/>
    <x v="30"/>
    <x v="1"/>
    <n v="51.72"/>
    <n v="21.64"/>
    <n v="284.39999999999998"/>
    <n v="33.08"/>
    <n v="0"/>
    <n v="2"/>
    <n v="727.78"/>
  </r>
  <r>
    <x v="1"/>
    <x v="7"/>
    <x v="7"/>
    <x v="20"/>
    <x v="5"/>
    <x v="50"/>
    <x v="13"/>
    <x v="2"/>
    <n v="845.04"/>
    <n v="496.02"/>
    <n v="927.15"/>
    <n v="395.22"/>
    <n v="0"/>
    <n v="7"/>
    <n v="6546.96"/>
  </r>
  <r>
    <x v="1"/>
    <x v="7"/>
    <x v="7"/>
    <x v="20"/>
    <x v="5"/>
    <x v="50"/>
    <x v="19"/>
    <x v="2"/>
    <n v="245.61"/>
    <n v="144.18"/>
    <n v="979.47"/>
    <n v="417.51"/>
    <n v="0"/>
    <n v="9"/>
    <n v="4327.2"/>
  </r>
  <r>
    <x v="1"/>
    <x v="0"/>
    <x v="0"/>
    <x v="20"/>
    <x v="5"/>
    <x v="33"/>
    <x v="0"/>
    <x v="0"/>
    <n v="42.22"/>
    <n v="11.7"/>
    <n v="82.98"/>
    <n v="29.62"/>
    <n v="38.06"/>
    <n v="2"/>
    <n v="237"/>
  </r>
  <r>
    <x v="1"/>
    <x v="0"/>
    <x v="0"/>
    <x v="20"/>
    <x v="5"/>
    <x v="24"/>
    <x v="1"/>
    <x v="0"/>
    <n v="-19.62"/>
    <n v="-5.44"/>
    <n v="-42.39"/>
    <n v="-15.13"/>
    <n v="-19.989999999999998"/>
    <n v="-1"/>
    <n v="-117.5"/>
  </r>
  <r>
    <x v="1"/>
    <x v="0"/>
    <x v="0"/>
    <x v="20"/>
    <x v="5"/>
    <x v="33"/>
    <x v="7"/>
    <x v="0"/>
    <n v="696.72"/>
    <n v="193.17"/>
    <n v="419.85"/>
    <n v="149.85"/>
    <n v="251.76"/>
    <n v="3"/>
    <n v="1845.36"/>
  </r>
  <r>
    <x v="1"/>
    <x v="4"/>
    <x v="4"/>
    <x v="19"/>
    <x v="5"/>
    <x v="11"/>
    <x v="16"/>
    <x v="2"/>
    <n v="-189.14"/>
    <n v="-111.02"/>
    <n v="-337.36"/>
    <n v="-143.82"/>
    <n v="0"/>
    <n v="-2"/>
    <n v="-1862.5"/>
  </r>
  <r>
    <x v="1"/>
    <x v="2"/>
    <x v="2"/>
    <x v="19"/>
    <x v="5"/>
    <x v="2"/>
    <x v="10"/>
    <x v="0"/>
    <n v="356.64"/>
    <n v="146.24"/>
    <n v="46.88"/>
    <n v="54.56"/>
    <n v="73.040000000000006"/>
    <n v="8"/>
    <n v="1508.4"/>
  </r>
  <r>
    <x v="1"/>
    <x v="2"/>
    <x v="2"/>
    <x v="19"/>
    <x v="5"/>
    <x v="37"/>
    <x v="9"/>
    <x v="0"/>
    <n v="319.85000000000002"/>
    <n v="134.9"/>
    <n v="83.2"/>
    <n v="86.65"/>
    <n v="48.4"/>
    <n v="5"/>
    <n v="1957.3"/>
  </r>
  <r>
    <x v="1"/>
    <x v="1"/>
    <x v="1"/>
    <x v="19"/>
    <x v="5"/>
    <x v="22"/>
    <x v="5"/>
    <x v="0"/>
    <n v="148.44"/>
    <n v="62.6"/>
    <n v="67.48"/>
    <n v="70.28"/>
    <n v="47.72"/>
    <n v="4"/>
    <n v="1623.76"/>
  </r>
  <r>
    <x v="1"/>
    <x v="1"/>
    <x v="1"/>
    <x v="19"/>
    <x v="5"/>
    <x v="39"/>
    <x v="0"/>
    <x v="0"/>
    <n v="173.4"/>
    <n v="73.05"/>
    <n v="52.5"/>
    <n v="54.6"/>
    <n v="46.5"/>
    <n v="15"/>
    <n v="1426.05"/>
  </r>
  <r>
    <x v="1"/>
    <x v="2"/>
    <x v="2"/>
    <x v="19"/>
    <x v="5"/>
    <x v="0"/>
    <x v="0"/>
    <x v="0"/>
    <n v="82.88"/>
    <n v="34.020000000000003"/>
    <n v="32.409999999999997"/>
    <n v="37.729999999999997"/>
    <n v="31.08"/>
    <n v="7"/>
    <n v="709.73"/>
  </r>
  <r>
    <x v="1"/>
    <x v="0"/>
    <x v="0"/>
    <x v="19"/>
    <x v="5"/>
    <x v="17"/>
    <x v="8"/>
    <x v="0"/>
    <n v="726.75"/>
    <n v="298.05"/>
    <n v="468.6"/>
    <n v="333"/>
    <n v="463.95"/>
    <n v="15"/>
    <n v="6816"/>
  </r>
  <r>
    <x v="1"/>
    <x v="5"/>
    <x v="5"/>
    <x v="20"/>
    <x v="5"/>
    <x v="50"/>
    <x v="9"/>
    <x v="0"/>
    <n v="697.04"/>
    <n v="193.28"/>
    <n v="945.6"/>
    <n v="337.44"/>
    <n v="337.2"/>
    <n v="8"/>
    <n v="2707.6"/>
  </r>
  <r>
    <x v="1"/>
    <x v="1"/>
    <x v="1"/>
    <x v="20"/>
    <x v="5"/>
    <x v="25"/>
    <x v="10"/>
    <x v="0"/>
    <n v="45.86"/>
    <n v="12.71"/>
    <n v="31.81"/>
    <n v="11.35"/>
    <n v="25.75"/>
    <n v="1"/>
    <n v="136.81"/>
  </r>
  <r>
    <x v="1"/>
    <x v="1"/>
    <x v="1"/>
    <x v="20"/>
    <x v="5"/>
    <x v="31"/>
    <x v="10"/>
    <x v="0"/>
    <n v="45.86"/>
    <n v="12.71"/>
    <n v="31.81"/>
    <n v="11.35"/>
    <n v="25.75"/>
    <n v="1"/>
    <n v="136.81"/>
  </r>
  <r>
    <x v="1"/>
    <x v="1"/>
    <x v="1"/>
    <x v="20"/>
    <x v="5"/>
    <x v="16"/>
    <x v="10"/>
    <x v="0"/>
    <n v="57.8"/>
    <n v="12.62"/>
    <n v="34.49"/>
    <n v="12.23"/>
    <n v="10.31"/>
    <n v="1"/>
    <n v="148.58000000000001"/>
  </r>
  <r>
    <x v="1"/>
    <x v="1"/>
    <x v="1"/>
    <x v="20"/>
    <x v="5"/>
    <x v="11"/>
    <x v="10"/>
    <x v="0"/>
    <n v="45.86"/>
    <n v="12.71"/>
    <n v="31.81"/>
    <n v="11.35"/>
    <n v="25.75"/>
    <n v="1"/>
    <n v="136.81"/>
  </r>
  <r>
    <x v="1"/>
    <x v="7"/>
    <x v="7"/>
    <x v="20"/>
    <x v="5"/>
    <x v="50"/>
    <x v="4"/>
    <x v="2"/>
    <n v="185.4"/>
    <n v="108.84"/>
    <n v="423.96"/>
    <n v="180.72"/>
    <n v="0"/>
    <n v="6"/>
    <n v="2512.8000000000002"/>
  </r>
  <r>
    <x v="1"/>
    <x v="7"/>
    <x v="7"/>
    <x v="20"/>
    <x v="5"/>
    <x v="49"/>
    <x v="4"/>
    <x v="2"/>
    <n v="0"/>
    <n v="0"/>
    <n v="0"/>
    <n v="0"/>
    <n v="0"/>
    <n v="0"/>
    <n v="0"/>
  </r>
  <r>
    <x v="1"/>
    <x v="7"/>
    <x v="7"/>
    <x v="20"/>
    <x v="5"/>
    <x v="25"/>
    <x v="13"/>
    <x v="2"/>
    <n v="-120.72"/>
    <n v="-70.86"/>
    <n v="-132.44999999999999"/>
    <n v="-56.46"/>
    <n v="0"/>
    <n v="-1"/>
    <n v="-935.28"/>
  </r>
  <r>
    <x v="1"/>
    <x v="6"/>
    <x v="6"/>
    <x v="19"/>
    <x v="5"/>
    <x v="11"/>
    <x v="23"/>
    <x v="2"/>
    <n v="-31.92"/>
    <n v="-18.72"/>
    <n v="-224.61"/>
    <n v="-95.76"/>
    <n v="0"/>
    <n v="-3"/>
    <n v="-832.86"/>
  </r>
  <r>
    <x v="1"/>
    <x v="6"/>
    <x v="6"/>
    <x v="19"/>
    <x v="5"/>
    <x v="11"/>
    <x v="4"/>
    <x v="2"/>
    <n v="-30.9"/>
    <n v="-18.14"/>
    <n v="-70.66"/>
    <n v="-30.12"/>
    <n v="0"/>
    <n v="-1"/>
    <n v="-418.8"/>
  </r>
  <r>
    <x v="1"/>
    <x v="2"/>
    <x v="2"/>
    <x v="19"/>
    <x v="5"/>
    <x v="22"/>
    <x v="2"/>
    <x v="0"/>
    <n v="354.57"/>
    <n v="149.55000000000001"/>
    <n v="75.540000000000006"/>
    <n v="78.69"/>
    <n v="70.5"/>
    <n v="3"/>
    <n v="2539.14"/>
  </r>
  <r>
    <x v="1"/>
    <x v="1"/>
    <x v="1"/>
    <x v="19"/>
    <x v="5"/>
    <x v="44"/>
    <x v="8"/>
    <x v="0"/>
    <n v="279.79000000000002"/>
    <n v="118.02"/>
    <n v="173.67"/>
    <n v="180.88"/>
    <n v="115.99"/>
    <n v="7"/>
    <n v="2978.78"/>
  </r>
  <r>
    <x v="1"/>
    <x v="0"/>
    <x v="0"/>
    <x v="19"/>
    <x v="5"/>
    <x v="20"/>
    <x v="0"/>
    <x v="0"/>
    <n v="127.4"/>
    <n v="53.7"/>
    <n v="40.4"/>
    <n v="42.1"/>
    <n v="33.799999999999997"/>
    <n v="10"/>
    <n v="1095.4000000000001"/>
  </r>
  <r>
    <x v="1"/>
    <x v="5"/>
    <x v="5"/>
    <x v="20"/>
    <x v="5"/>
    <x v="50"/>
    <x v="12"/>
    <x v="0"/>
    <n v="3534.72"/>
    <n v="980.04"/>
    <n v="459.54"/>
    <n v="164.04"/>
    <n v="476.52"/>
    <n v="6"/>
    <n v="5061.18"/>
  </r>
  <r>
    <x v="1"/>
    <x v="1"/>
    <x v="1"/>
    <x v="20"/>
    <x v="5"/>
    <x v="24"/>
    <x v="7"/>
    <x v="0"/>
    <n v="201.55"/>
    <n v="55.88"/>
    <n v="118.68"/>
    <n v="42.36"/>
    <n v="77.790000000000006"/>
    <n v="1"/>
    <n v="539.97"/>
  </r>
  <r>
    <x v="1"/>
    <x v="3"/>
    <x v="3"/>
    <x v="20"/>
    <x v="5"/>
    <x v="24"/>
    <x v="16"/>
    <x v="2"/>
    <n v="-189.14"/>
    <n v="-111.02"/>
    <n v="-337.36"/>
    <n v="-143.82"/>
    <n v="0"/>
    <n v="-2"/>
    <n v="-1862.5"/>
  </r>
  <r>
    <x v="1"/>
    <x v="3"/>
    <x v="3"/>
    <x v="20"/>
    <x v="5"/>
    <x v="33"/>
    <x v="16"/>
    <x v="2"/>
    <n v="-189.14"/>
    <n v="-111.02"/>
    <n v="-337.36"/>
    <n v="-143.82"/>
    <n v="0"/>
    <n v="-2"/>
    <n v="-1862.5"/>
  </r>
  <r>
    <x v="1"/>
    <x v="3"/>
    <x v="3"/>
    <x v="20"/>
    <x v="5"/>
    <x v="23"/>
    <x v="13"/>
    <x v="2"/>
    <n v="-603.6"/>
    <n v="-354.3"/>
    <n v="-662.25"/>
    <n v="-282.3"/>
    <n v="0"/>
    <n v="-5"/>
    <n v="-4676.3999999999996"/>
  </r>
  <r>
    <x v="1"/>
    <x v="2"/>
    <x v="2"/>
    <x v="19"/>
    <x v="5"/>
    <x v="14"/>
    <x v="7"/>
    <x v="0"/>
    <n v="-108.12"/>
    <n v="-44.34"/>
    <n v="-27.68"/>
    <n v="-19.670000000000002"/>
    <n v="-28.84"/>
    <n v="-1"/>
    <n v="-720.34"/>
  </r>
  <r>
    <x v="1"/>
    <x v="5"/>
    <x v="5"/>
    <x v="19"/>
    <x v="5"/>
    <x v="20"/>
    <x v="1"/>
    <x v="0"/>
    <n v="10.98"/>
    <n v="4.63"/>
    <n v="4.4000000000000004"/>
    <n v="4.59"/>
    <n v="3.66"/>
    <n v="1"/>
    <n v="95.78"/>
  </r>
  <r>
    <x v="1"/>
    <x v="0"/>
    <x v="0"/>
    <x v="19"/>
    <x v="5"/>
    <x v="39"/>
    <x v="1"/>
    <x v="0"/>
    <n v="141.84"/>
    <n v="59.76"/>
    <n v="54.72"/>
    <n v="57"/>
    <n v="44.16"/>
    <n v="12"/>
    <n v="1354.44"/>
  </r>
  <r>
    <x v="1"/>
    <x v="0"/>
    <x v="0"/>
    <x v="19"/>
    <x v="5"/>
    <x v="4"/>
    <x v="1"/>
    <x v="0"/>
    <n v="118.2"/>
    <n v="48.48"/>
    <n v="81.12"/>
    <n v="57.72"/>
    <n v="68.16"/>
    <n v="12"/>
    <n v="1301.4000000000001"/>
  </r>
  <r>
    <x v="1"/>
    <x v="2"/>
    <x v="2"/>
    <x v="19"/>
    <x v="5"/>
    <x v="39"/>
    <x v="7"/>
    <x v="0"/>
    <n v="1263.7"/>
    <n v="533"/>
    <n v="187.3"/>
    <n v="195.1"/>
    <n v="181.2"/>
    <n v="10"/>
    <n v="7296.3"/>
  </r>
  <r>
    <x v="1"/>
    <x v="5"/>
    <x v="5"/>
    <x v="19"/>
    <x v="5"/>
    <x v="7"/>
    <x v="28"/>
    <x v="0"/>
    <n v="6.01"/>
    <n v="2.4700000000000002"/>
    <n v="7.74"/>
    <n v="9.01"/>
    <n v="8.31"/>
    <n v="1"/>
    <n v="141.4"/>
  </r>
  <r>
    <x v="1"/>
    <x v="1"/>
    <x v="1"/>
    <x v="20"/>
    <x v="5"/>
    <x v="50"/>
    <x v="14"/>
    <x v="1"/>
    <n v="-41.94"/>
    <n v="-17.54"/>
    <n v="-145.63999999999999"/>
    <n v="-16.940000000000001"/>
    <n v="0"/>
    <n v="-2"/>
    <n v="-534.44000000000005"/>
  </r>
  <r>
    <x v="1"/>
    <x v="5"/>
    <x v="5"/>
    <x v="20"/>
    <x v="5"/>
    <x v="36"/>
    <x v="7"/>
    <x v="0"/>
    <n v="194.39"/>
    <n v="53.9"/>
    <n v="129.38"/>
    <n v="46.18"/>
    <n v="82.1"/>
    <n v="1"/>
    <n v="702.55"/>
  </r>
  <r>
    <x v="1"/>
    <x v="3"/>
    <x v="3"/>
    <x v="20"/>
    <x v="5"/>
    <x v="33"/>
    <x v="6"/>
    <x v="2"/>
    <n v="-25.46"/>
    <n v="-14.94"/>
    <n v="-80.5"/>
    <n v="-34.32"/>
    <n v="0"/>
    <n v="-1"/>
    <n v="-415.81"/>
  </r>
  <r>
    <x v="1"/>
    <x v="3"/>
    <x v="3"/>
    <x v="20"/>
    <x v="5"/>
    <x v="31"/>
    <x v="6"/>
    <x v="2"/>
    <n v="-25.46"/>
    <n v="-14.94"/>
    <n v="-80.5"/>
    <n v="-34.32"/>
    <n v="0"/>
    <n v="-1"/>
    <n v="-415.81"/>
  </r>
  <r>
    <x v="1"/>
    <x v="3"/>
    <x v="3"/>
    <x v="20"/>
    <x v="5"/>
    <x v="15"/>
    <x v="6"/>
    <x v="2"/>
    <n v="-25.46"/>
    <n v="-14.94"/>
    <n v="-80.5"/>
    <n v="-34.32"/>
    <n v="0"/>
    <n v="-1"/>
    <n v="-415.81"/>
  </r>
  <r>
    <x v="1"/>
    <x v="1"/>
    <x v="1"/>
    <x v="19"/>
    <x v="5"/>
    <x v="4"/>
    <x v="10"/>
    <x v="0"/>
    <n v="256.72000000000003"/>
    <n v="105.28"/>
    <n v="62"/>
    <n v="44.08"/>
    <n v="90.08"/>
    <n v="8"/>
    <n v="1429.76"/>
  </r>
  <r>
    <x v="1"/>
    <x v="2"/>
    <x v="2"/>
    <x v="19"/>
    <x v="5"/>
    <x v="39"/>
    <x v="27"/>
    <x v="0"/>
    <n v="227.08"/>
    <n v="95.77"/>
    <n v="110.88"/>
    <n v="115.52"/>
    <n v="41.07"/>
    <n v="1"/>
    <n v="1594.92"/>
  </r>
  <r>
    <x v="1"/>
    <x v="2"/>
    <x v="2"/>
    <x v="19"/>
    <x v="5"/>
    <x v="40"/>
    <x v="27"/>
    <x v="0"/>
    <n v="227.08"/>
    <n v="95.77"/>
    <n v="110.88"/>
    <n v="115.52"/>
    <n v="41.07"/>
    <n v="1"/>
    <n v="1594.92"/>
  </r>
  <r>
    <x v="1"/>
    <x v="2"/>
    <x v="2"/>
    <x v="19"/>
    <x v="5"/>
    <x v="1"/>
    <x v="9"/>
    <x v="0"/>
    <n v="138.68"/>
    <n v="56.86"/>
    <n v="32.08"/>
    <n v="37.32"/>
    <n v="23.1"/>
    <n v="2"/>
    <n v="795.6"/>
  </r>
  <r>
    <x v="1"/>
    <x v="2"/>
    <x v="2"/>
    <x v="20"/>
    <x v="5"/>
    <x v="49"/>
    <x v="5"/>
    <x v="0"/>
    <n v="89.76"/>
    <n v="24.89"/>
    <n v="197.73"/>
    <n v="70.569999999999993"/>
    <n v="63.26"/>
    <n v="1"/>
    <n v="473.32"/>
  </r>
  <r>
    <x v="1"/>
    <x v="1"/>
    <x v="1"/>
    <x v="19"/>
    <x v="5"/>
    <x v="20"/>
    <x v="2"/>
    <x v="0"/>
    <n v="754.4"/>
    <n v="318.16000000000003"/>
    <n v="152.16"/>
    <n v="158.47999999999999"/>
    <n v="153.04"/>
    <n v="8"/>
    <n v="4706.16"/>
  </r>
  <r>
    <x v="1"/>
    <x v="1"/>
    <x v="1"/>
    <x v="19"/>
    <x v="5"/>
    <x v="37"/>
    <x v="2"/>
    <x v="0"/>
    <n v="754.4"/>
    <n v="318.16000000000003"/>
    <n v="152.16"/>
    <n v="158.47999999999999"/>
    <n v="153.04"/>
    <n v="8"/>
    <n v="4706.16"/>
  </r>
  <r>
    <x v="1"/>
    <x v="2"/>
    <x v="2"/>
    <x v="19"/>
    <x v="5"/>
    <x v="8"/>
    <x v="7"/>
    <x v="0"/>
    <n v="216.24"/>
    <n v="88.68"/>
    <n v="55.36"/>
    <n v="39.340000000000003"/>
    <n v="57.68"/>
    <n v="2"/>
    <n v="1440.68"/>
  </r>
  <r>
    <x v="1"/>
    <x v="2"/>
    <x v="2"/>
    <x v="19"/>
    <x v="5"/>
    <x v="1"/>
    <x v="0"/>
    <x v="0"/>
    <n v="35.520000000000003"/>
    <n v="14.58"/>
    <n v="13.89"/>
    <n v="16.170000000000002"/>
    <n v="13.32"/>
    <n v="3"/>
    <n v="304.17"/>
  </r>
  <r>
    <x v="1"/>
    <x v="3"/>
    <x v="3"/>
    <x v="20"/>
    <x v="5"/>
    <x v="49"/>
    <x v="17"/>
    <x v="2"/>
    <n v="40.11"/>
    <n v="23.54"/>
    <n v="85.32"/>
    <n v="36.369999999999997"/>
    <n v="0"/>
    <n v="1"/>
    <n v="420.44"/>
  </r>
  <r>
    <x v="1"/>
    <x v="4"/>
    <x v="4"/>
    <x v="20"/>
    <x v="5"/>
    <x v="11"/>
    <x v="13"/>
    <x v="2"/>
    <n v="-120.72"/>
    <n v="-70.86"/>
    <n v="-132.44999999999999"/>
    <n v="-56.46"/>
    <n v="0"/>
    <n v="-1"/>
    <n v="-935.28"/>
  </r>
  <r>
    <x v="1"/>
    <x v="4"/>
    <x v="4"/>
    <x v="20"/>
    <x v="5"/>
    <x v="12"/>
    <x v="13"/>
    <x v="2"/>
    <n v="-120.72"/>
    <n v="-70.86"/>
    <n v="-132.44999999999999"/>
    <n v="-56.46"/>
    <n v="0"/>
    <n v="-1"/>
    <n v="-935.28"/>
  </r>
  <r>
    <x v="1"/>
    <x v="4"/>
    <x v="4"/>
    <x v="20"/>
    <x v="5"/>
    <x v="24"/>
    <x v="13"/>
    <x v="2"/>
    <n v="-120.72"/>
    <n v="-70.86"/>
    <n v="-132.44999999999999"/>
    <n v="-56.46"/>
    <n v="0"/>
    <n v="-1"/>
    <n v="-935.28"/>
  </r>
  <r>
    <x v="1"/>
    <x v="4"/>
    <x v="4"/>
    <x v="20"/>
    <x v="5"/>
    <x v="33"/>
    <x v="13"/>
    <x v="2"/>
    <n v="-120.72"/>
    <n v="-70.86"/>
    <n v="-132.44999999999999"/>
    <n v="-56.46"/>
    <n v="0"/>
    <n v="-1"/>
    <n v="-935.28"/>
  </r>
  <r>
    <x v="1"/>
    <x v="5"/>
    <x v="5"/>
    <x v="19"/>
    <x v="5"/>
    <x v="1"/>
    <x v="7"/>
    <x v="0"/>
    <n v="315.20999999999998"/>
    <n v="129.27000000000001"/>
    <n v="58.08"/>
    <n v="67.59"/>
    <n v="57.51"/>
    <n v="3"/>
    <n v="2019.63"/>
  </r>
  <r>
    <x v="1"/>
    <x v="5"/>
    <x v="5"/>
    <x v="19"/>
    <x v="5"/>
    <x v="40"/>
    <x v="10"/>
    <x v="0"/>
    <n v="105.27"/>
    <n v="44.4"/>
    <n v="21.33"/>
    <n v="22.23"/>
    <n v="20.399999999999999"/>
    <n v="3"/>
    <n v="469.98"/>
  </r>
  <r>
    <x v="1"/>
    <x v="5"/>
    <x v="5"/>
    <x v="19"/>
    <x v="5"/>
    <x v="19"/>
    <x v="10"/>
    <x v="0"/>
    <n v="105.27"/>
    <n v="44.4"/>
    <n v="21.33"/>
    <n v="22.23"/>
    <n v="20.399999999999999"/>
    <n v="3"/>
    <n v="469.98"/>
  </r>
  <r>
    <x v="1"/>
    <x v="6"/>
    <x v="6"/>
    <x v="20"/>
    <x v="5"/>
    <x v="25"/>
    <x v="13"/>
    <x v="2"/>
    <n v="-241.44"/>
    <n v="-141.72"/>
    <n v="-264.89999999999998"/>
    <n v="-112.92"/>
    <n v="0"/>
    <n v="-2"/>
    <n v="-1870.56"/>
  </r>
  <r>
    <x v="1"/>
    <x v="6"/>
    <x v="6"/>
    <x v="20"/>
    <x v="5"/>
    <x v="50"/>
    <x v="13"/>
    <x v="2"/>
    <n v="724.32"/>
    <n v="425.16"/>
    <n v="794.7"/>
    <n v="338.76"/>
    <n v="0"/>
    <n v="6"/>
    <n v="5611.68"/>
  </r>
  <r>
    <x v="1"/>
    <x v="6"/>
    <x v="6"/>
    <x v="20"/>
    <x v="5"/>
    <x v="36"/>
    <x v="4"/>
    <x v="2"/>
    <n v="-30.9"/>
    <n v="-18.14"/>
    <n v="-70.66"/>
    <n v="-30.12"/>
    <n v="0"/>
    <n v="-1"/>
    <n v="-418.8"/>
  </r>
  <r>
    <x v="1"/>
    <x v="6"/>
    <x v="6"/>
    <x v="20"/>
    <x v="5"/>
    <x v="33"/>
    <x v="4"/>
    <x v="2"/>
    <n v="-30.9"/>
    <n v="-18.14"/>
    <n v="-70.66"/>
    <n v="-30.12"/>
    <n v="0"/>
    <n v="-1"/>
    <n v="-418.8"/>
  </r>
  <r>
    <x v="1"/>
    <x v="6"/>
    <x v="6"/>
    <x v="20"/>
    <x v="5"/>
    <x v="49"/>
    <x v="15"/>
    <x v="2"/>
    <n v="-299.61"/>
    <n v="-175.87"/>
    <n v="-737.41"/>
    <n v="-314.36"/>
    <n v="0"/>
    <n v="-1"/>
    <n v="-3133.31"/>
  </r>
  <r>
    <x v="1"/>
    <x v="6"/>
    <x v="6"/>
    <x v="20"/>
    <x v="5"/>
    <x v="36"/>
    <x v="16"/>
    <x v="2"/>
    <n v="-94.57"/>
    <n v="-55.51"/>
    <n v="-168.68"/>
    <n v="-71.91"/>
    <n v="0"/>
    <n v="-1"/>
    <n v="-931.25"/>
  </r>
  <r>
    <x v="1"/>
    <x v="5"/>
    <x v="5"/>
    <x v="19"/>
    <x v="5"/>
    <x v="40"/>
    <x v="33"/>
    <x v="0"/>
    <n v="165.01"/>
    <n v="69.59"/>
    <n v="143.29"/>
    <n v="149.29"/>
    <n v="84.21"/>
    <n v="1"/>
    <n v="3030.99"/>
  </r>
  <r>
    <x v="1"/>
    <x v="0"/>
    <x v="0"/>
    <x v="19"/>
    <x v="5"/>
    <x v="1"/>
    <x v="22"/>
    <x v="0"/>
    <n v="954.5"/>
    <n v="391.44"/>
    <n v="101.86"/>
    <n v="118.52"/>
    <n v="2028.24"/>
    <n v="2"/>
    <n v="21140.86"/>
  </r>
  <r>
    <x v="1"/>
    <x v="0"/>
    <x v="0"/>
    <x v="19"/>
    <x v="5"/>
    <x v="17"/>
    <x v="32"/>
    <x v="0"/>
    <n v="634.65"/>
    <n v="260.26"/>
    <n v="166.55"/>
    <n v="118.36"/>
    <n v="86.73"/>
    <n v="1"/>
    <n v="3014.38"/>
  </r>
  <r>
    <x v="1"/>
    <x v="5"/>
    <x v="5"/>
    <x v="19"/>
    <x v="5"/>
    <x v="0"/>
    <x v="9"/>
    <x v="0"/>
    <n v="55.92"/>
    <n v="22.93"/>
    <n v="14.12"/>
    <n v="16.43"/>
    <n v="10.24"/>
    <n v="1"/>
    <n v="372.48"/>
  </r>
  <r>
    <x v="1"/>
    <x v="4"/>
    <x v="4"/>
    <x v="20"/>
    <x v="5"/>
    <x v="15"/>
    <x v="17"/>
    <x v="2"/>
    <n v="40.11"/>
    <n v="23.54"/>
    <n v="85.32"/>
    <n v="36.369999999999997"/>
    <n v="0"/>
    <n v="1"/>
    <n v="420.44"/>
  </r>
  <r>
    <x v="1"/>
    <x v="0"/>
    <x v="0"/>
    <x v="20"/>
    <x v="5"/>
    <x v="11"/>
    <x v="1"/>
    <x v="0"/>
    <n v="19.62"/>
    <n v="5.44"/>
    <n v="42.39"/>
    <n v="15.13"/>
    <n v="19.989999999999998"/>
    <n v="1"/>
    <n v="117.5"/>
  </r>
  <r>
    <x v="1"/>
    <x v="1"/>
    <x v="1"/>
    <x v="20"/>
    <x v="5"/>
    <x v="15"/>
    <x v="24"/>
    <x v="0"/>
    <n v="-315.81"/>
    <n v="-87.56"/>
    <n v="-211.89"/>
    <n v="-75.62"/>
    <n v="-62.16"/>
    <n v="-1"/>
    <n v="-792.94"/>
  </r>
  <r>
    <x v="1"/>
    <x v="5"/>
    <x v="5"/>
    <x v="20"/>
    <x v="5"/>
    <x v="50"/>
    <x v="20"/>
    <x v="1"/>
    <n v="0"/>
    <n v="0"/>
    <n v="0"/>
    <n v="0"/>
    <n v="0"/>
    <n v="0"/>
    <n v="0"/>
  </r>
  <r>
    <x v="1"/>
    <x v="5"/>
    <x v="5"/>
    <x v="19"/>
    <x v="5"/>
    <x v="46"/>
    <x v="8"/>
    <x v="0"/>
    <n v="40.93"/>
    <n v="17.260000000000002"/>
    <n v="27.65"/>
    <n v="28.81"/>
    <n v="17.920000000000002"/>
    <n v="1"/>
    <n v="443.84"/>
  </r>
  <r>
    <x v="1"/>
    <x v="5"/>
    <x v="5"/>
    <x v="19"/>
    <x v="5"/>
    <x v="10"/>
    <x v="2"/>
    <x v="0"/>
    <n v="85.61"/>
    <n v="35.11"/>
    <n v="29.57"/>
    <n v="21.01"/>
    <n v="30.82"/>
    <n v="1"/>
    <n v="662.97"/>
  </r>
  <r>
    <x v="1"/>
    <x v="6"/>
    <x v="6"/>
    <x v="20"/>
    <x v="5"/>
    <x v="50"/>
    <x v="18"/>
    <x v="2"/>
    <n v="25.35"/>
    <n v="14.9"/>
    <n v="188.1"/>
    <n v="80.2"/>
    <n v="0"/>
    <n v="5"/>
    <n v="912.65"/>
  </r>
  <r>
    <x v="1"/>
    <x v="1"/>
    <x v="1"/>
    <x v="20"/>
    <x v="5"/>
    <x v="30"/>
    <x v="25"/>
    <x v="1"/>
    <n v="-80.7"/>
    <n v="-36.909999999999997"/>
    <n v="-223.61"/>
    <n v="-27.61"/>
    <n v="0"/>
    <n v="-1"/>
    <n v="-872.17"/>
  </r>
  <r>
    <x v="1"/>
    <x v="1"/>
    <x v="1"/>
    <x v="20"/>
    <x v="5"/>
    <x v="33"/>
    <x v="25"/>
    <x v="1"/>
    <n v="-101.62"/>
    <n v="-42.51"/>
    <n v="-289.38"/>
    <n v="-33.65"/>
    <n v="0"/>
    <n v="-1"/>
    <n v="-887.31"/>
  </r>
  <r>
    <x v="1"/>
    <x v="6"/>
    <x v="6"/>
    <x v="20"/>
    <x v="5"/>
    <x v="49"/>
    <x v="17"/>
    <x v="2"/>
    <n v="40.11"/>
    <n v="23.54"/>
    <n v="85.32"/>
    <n v="36.369999999999997"/>
    <n v="0"/>
    <n v="1"/>
    <n v="420.44"/>
  </r>
  <r>
    <x v="1"/>
    <x v="2"/>
    <x v="2"/>
    <x v="20"/>
    <x v="5"/>
    <x v="49"/>
    <x v="10"/>
    <x v="0"/>
    <n v="56.32"/>
    <n v="15.61"/>
    <n v="43.83"/>
    <n v="15.64"/>
    <n v="31.03"/>
    <n v="1"/>
    <n v="153.43"/>
  </r>
  <r>
    <x v="1"/>
    <x v="1"/>
    <x v="1"/>
    <x v="20"/>
    <x v="5"/>
    <x v="50"/>
    <x v="24"/>
    <x v="0"/>
    <n v="0"/>
    <n v="0"/>
    <n v="0"/>
    <n v="0"/>
    <n v="0"/>
    <n v="0"/>
    <n v="0"/>
  </r>
  <r>
    <x v="1"/>
    <x v="5"/>
    <x v="5"/>
    <x v="20"/>
    <x v="5"/>
    <x v="36"/>
    <x v="0"/>
    <x v="0"/>
    <n v="-17.670000000000002"/>
    <n v="-4.9000000000000004"/>
    <n v="-38.36"/>
    <n v="-13.69"/>
    <n v="-18.62"/>
    <n v="-1"/>
    <n v="-100.73"/>
  </r>
  <r>
    <x v="1"/>
    <x v="0"/>
    <x v="0"/>
    <x v="20"/>
    <x v="5"/>
    <x v="24"/>
    <x v="3"/>
    <x v="1"/>
    <n v="-79.010000000000005"/>
    <n v="-33.049999999999997"/>
    <n v="-317.27"/>
    <n v="-36.9"/>
    <n v="0"/>
    <n v="-1"/>
    <n v="-952.22"/>
  </r>
  <r>
    <x v="1"/>
    <x v="0"/>
    <x v="0"/>
    <x v="19"/>
    <x v="5"/>
    <x v="20"/>
    <x v="32"/>
    <x v="0"/>
    <n v="502.13"/>
    <n v="211.77"/>
    <n v="113.08"/>
    <n v="117.81"/>
    <n v="56.58"/>
    <n v="1"/>
    <n v="2683.24"/>
  </r>
  <r>
    <x v="1"/>
    <x v="1"/>
    <x v="1"/>
    <x v="20"/>
    <x v="5"/>
    <x v="49"/>
    <x v="20"/>
    <x v="1"/>
    <n v="10.24"/>
    <n v="4.29"/>
    <n v="141.79"/>
    <n v="16.489999999999998"/>
    <n v="0"/>
    <n v="1"/>
    <n v="314.08999999999997"/>
  </r>
  <r>
    <x v="1"/>
    <x v="0"/>
    <x v="0"/>
    <x v="19"/>
    <x v="5"/>
    <x v="38"/>
    <x v="11"/>
    <x v="0"/>
    <n v="2453.04"/>
    <n v="1034.56"/>
    <n v="45.6"/>
    <n v="47.52"/>
    <n v="104.48"/>
    <n v="8"/>
    <n v="6108.8"/>
  </r>
  <r>
    <x v="1"/>
    <x v="5"/>
    <x v="5"/>
    <x v="19"/>
    <x v="5"/>
    <x v="17"/>
    <x v="24"/>
    <x v="0"/>
    <n v="115.94"/>
    <n v="47.55"/>
    <n v="18.84"/>
    <n v="13.39"/>
    <n v="15.28"/>
    <n v="1"/>
    <n v="495.18"/>
  </r>
  <r>
    <x v="1"/>
    <x v="1"/>
    <x v="1"/>
    <x v="19"/>
    <x v="5"/>
    <x v="4"/>
    <x v="11"/>
    <x v="0"/>
    <n v="289.39"/>
    <n v="118.68"/>
    <n v="7.82"/>
    <n v="5.56"/>
    <n v="20.7"/>
    <n v="1"/>
    <n v="806.18"/>
  </r>
  <r>
    <x v="1"/>
    <x v="2"/>
    <x v="2"/>
    <x v="19"/>
    <x v="5"/>
    <x v="50"/>
    <x v="0"/>
    <x v="0"/>
    <n v="967.5"/>
    <n v="268.32"/>
    <n v="2084.64"/>
    <n v="743.9"/>
    <n v="914.18"/>
    <n v="43"/>
    <n v="4792.3500000000004"/>
  </r>
  <r>
    <x v="1"/>
    <x v="2"/>
    <x v="2"/>
    <x v="19"/>
    <x v="5"/>
    <x v="50"/>
    <x v="2"/>
    <x v="0"/>
    <n v="10650"/>
    <n v="2953"/>
    <n v="11230.5"/>
    <n v="4008"/>
    <n v="5957"/>
    <n v="50"/>
    <n v="44853"/>
  </r>
  <r>
    <x v="1"/>
    <x v="0"/>
    <x v="0"/>
    <x v="19"/>
    <x v="5"/>
    <x v="50"/>
    <x v="0"/>
    <x v="0"/>
    <n v="1266.5999999999999"/>
    <n v="351"/>
    <n v="2489.4"/>
    <n v="888.6"/>
    <n v="1141.8"/>
    <n v="60"/>
    <n v="7110"/>
  </r>
  <r>
    <x v="1"/>
    <x v="2"/>
    <x v="2"/>
    <x v="19"/>
    <x v="5"/>
    <x v="50"/>
    <x v="8"/>
    <x v="0"/>
    <n v="424.35"/>
    <n v="117.63"/>
    <n v="1358.64"/>
    <n v="484.92"/>
    <n v="608.49"/>
    <n v="9"/>
    <n v="2943.81"/>
  </r>
  <r>
    <x v="1"/>
    <x v="2"/>
    <x v="2"/>
    <x v="19"/>
    <x v="5"/>
    <x v="50"/>
    <x v="1"/>
    <x v="0"/>
    <n v="773.67"/>
    <n v="214.6"/>
    <n v="1832.24"/>
    <n v="653.79"/>
    <n v="826.21"/>
    <n v="37"/>
    <n v="4390.79"/>
  </r>
  <r>
    <x v="1"/>
    <x v="2"/>
    <x v="2"/>
    <x v="19"/>
    <x v="5"/>
    <x v="49"/>
    <x v="12"/>
    <x v="0"/>
    <n v="7500.7"/>
    <n v="2079.6"/>
    <n v="968"/>
    <n v="345.5"/>
    <n v="906.9"/>
    <n v="10"/>
    <n v="11393.6"/>
  </r>
  <r>
    <x v="1"/>
    <x v="0"/>
    <x v="0"/>
    <x v="19"/>
    <x v="5"/>
    <x v="33"/>
    <x v="2"/>
    <x v="0"/>
    <n v="399.74"/>
    <n v="110.82"/>
    <n v="384.5"/>
    <n v="137.22"/>
    <n v="213.3"/>
    <n v="2"/>
    <n v="1529.68"/>
  </r>
  <r>
    <x v="1"/>
    <x v="3"/>
    <x v="3"/>
    <x v="21"/>
    <x v="5"/>
    <x v="50"/>
    <x v="13"/>
    <x v="2"/>
    <n v="-1931.52"/>
    <n v="-1133.76"/>
    <n v="-2119.1999999999998"/>
    <n v="-903.36"/>
    <n v="0"/>
    <n v="-16"/>
    <n v="-14964.48"/>
  </r>
  <r>
    <x v="1"/>
    <x v="3"/>
    <x v="3"/>
    <x v="21"/>
    <x v="5"/>
    <x v="36"/>
    <x v="16"/>
    <x v="2"/>
    <n v="0"/>
    <n v="0"/>
    <n v="0"/>
    <n v="0"/>
    <n v="0"/>
    <n v="0"/>
    <n v="0"/>
  </r>
  <r>
    <x v="1"/>
    <x v="7"/>
    <x v="7"/>
    <x v="21"/>
    <x v="5"/>
    <x v="28"/>
    <x v="13"/>
    <x v="2"/>
    <n v="111.32"/>
    <n v="49.01"/>
    <n v="116.81"/>
    <n v="49.91"/>
    <n v="0"/>
    <n v="1"/>
    <n v="883.31"/>
  </r>
  <r>
    <x v="1"/>
    <x v="6"/>
    <x v="6"/>
    <x v="21"/>
    <x v="5"/>
    <x v="12"/>
    <x v="4"/>
    <x v="2"/>
    <n v="0"/>
    <n v="0"/>
    <n v="0"/>
    <n v="0"/>
    <n v="0"/>
    <n v="0"/>
    <n v="0"/>
  </r>
  <r>
    <x v="1"/>
    <x v="4"/>
    <x v="4"/>
    <x v="21"/>
    <x v="5"/>
    <x v="36"/>
    <x v="6"/>
    <x v="2"/>
    <n v="0"/>
    <n v="0"/>
    <n v="0"/>
    <n v="0"/>
    <n v="0"/>
    <n v="0"/>
    <n v="0"/>
  </r>
  <r>
    <x v="1"/>
    <x v="4"/>
    <x v="4"/>
    <x v="21"/>
    <x v="5"/>
    <x v="16"/>
    <x v="4"/>
    <x v="2"/>
    <n v="29.17"/>
    <n v="12.84"/>
    <n v="40.92"/>
    <n v="17.48"/>
    <n v="0"/>
    <n v="1"/>
    <n v="383.96"/>
  </r>
  <r>
    <x v="1"/>
    <x v="0"/>
    <x v="0"/>
    <x v="21"/>
    <x v="5"/>
    <x v="24"/>
    <x v="8"/>
    <x v="0"/>
    <n v="663.6"/>
    <n v="184.05"/>
    <n v="1938"/>
    <n v="691.65"/>
    <n v="907.8"/>
    <n v="15"/>
    <n v="4565.1000000000004"/>
  </r>
  <r>
    <x v="1"/>
    <x v="0"/>
    <x v="0"/>
    <x v="21"/>
    <x v="5"/>
    <x v="25"/>
    <x v="10"/>
    <x v="0"/>
    <n v="369.88"/>
    <n v="102.55"/>
    <n v="262.57"/>
    <n v="93.73"/>
    <n v="194.46"/>
    <n v="7"/>
    <n v="963.06"/>
  </r>
  <r>
    <x v="1"/>
    <x v="5"/>
    <x v="5"/>
    <x v="21"/>
    <x v="5"/>
    <x v="50"/>
    <x v="7"/>
    <x v="0"/>
    <n v="1555.12"/>
    <n v="431.2"/>
    <n v="1035.04"/>
    <n v="369.44"/>
    <n v="656.8"/>
    <n v="8"/>
    <n v="5620.4"/>
  </r>
  <r>
    <x v="1"/>
    <x v="0"/>
    <x v="0"/>
    <x v="21"/>
    <x v="5"/>
    <x v="49"/>
    <x v="2"/>
    <x v="0"/>
    <n v="1798.83"/>
    <n v="498.69"/>
    <n v="1730.25"/>
    <n v="617.49"/>
    <n v="959.85"/>
    <n v="9"/>
    <n v="6883.56"/>
  </r>
  <r>
    <x v="1"/>
    <x v="2"/>
    <x v="2"/>
    <x v="21"/>
    <x v="5"/>
    <x v="24"/>
    <x v="8"/>
    <x v="0"/>
    <n v="471.5"/>
    <n v="130.69999999999999"/>
    <n v="1509.6"/>
    <n v="538.79999999999995"/>
    <n v="676.1"/>
    <n v="10"/>
    <n v="3270.9"/>
  </r>
  <r>
    <x v="1"/>
    <x v="1"/>
    <x v="1"/>
    <x v="21"/>
    <x v="5"/>
    <x v="50"/>
    <x v="21"/>
    <x v="1"/>
    <n v="100.62"/>
    <n v="42.09"/>
    <n v="820.23"/>
    <n v="95.4"/>
    <n v="0"/>
    <n v="3"/>
    <n v="1770.69"/>
  </r>
  <r>
    <x v="1"/>
    <x v="2"/>
    <x v="2"/>
    <x v="21"/>
    <x v="5"/>
    <x v="50"/>
    <x v="10"/>
    <x v="0"/>
    <n v="225.28"/>
    <n v="62.44"/>
    <n v="175.32"/>
    <n v="62.56"/>
    <n v="124.12"/>
    <n v="4"/>
    <n v="613.72"/>
  </r>
  <r>
    <x v="1"/>
    <x v="0"/>
    <x v="0"/>
    <x v="21"/>
    <x v="5"/>
    <x v="23"/>
    <x v="10"/>
    <x v="0"/>
    <n v="158.52000000000001"/>
    <n v="43.95"/>
    <n v="112.53"/>
    <n v="40.17"/>
    <n v="83.34"/>
    <n v="3"/>
    <n v="412.74"/>
  </r>
  <r>
    <x v="1"/>
    <x v="5"/>
    <x v="5"/>
    <x v="21"/>
    <x v="5"/>
    <x v="25"/>
    <x v="11"/>
    <x v="0"/>
    <n v="475.68"/>
    <n v="131.88"/>
    <n v="57.51"/>
    <n v="20.52"/>
    <n v="69.5"/>
    <n v="1"/>
    <n v="672.6"/>
  </r>
  <r>
    <x v="1"/>
    <x v="3"/>
    <x v="3"/>
    <x v="21"/>
    <x v="5"/>
    <x v="23"/>
    <x v="6"/>
    <x v="2"/>
    <n v="0"/>
    <n v="0"/>
    <n v="0"/>
    <n v="0"/>
    <n v="0"/>
    <n v="0"/>
    <n v="0"/>
  </r>
  <r>
    <x v="1"/>
    <x v="1"/>
    <x v="1"/>
    <x v="22"/>
    <x v="5"/>
    <x v="50"/>
    <x v="12"/>
    <x v="0"/>
    <n v="10994.22"/>
    <n v="3048.12"/>
    <n v="1264.68"/>
    <n v="451.26"/>
    <n v="1354.5"/>
    <n v="18"/>
    <n v="16633.8"/>
  </r>
  <r>
    <x v="1"/>
    <x v="1"/>
    <x v="1"/>
    <x v="22"/>
    <x v="5"/>
    <x v="50"/>
    <x v="5"/>
    <x v="0"/>
    <n v="584.72"/>
    <n v="162.08000000000001"/>
    <n v="1148.08"/>
    <n v="409.76"/>
    <n v="419.92"/>
    <n v="8"/>
    <n v="3308.56"/>
  </r>
  <r>
    <x v="1"/>
    <x v="1"/>
    <x v="1"/>
    <x v="22"/>
    <x v="5"/>
    <x v="50"/>
    <x v="11"/>
    <x v="0"/>
    <n v="2959.08"/>
    <n v="820.44"/>
    <n v="316.5"/>
    <n v="112.98"/>
    <n v="395.1"/>
    <n v="6"/>
    <n v="3930.42"/>
  </r>
  <r>
    <x v="1"/>
    <x v="2"/>
    <x v="2"/>
    <x v="22"/>
    <x v="5"/>
    <x v="49"/>
    <x v="2"/>
    <x v="0"/>
    <n v="-213"/>
    <n v="-59.06"/>
    <n v="-224.61"/>
    <n v="-80.16"/>
    <n v="-119.14"/>
    <n v="-1"/>
    <n v="-897.06"/>
  </r>
  <r>
    <x v="1"/>
    <x v="0"/>
    <x v="0"/>
    <x v="23"/>
    <x v="4"/>
    <x v="12"/>
    <x v="0"/>
    <x v="0"/>
    <n v="-63.33"/>
    <n v="-17.55"/>
    <n v="-124.47"/>
    <n v="-44.43"/>
    <n v="-57.09"/>
    <n v="-3"/>
    <n v="-355.5"/>
  </r>
  <r>
    <x v="1"/>
    <x v="0"/>
    <x v="0"/>
    <x v="23"/>
    <x v="4"/>
    <x v="31"/>
    <x v="11"/>
    <x v="0"/>
    <n v="-1136.58"/>
    <n v="-315.12"/>
    <n v="-124.4"/>
    <n v="-44.4"/>
    <n v="-142.08000000000001"/>
    <n v="-2"/>
    <n v="-1873.22"/>
  </r>
  <r>
    <x v="1"/>
    <x v="2"/>
    <x v="2"/>
    <x v="19"/>
    <x v="5"/>
    <x v="38"/>
    <x v="11"/>
    <x v="0"/>
    <n v="1395"/>
    <n v="588.36"/>
    <n v="26.16"/>
    <n v="27.24"/>
    <n v="59"/>
    <n v="4"/>
    <n v="3108.24"/>
  </r>
  <r>
    <x v="1"/>
    <x v="0"/>
    <x v="0"/>
    <x v="19"/>
    <x v="5"/>
    <x v="25"/>
    <x v="2"/>
    <x v="0"/>
    <n v="399.74"/>
    <n v="110.82"/>
    <n v="384.5"/>
    <n v="137.22"/>
    <n v="213.3"/>
    <n v="2"/>
    <n v="1529.68"/>
  </r>
  <r>
    <x v="1"/>
    <x v="0"/>
    <x v="0"/>
    <x v="19"/>
    <x v="5"/>
    <x v="23"/>
    <x v="2"/>
    <x v="0"/>
    <n v="399.74"/>
    <n v="110.82"/>
    <n v="384.5"/>
    <n v="137.22"/>
    <n v="213.3"/>
    <n v="2"/>
    <n v="1529.68"/>
  </r>
  <r>
    <x v="1"/>
    <x v="0"/>
    <x v="0"/>
    <x v="19"/>
    <x v="5"/>
    <x v="23"/>
    <x v="0"/>
    <x v="0"/>
    <n v="21.11"/>
    <n v="5.85"/>
    <n v="41.49"/>
    <n v="14.81"/>
    <n v="19.03"/>
    <n v="1"/>
    <n v="118.5"/>
  </r>
  <r>
    <x v="1"/>
    <x v="3"/>
    <x v="3"/>
    <x v="21"/>
    <x v="5"/>
    <x v="34"/>
    <x v="13"/>
    <x v="2"/>
    <n v="0"/>
    <n v="0"/>
    <n v="0"/>
    <n v="0"/>
    <n v="0"/>
    <n v="0"/>
    <n v="0"/>
  </r>
  <r>
    <x v="1"/>
    <x v="3"/>
    <x v="3"/>
    <x v="21"/>
    <x v="5"/>
    <x v="28"/>
    <x v="13"/>
    <x v="2"/>
    <n v="-111.32"/>
    <n v="-49.01"/>
    <n v="-116.81"/>
    <n v="-49.91"/>
    <n v="0"/>
    <n v="-1"/>
    <n v="-883.31"/>
  </r>
  <r>
    <x v="1"/>
    <x v="3"/>
    <x v="3"/>
    <x v="21"/>
    <x v="5"/>
    <x v="12"/>
    <x v="13"/>
    <x v="2"/>
    <n v="-120.72"/>
    <n v="-70.86"/>
    <n v="-132.44999999999999"/>
    <n v="-56.46"/>
    <n v="0"/>
    <n v="-1"/>
    <n v="-935.28"/>
  </r>
  <r>
    <x v="1"/>
    <x v="4"/>
    <x v="4"/>
    <x v="19"/>
    <x v="5"/>
    <x v="23"/>
    <x v="4"/>
    <x v="2"/>
    <n v="-30.9"/>
    <n v="-18.14"/>
    <n v="-70.66"/>
    <n v="-30.12"/>
    <n v="0"/>
    <n v="-1"/>
    <n v="-418.8"/>
  </r>
  <r>
    <x v="1"/>
    <x v="4"/>
    <x v="4"/>
    <x v="19"/>
    <x v="5"/>
    <x v="24"/>
    <x v="4"/>
    <x v="2"/>
    <n v="-30.9"/>
    <n v="-18.14"/>
    <n v="-70.66"/>
    <n v="-30.12"/>
    <n v="0"/>
    <n v="-1"/>
    <n v="-418.8"/>
  </r>
  <r>
    <x v="1"/>
    <x v="0"/>
    <x v="0"/>
    <x v="21"/>
    <x v="5"/>
    <x v="25"/>
    <x v="21"/>
    <x v="1"/>
    <n v="436.02"/>
    <n v="182.39"/>
    <n v="3554.33"/>
    <n v="413.4"/>
    <n v="0"/>
    <n v="13"/>
    <n v="7672.99"/>
  </r>
  <r>
    <x v="1"/>
    <x v="2"/>
    <x v="2"/>
    <x v="21"/>
    <x v="5"/>
    <x v="15"/>
    <x v="21"/>
    <x v="1"/>
    <n v="201.24"/>
    <n v="84.18"/>
    <n v="1640.46"/>
    <n v="190.8"/>
    <n v="0"/>
    <n v="6"/>
    <n v="3541.38"/>
  </r>
  <r>
    <x v="1"/>
    <x v="0"/>
    <x v="0"/>
    <x v="21"/>
    <x v="5"/>
    <x v="23"/>
    <x v="2"/>
    <x v="0"/>
    <n v="999.35"/>
    <n v="277.05"/>
    <n v="961.25"/>
    <n v="343.05"/>
    <n v="533.25"/>
    <n v="5"/>
    <n v="3824.2"/>
  </r>
  <r>
    <x v="1"/>
    <x v="0"/>
    <x v="0"/>
    <x v="21"/>
    <x v="5"/>
    <x v="15"/>
    <x v="25"/>
    <x v="1"/>
    <n v="0"/>
    <n v="0"/>
    <n v="0"/>
    <n v="0"/>
    <n v="0"/>
    <n v="0"/>
    <n v="0"/>
  </r>
  <r>
    <x v="1"/>
    <x v="0"/>
    <x v="0"/>
    <x v="21"/>
    <x v="5"/>
    <x v="24"/>
    <x v="26"/>
    <x v="1"/>
    <n v="43"/>
    <n v="18"/>
    <n v="662.56"/>
    <n v="77.040000000000006"/>
    <n v="0"/>
    <n v="4"/>
    <n v="1252.6400000000001"/>
  </r>
  <r>
    <x v="1"/>
    <x v="1"/>
    <x v="1"/>
    <x v="21"/>
    <x v="5"/>
    <x v="11"/>
    <x v="5"/>
    <x v="0"/>
    <n v="803.99"/>
    <n v="222.86"/>
    <n v="1578.61"/>
    <n v="563.41999999999996"/>
    <n v="577.39"/>
    <n v="11"/>
    <n v="4549.2700000000004"/>
  </r>
  <r>
    <x v="1"/>
    <x v="2"/>
    <x v="2"/>
    <x v="21"/>
    <x v="5"/>
    <x v="23"/>
    <x v="5"/>
    <x v="0"/>
    <n v="359.04"/>
    <n v="99.56"/>
    <n v="790.92"/>
    <n v="282.27999999999997"/>
    <n v="253.04"/>
    <n v="4"/>
    <n v="1893.28"/>
  </r>
  <r>
    <x v="1"/>
    <x v="0"/>
    <x v="0"/>
    <x v="21"/>
    <x v="5"/>
    <x v="11"/>
    <x v="20"/>
    <x v="1"/>
    <n v="71.680000000000007"/>
    <n v="30.03"/>
    <n v="992.53"/>
    <n v="115.43"/>
    <n v="0"/>
    <n v="7"/>
    <n v="2198.63"/>
  </r>
  <r>
    <x v="1"/>
    <x v="1"/>
    <x v="1"/>
    <x v="21"/>
    <x v="5"/>
    <x v="16"/>
    <x v="21"/>
    <x v="1"/>
    <n v="128.69999999999999"/>
    <n v="58.85"/>
    <n v="816.85"/>
    <n v="100.9"/>
    <n v="0"/>
    <n v="5"/>
    <n v="2417.65"/>
  </r>
  <r>
    <x v="1"/>
    <x v="5"/>
    <x v="5"/>
    <x v="21"/>
    <x v="5"/>
    <x v="50"/>
    <x v="11"/>
    <x v="0"/>
    <n v="3805.44"/>
    <n v="1055.04"/>
    <n v="460.08"/>
    <n v="164.16"/>
    <n v="556"/>
    <n v="8"/>
    <n v="5380.8"/>
  </r>
  <r>
    <x v="1"/>
    <x v="2"/>
    <x v="2"/>
    <x v="21"/>
    <x v="5"/>
    <x v="33"/>
    <x v="24"/>
    <x v="0"/>
    <n v="0"/>
    <n v="0"/>
    <n v="0"/>
    <n v="0"/>
    <n v="0"/>
    <n v="0"/>
    <n v="0"/>
  </r>
  <r>
    <x v="1"/>
    <x v="4"/>
    <x v="4"/>
    <x v="21"/>
    <x v="5"/>
    <x v="33"/>
    <x v="13"/>
    <x v="2"/>
    <n v="0"/>
    <n v="0"/>
    <n v="0"/>
    <n v="0"/>
    <n v="0"/>
    <n v="0"/>
    <n v="0"/>
  </r>
  <r>
    <x v="1"/>
    <x v="4"/>
    <x v="4"/>
    <x v="21"/>
    <x v="5"/>
    <x v="50"/>
    <x v="15"/>
    <x v="2"/>
    <n v="0"/>
    <n v="0"/>
    <n v="0"/>
    <n v="0"/>
    <n v="0"/>
    <n v="0"/>
    <n v="0"/>
  </r>
  <r>
    <x v="1"/>
    <x v="0"/>
    <x v="0"/>
    <x v="22"/>
    <x v="5"/>
    <x v="50"/>
    <x v="8"/>
    <x v="0"/>
    <n v="663.6"/>
    <n v="184.05"/>
    <n v="1938"/>
    <n v="691.65"/>
    <n v="907.8"/>
    <n v="15"/>
    <n v="4565.1000000000004"/>
  </r>
  <r>
    <x v="1"/>
    <x v="0"/>
    <x v="0"/>
    <x v="23"/>
    <x v="4"/>
    <x v="50"/>
    <x v="7"/>
    <x v="0"/>
    <n v="-3251.36"/>
    <n v="-901.46"/>
    <n v="-1959.3"/>
    <n v="-699.3"/>
    <n v="-1174.8800000000001"/>
    <n v="-14"/>
    <n v="-8611.68"/>
  </r>
  <r>
    <x v="1"/>
    <x v="0"/>
    <x v="0"/>
    <x v="23"/>
    <x v="4"/>
    <x v="23"/>
    <x v="5"/>
    <x v="0"/>
    <n v="-336.88"/>
    <n v="-93.4"/>
    <n v="-676.96"/>
    <n v="-241.6"/>
    <n v="-226.48"/>
    <n v="-4"/>
    <n v="-1714.16"/>
  </r>
  <r>
    <x v="1"/>
    <x v="0"/>
    <x v="0"/>
    <x v="23"/>
    <x v="4"/>
    <x v="50"/>
    <x v="10"/>
    <x v="0"/>
    <n v="-528.4"/>
    <n v="-146.5"/>
    <n v="-375.1"/>
    <n v="-133.9"/>
    <n v="-277.8"/>
    <n v="-10"/>
    <n v="-1375.8"/>
  </r>
  <r>
    <x v="1"/>
    <x v="0"/>
    <x v="0"/>
    <x v="23"/>
    <x v="4"/>
    <x v="33"/>
    <x v="10"/>
    <x v="0"/>
    <n v="-211.36"/>
    <n v="-58.6"/>
    <n v="-150.04"/>
    <n v="-53.56"/>
    <n v="-111.12"/>
    <n v="-4"/>
    <n v="-550.32000000000005"/>
  </r>
  <r>
    <x v="1"/>
    <x v="0"/>
    <x v="0"/>
    <x v="23"/>
    <x v="4"/>
    <x v="25"/>
    <x v="10"/>
    <x v="0"/>
    <n v="-317.04000000000002"/>
    <n v="-87.9"/>
    <n v="-225.06"/>
    <n v="-80.34"/>
    <n v="-166.68"/>
    <n v="-6"/>
    <n v="-825.48"/>
  </r>
  <r>
    <x v="1"/>
    <x v="0"/>
    <x v="0"/>
    <x v="23"/>
    <x v="4"/>
    <x v="50"/>
    <x v="1"/>
    <x v="0"/>
    <n v="-78.48"/>
    <n v="-21.76"/>
    <n v="-169.56"/>
    <n v="-60.52"/>
    <n v="-79.959999999999994"/>
    <n v="-4"/>
    <n v="-470"/>
  </r>
  <r>
    <x v="1"/>
    <x v="3"/>
    <x v="3"/>
    <x v="18"/>
    <x v="4"/>
    <x v="50"/>
    <x v="6"/>
    <x v="2"/>
    <n v="-101.84"/>
    <n v="-59.76"/>
    <n v="-322"/>
    <n v="-137.28"/>
    <n v="0"/>
    <n v="-4"/>
    <n v="-1663.24"/>
  </r>
  <r>
    <x v="1"/>
    <x v="3"/>
    <x v="3"/>
    <x v="19"/>
    <x v="5"/>
    <x v="50"/>
    <x v="15"/>
    <x v="2"/>
    <n v="599.22"/>
    <n v="351.74"/>
    <n v="1474.82"/>
    <n v="628.72"/>
    <n v="0"/>
    <n v="2"/>
    <n v="6266.62"/>
  </r>
  <r>
    <x v="1"/>
    <x v="2"/>
    <x v="2"/>
    <x v="19"/>
    <x v="5"/>
    <x v="23"/>
    <x v="7"/>
    <x v="0"/>
    <n v="742.5"/>
    <n v="205.86"/>
    <n v="490.53"/>
    <n v="175.08"/>
    <n v="281.25"/>
    <n v="3"/>
    <n v="2366.61"/>
  </r>
  <r>
    <x v="1"/>
    <x v="4"/>
    <x v="4"/>
    <x v="19"/>
    <x v="5"/>
    <x v="50"/>
    <x v="6"/>
    <x v="2"/>
    <n v="101.84"/>
    <n v="59.76"/>
    <n v="322"/>
    <n v="137.28"/>
    <n v="0"/>
    <n v="4"/>
    <n v="1663.24"/>
  </r>
  <r>
    <x v="1"/>
    <x v="4"/>
    <x v="4"/>
    <x v="19"/>
    <x v="5"/>
    <x v="36"/>
    <x v="6"/>
    <x v="2"/>
    <n v="-25.46"/>
    <n v="-14.94"/>
    <n v="-80.5"/>
    <n v="-34.32"/>
    <n v="0"/>
    <n v="-1"/>
    <n v="-415.81"/>
  </r>
  <r>
    <x v="1"/>
    <x v="6"/>
    <x v="6"/>
    <x v="19"/>
    <x v="5"/>
    <x v="49"/>
    <x v="16"/>
    <x v="2"/>
    <n v="-189.14"/>
    <n v="-111.02"/>
    <n v="-337.36"/>
    <n v="-143.82"/>
    <n v="0"/>
    <n v="-2"/>
    <n v="-1862.5"/>
  </r>
  <r>
    <x v="1"/>
    <x v="2"/>
    <x v="2"/>
    <x v="21"/>
    <x v="5"/>
    <x v="15"/>
    <x v="5"/>
    <x v="0"/>
    <n v="1166.8800000000001"/>
    <n v="323.57"/>
    <n v="2570.4899999999998"/>
    <n v="917.41"/>
    <n v="822.38"/>
    <n v="13"/>
    <n v="6153.16"/>
  </r>
  <r>
    <x v="1"/>
    <x v="2"/>
    <x v="2"/>
    <x v="21"/>
    <x v="5"/>
    <x v="11"/>
    <x v="21"/>
    <x v="1"/>
    <n v="201.24"/>
    <n v="84.18"/>
    <n v="1640.46"/>
    <n v="190.8"/>
    <n v="0"/>
    <n v="6"/>
    <n v="3541.38"/>
  </r>
  <r>
    <x v="1"/>
    <x v="0"/>
    <x v="0"/>
    <x v="21"/>
    <x v="5"/>
    <x v="31"/>
    <x v="25"/>
    <x v="1"/>
    <n v="0"/>
    <n v="0"/>
    <n v="0"/>
    <n v="0"/>
    <n v="0"/>
    <n v="0"/>
    <n v="0"/>
  </r>
  <r>
    <x v="1"/>
    <x v="0"/>
    <x v="0"/>
    <x v="21"/>
    <x v="5"/>
    <x v="25"/>
    <x v="25"/>
    <x v="1"/>
    <n v="0"/>
    <n v="0"/>
    <n v="0"/>
    <n v="0"/>
    <n v="0"/>
    <n v="0"/>
    <n v="0"/>
  </r>
  <r>
    <x v="1"/>
    <x v="0"/>
    <x v="0"/>
    <x v="21"/>
    <x v="5"/>
    <x v="49"/>
    <x v="5"/>
    <x v="0"/>
    <n v="0"/>
    <n v="0"/>
    <n v="0"/>
    <n v="0"/>
    <n v="0"/>
    <n v="0"/>
    <n v="0"/>
  </r>
  <r>
    <x v="1"/>
    <x v="1"/>
    <x v="1"/>
    <x v="21"/>
    <x v="5"/>
    <x v="50"/>
    <x v="10"/>
    <x v="0"/>
    <n v="45.86"/>
    <n v="12.71"/>
    <n v="31.81"/>
    <n v="11.35"/>
    <n v="25.75"/>
    <n v="1"/>
    <n v="136.81"/>
  </r>
  <r>
    <x v="1"/>
    <x v="5"/>
    <x v="5"/>
    <x v="21"/>
    <x v="5"/>
    <x v="36"/>
    <x v="1"/>
    <x v="0"/>
    <n v="32.840000000000003"/>
    <n v="9.1"/>
    <n v="78.38"/>
    <n v="27.98"/>
    <n v="39.1"/>
    <n v="2"/>
    <n v="205.34"/>
  </r>
  <r>
    <x v="1"/>
    <x v="4"/>
    <x v="4"/>
    <x v="21"/>
    <x v="5"/>
    <x v="36"/>
    <x v="15"/>
    <x v="2"/>
    <n v="-299.61"/>
    <n v="-175.87"/>
    <n v="-737.41"/>
    <n v="-314.36"/>
    <n v="0"/>
    <n v="-1"/>
    <n v="-3133.31"/>
  </r>
  <r>
    <x v="1"/>
    <x v="6"/>
    <x v="6"/>
    <x v="21"/>
    <x v="5"/>
    <x v="33"/>
    <x v="13"/>
    <x v="2"/>
    <n v="-362.16"/>
    <n v="-212.58"/>
    <n v="-397.35"/>
    <n v="-169.38"/>
    <n v="0"/>
    <n v="-3"/>
    <n v="-2805.84"/>
  </r>
  <r>
    <x v="1"/>
    <x v="6"/>
    <x v="6"/>
    <x v="21"/>
    <x v="5"/>
    <x v="49"/>
    <x v="4"/>
    <x v="2"/>
    <n v="-61.8"/>
    <n v="-36.28"/>
    <n v="-141.32"/>
    <n v="-60.24"/>
    <n v="0"/>
    <n v="-2"/>
    <n v="-837.6"/>
  </r>
  <r>
    <x v="1"/>
    <x v="0"/>
    <x v="0"/>
    <x v="22"/>
    <x v="5"/>
    <x v="25"/>
    <x v="12"/>
    <x v="0"/>
    <n v="703.82"/>
    <n v="195.14"/>
    <n v="82.85"/>
    <n v="29.57"/>
    <n v="81.180000000000007"/>
    <n v="1"/>
    <n v="943.61"/>
  </r>
  <r>
    <x v="1"/>
    <x v="0"/>
    <x v="0"/>
    <x v="22"/>
    <x v="5"/>
    <x v="33"/>
    <x v="12"/>
    <x v="0"/>
    <n v="703.82"/>
    <n v="195.14"/>
    <n v="82.85"/>
    <n v="29.57"/>
    <n v="81.180000000000007"/>
    <n v="1"/>
    <n v="943.61"/>
  </r>
  <r>
    <x v="1"/>
    <x v="0"/>
    <x v="0"/>
    <x v="23"/>
    <x v="4"/>
    <x v="36"/>
    <x v="7"/>
    <x v="0"/>
    <n v="-1161.2"/>
    <n v="-321.95"/>
    <n v="-699.75"/>
    <n v="-249.75"/>
    <n v="-419.6"/>
    <n v="-5"/>
    <n v="-3075.6"/>
  </r>
  <r>
    <x v="1"/>
    <x v="3"/>
    <x v="3"/>
    <x v="18"/>
    <x v="4"/>
    <x v="33"/>
    <x v="6"/>
    <x v="2"/>
    <n v="-152.76"/>
    <n v="-89.64"/>
    <n v="-483"/>
    <n v="-205.92"/>
    <n v="0"/>
    <n v="-6"/>
    <n v="-2494.86"/>
  </r>
  <r>
    <x v="1"/>
    <x v="3"/>
    <x v="3"/>
    <x v="18"/>
    <x v="4"/>
    <x v="24"/>
    <x v="6"/>
    <x v="2"/>
    <n v="-101.84"/>
    <n v="-59.76"/>
    <n v="-322"/>
    <n v="-137.28"/>
    <n v="0"/>
    <n v="-4"/>
    <n v="-1663.24"/>
  </r>
  <r>
    <x v="1"/>
    <x v="4"/>
    <x v="4"/>
    <x v="18"/>
    <x v="4"/>
    <x v="50"/>
    <x v="16"/>
    <x v="2"/>
    <n v="94.57"/>
    <n v="55.51"/>
    <n v="168.68"/>
    <n v="71.91"/>
    <n v="0"/>
    <n v="1"/>
    <n v="931.25"/>
  </r>
  <r>
    <x v="1"/>
    <x v="3"/>
    <x v="3"/>
    <x v="18"/>
    <x v="4"/>
    <x v="50"/>
    <x v="13"/>
    <x v="2"/>
    <n v="-1086.48"/>
    <n v="-637.74"/>
    <n v="-1192.05"/>
    <n v="-508.14"/>
    <n v="0"/>
    <n v="-9"/>
    <n v="-8417.52"/>
  </r>
  <r>
    <x v="1"/>
    <x v="0"/>
    <x v="0"/>
    <x v="19"/>
    <x v="5"/>
    <x v="49"/>
    <x v="5"/>
    <x v="0"/>
    <n v="168.44"/>
    <n v="46.7"/>
    <n v="338.48"/>
    <n v="120.8"/>
    <n v="113.24"/>
    <n v="2"/>
    <n v="857.08"/>
  </r>
  <r>
    <x v="1"/>
    <x v="6"/>
    <x v="6"/>
    <x v="19"/>
    <x v="5"/>
    <x v="33"/>
    <x v="16"/>
    <x v="2"/>
    <n v="-94.57"/>
    <n v="-55.51"/>
    <n v="-168.68"/>
    <n v="-71.91"/>
    <n v="0"/>
    <n v="-1"/>
    <n v="-931.25"/>
  </r>
  <r>
    <x v="1"/>
    <x v="6"/>
    <x v="6"/>
    <x v="19"/>
    <x v="5"/>
    <x v="36"/>
    <x v="4"/>
    <x v="2"/>
    <n v="-30.9"/>
    <n v="-18.14"/>
    <n v="-70.66"/>
    <n v="-30.12"/>
    <n v="0"/>
    <n v="-1"/>
    <n v="-418.8"/>
  </r>
  <r>
    <x v="1"/>
    <x v="6"/>
    <x v="6"/>
    <x v="19"/>
    <x v="5"/>
    <x v="49"/>
    <x v="4"/>
    <x v="2"/>
    <n v="-30.9"/>
    <n v="-18.14"/>
    <n v="-70.66"/>
    <n v="-30.12"/>
    <n v="0"/>
    <n v="-1"/>
    <n v="-418.8"/>
  </r>
  <r>
    <x v="1"/>
    <x v="1"/>
    <x v="1"/>
    <x v="21"/>
    <x v="5"/>
    <x v="34"/>
    <x v="8"/>
    <x v="0"/>
    <n v="148.96"/>
    <n v="32.520000000000003"/>
    <n v="289.16000000000003"/>
    <n v="102.56"/>
    <n v="56.82"/>
    <n v="2"/>
    <n v="722.92"/>
  </r>
  <r>
    <x v="1"/>
    <x v="0"/>
    <x v="0"/>
    <x v="21"/>
    <x v="5"/>
    <x v="16"/>
    <x v="30"/>
    <x v="1"/>
    <n v="32.049999999999997"/>
    <n v="14.66"/>
    <n v="113.81"/>
    <n v="14.05"/>
    <n v="0"/>
    <n v="1"/>
    <n v="319.64"/>
  </r>
  <r>
    <x v="1"/>
    <x v="0"/>
    <x v="0"/>
    <x v="21"/>
    <x v="5"/>
    <x v="24"/>
    <x v="35"/>
    <x v="1"/>
    <n v="473.14"/>
    <n v="197.92"/>
    <n v="2165.2199999999998"/>
    <n v="251.8"/>
    <n v="0"/>
    <n v="2"/>
    <n v="4716.76"/>
  </r>
  <r>
    <x v="1"/>
    <x v="0"/>
    <x v="0"/>
    <x v="21"/>
    <x v="5"/>
    <x v="25"/>
    <x v="20"/>
    <x v="1"/>
    <n v="122.88"/>
    <n v="51.48"/>
    <n v="1701.48"/>
    <n v="197.88"/>
    <n v="0"/>
    <n v="12"/>
    <n v="3769.08"/>
  </r>
  <r>
    <x v="1"/>
    <x v="2"/>
    <x v="2"/>
    <x v="21"/>
    <x v="5"/>
    <x v="26"/>
    <x v="5"/>
    <x v="0"/>
    <n v="217.36"/>
    <n v="47.46"/>
    <n v="335.98"/>
    <n v="119.18"/>
    <n v="45.36"/>
    <n v="2"/>
    <n v="889.34"/>
  </r>
  <r>
    <x v="1"/>
    <x v="1"/>
    <x v="1"/>
    <x v="21"/>
    <x v="5"/>
    <x v="25"/>
    <x v="14"/>
    <x v="1"/>
    <n v="62.91"/>
    <n v="26.31"/>
    <n v="218.46"/>
    <n v="25.41"/>
    <n v="0"/>
    <n v="3"/>
    <n v="801.66"/>
  </r>
  <r>
    <x v="1"/>
    <x v="1"/>
    <x v="1"/>
    <x v="21"/>
    <x v="5"/>
    <x v="12"/>
    <x v="10"/>
    <x v="0"/>
    <n v="183.44"/>
    <n v="50.84"/>
    <n v="127.24"/>
    <n v="45.4"/>
    <n v="103"/>
    <n v="4"/>
    <n v="547.24"/>
  </r>
  <r>
    <x v="1"/>
    <x v="7"/>
    <x v="7"/>
    <x v="21"/>
    <x v="5"/>
    <x v="50"/>
    <x v="23"/>
    <x v="2"/>
    <n v="-10.64"/>
    <n v="-6.24"/>
    <n v="-74.87"/>
    <n v="-31.92"/>
    <n v="0"/>
    <n v="-1"/>
    <n v="-277.62"/>
  </r>
  <r>
    <x v="1"/>
    <x v="4"/>
    <x v="4"/>
    <x v="21"/>
    <x v="5"/>
    <x v="23"/>
    <x v="16"/>
    <x v="2"/>
    <n v="94.57"/>
    <n v="55.51"/>
    <n v="168.68"/>
    <n v="71.91"/>
    <n v="0"/>
    <n v="1"/>
    <n v="931.25"/>
  </r>
  <r>
    <x v="1"/>
    <x v="6"/>
    <x v="6"/>
    <x v="21"/>
    <x v="5"/>
    <x v="15"/>
    <x v="6"/>
    <x v="2"/>
    <n v="-50.92"/>
    <n v="-29.88"/>
    <n v="-161"/>
    <n v="-68.64"/>
    <n v="0"/>
    <n v="-2"/>
    <n v="-831.62"/>
  </r>
  <r>
    <x v="1"/>
    <x v="0"/>
    <x v="0"/>
    <x v="22"/>
    <x v="5"/>
    <x v="50"/>
    <x v="21"/>
    <x v="1"/>
    <n v="33.54"/>
    <n v="14.03"/>
    <n v="273.41000000000003"/>
    <n v="31.8"/>
    <n v="0"/>
    <n v="1"/>
    <n v="590.23"/>
  </r>
  <r>
    <x v="1"/>
    <x v="0"/>
    <x v="0"/>
    <x v="18"/>
    <x v="4"/>
    <x v="21"/>
    <x v="7"/>
    <x v="0"/>
    <n v="666.6"/>
    <n v="281.16000000000003"/>
    <n v="97.98"/>
    <n v="102.06"/>
    <n v="96.3"/>
    <n v="6"/>
    <n v="3523.98"/>
  </r>
  <r>
    <x v="1"/>
    <x v="0"/>
    <x v="0"/>
    <x v="18"/>
    <x v="4"/>
    <x v="37"/>
    <x v="2"/>
    <x v="0"/>
    <n v="519.6"/>
    <n v="219.15"/>
    <n v="109.8"/>
    <n v="114.4"/>
    <n v="104.05"/>
    <n v="5"/>
    <n v="3640.6"/>
  </r>
  <r>
    <x v="1"/>
    <x v="1"/>
    <x v="1"/>
    <x v="18"/>
    <x v="4"/>
    <x v="9"/>
    <x v="10"/>
    <x v="0"/>
    <n v="128.36000000000001"/>
    <n v="52.64"/>
    <n v="31"/>
    <n v="22.04"/>
    <n v="45.04"/>
    <n v="4"/>
    <n v="714.88"/>
  </r>
  <r>
    <x v="1"/>
    <x v="2"/>
    <x v="2"/>
    <x v="18"/>
    <x v="4"/>
    <x v="19"/>
    <x v="5"/>
    <x v="0"/>
    <n v="46.51"/>
    <n v="19.62"/>
    <n v="22.34"/>
    <n v="23.27"/>
    <n v="14.65"/>
    <n v="1"/>
    <n v="457.84"/>
  </r>
  <r>
    <x v="1"/>
    <x v="1"/>
    <x v="1"/>
    <x v="18"/>
    <x v="4"/>
    <x v="17"/>
    <x v="2"/>
    <x v="0"/>
    <n v="529.14"/>
    <n v="217.02"/>
    <n v="171.54"/>
    <n v="121.92"/>
    <n v="187.5"/>
    <n v="6"/>
    <n v="3504.24"/>
  </r>
  <r>
    <x v="1"/>
    <x v="5"/>
    <x v="5"/>
    <x v="18"/>
    <x v="4"/>
    <x v="19"/>
    <x v="9"/>
    <x v="0"/>
    <n v="52.26"/>
    <n v="22.04"/>
    <n v="14"/>
    <n v="14.59"/>
    <n v="8.52"/>
    <n v="1"/>
    <n v="348.79"/>
  </r>
  <r>
    <x v="1"/>
    <x v="3"/>
    <x v="3"/>
    <x v="18"/>
    <x v="4"/>
    <x v="36"/>
    <x v="15"/>
    <x v="2"/>
    <n v="299.61"/>
    <n v="175.87"/>
    <n v="737.41"/>
    <n v="314.36"/>
    <n v="0"/>
    <n v="1"/>
    <n v="3133.31"/>
  </r>
  <r>
    <x v="1"/>
    <x v="3"/>
    <x v="3"/>
    <x v="18"/>
    <x v="4"/>
    <x v="23"/>
    <x v="15"/>
    <x v="2"/>
    <n v="0"/>
    <n v="0"/>
    <n v="0"/>
    <n v="0"/>
    <n v="0"/>
    <n v="0"/>
    <n v="0"/>
  </r>
  <r>
    <x v="1"/>
    <x v="3"/>
    <x v="3"/>
    <x v="18"/>
    <x v="4"/>
    <x v="24"/>
    <x v="15"/>
    <x v="2"/>
    <n v="299.61"/>
    <n v="175.87"/>
    <n v="737.41"/>
    <n v="314.36"/>
    <n v="0"/>
    <n v="1"/>
    <n v="3133.31"/>
  </r>
  <r>
    <x v="1"/>
    <x v="1"/>
    <x v="1"/>
    <x v="19"/>
    <x v="5"/>
    <x v="50"/>
    <x v="2"/>
    <x v="0"/>
    <n v="5203.5"/>
    <n v="1442.7"/>
    <n v="4890.8999999999996"/>
    <n v="1745.7"/>
    <n v="2965.8"/>
    <n v="30"/>
    <n v="18463.8"/>
  </r>
  <r>
    <x v="1"/>
    <x v="1"/>
    <x v="1"/>
    <x v="19"/>
    <x v="5"/>
    <x v="23"/>
    <x v="0"/>
    <x v="0"/>
    <n v="-18.32"/>
    <n v="-5.08"/>
    <n v="-35.19"/>
    <n v="-12.56"/>
    <n v="-17.64"/>
    <n v="-1"/>
    <n v="-104.54"/>
  </r>
  <r>
    <x v="1"/>
    <x v="5"/>
    <x v="5"/>
    <x v="21"/>
    <x v="5"/>
    <x v="36"/>
    <x v="2"/>
    <x v="0"/>
    <n v="501.9"/>
    <n v="139.13999999999999"/>
    <n v="533.22"/>
    <n v="190.29"/>
    <n v="313.02"/>
    <n v="3"/>
    <n v="2104.89"/>
  </r>
  <r>
    <x v="1"/>
    <x v="5"/>
    <x v="5"/>
    <x v="21"/>
    <x v="5"/>
    <x v="50"/>
    <x v="2"/>
    <x v="0"/>
    <n v="669.2"/>
    <n v="185.52"/>
    <n v="710.96"/>
    <n v="253.72"/>
    <n v="417.36"/>
    <n v="4"/>
    <n v="2806.52"/>
  </r>
  <r>
    <x v="1"/>
    <x v="1"/>
    <x v="1"/>
    <x v="21"/>
    <x v="5"/>
    <x v="34"/>
    <x v="20"/>
    <x v="1"/>
    <n v="8.85"/>
    <n v="4.05"/>
    <n v="99.31"/>
    <n v="12.26"/>
    <n v="0"/>
    <n v="1"/>
    <n v="259.56"/>
  </r>
  <r>
    <x v="1"/>
    <x v="0"/>
    <x v="0"/>
    <x v="21"/>
    <x v="5"/>
    <x v="23"/>
    <x v="7"/>
    <x v="0"/>
    <n v="2554.64"/>
    <n v="708.29"/>
    <n v="1539.45"/>
    <n v="549.45000000000005"/>
    <n v="923.12"/>
    <n v="11"/>
    <n v="6766.32"/>
  </r>
  <r>
    <x v="1"/>
    <x v="1"/>
    <x v="1"/>
    <x v="22"/>
    <x v="5"/>
    <x v="50"/>
    <x v="10"/>
    <x v="0"/>
    <n v="91.72"/>
    <n v="25.42"/>
    <n v="63.62"/>
    <n v="22.7"/>
    <n v="51.5"/>
    <n v="2"/>
    <n v="273.62"/>
  </r>
  <r>
    <x v="1"/>
    <x v="5"/>
    <x v="5"/>
    <x v="21"/>
    <x v="5"/>
    <x v="11"/>
    <x v="7"/>
    <x v="0"/>
    <n v="-194.39"/>
    <n v="-53.9"/>
    <n v="-129.38"/>
    <n v="-46.18"/>
    <n v="-82.1"/>
    <n v="-1"/>
    <n v="-702.55"/>
  </r>
  <r>
    <x v="1"/>
    <x v="5"/>
    <x v="5"/>
    <x v="21"/>
    <x v="5"/>
    <x v="18"/>
    <x v="7"/>
    <x v="0"/>
    <n v="-212.94"/>
    <n v="-46.5"/>
    <n v="-123.46"/>
    <n v="-43.79"/>
    <n v="-29.76"/>
    <n v="-1"/>
    <n v="-652.16"/>
  </r>
  <r>
    <x v="1"/>
    <x v="5"/>
    <x v="5"/>
    <x v="21"/>
    <x v="5"/>
    <x v="36"/>
    <x v="7"/>
    <x v="0"/>
    <n v="194.39"/>
    <n v="53.9"/>
    <n v="129.38"/>
    <n v="46.18"/>
    <n v="82.1"/>
    <n v="1"/>
    <n v="702.55"/>
  </r>
  <r>
    <x v="1"/>
    <x v="0"/>
    <x v="0"/>
    <x v="22"/>
    <x v="5"/>
    <x v="33"/>
    <x v="8"/>
    <x v="0"/>
    <n v="88.48"/>
    <n v="24.54"/>
    <n v="258.39999999999998"/>
    <n v="92.22"/>
    <n v="121.04"/>
    <n v="2"/>
    <n v="608.67999999999995"/>
  </r>
  <r>
    <x v="1"/>
    <x v="0"/>
    <x v="0"/>
    <x v="22"/>
    <x v="5"/>
    <x v="49"/>
    <x v="5"/>
    <x v="0"/>
    <n v="336.88"/>
    <n v="93.4"/>
    <n v="676.96"/>
    <n v="241.6"/>
    <n v="226.48"/>
    <n v="4"/>
    <n v="1714.16"/>
  </r>
  <r>
    <x v="1"/>
    <x v="0"/>
    <x v="0"/>
    <x v="18"/>
    <x v="4"/>
    <x v="19"/>
    <x v="7"/>
    <x v="0"/>
    <n v="555.5"/>
    <n v="234.3"/>
    <n v="81.650000000000006"/>
    <n v="85.05"/>
    <n v="80.25"/>
    <n v="5"/>
    <n v="2936.65"/>
  </r>
  <r>
    <x v="1"/>
    <x v="0"/>
    <x v="0"/>
    <x v="18"/>
    <x v="4"/>
    <x v="37"/>
    <x v="10"/>
    <x v="0"/>
    <n v="75.52"/>
    <n v="31.86"/>
    <n v="14.74"/>
    <n v="15.36"/>
    <n v="13.68"/>
    <n v="2"/>
    <n v="338.24"/>
  </r>
  <r>
    <x v="1"/>
    <x v="1"/>
    <x v="1"/>
    <x v="18"/>
    <x v="4"/>
    <x v="19"/>
    <x v="28"/>
    <x v="0"/>
    <n v="20.92"/>
    <n v="8.82"/>
    <n v="13.62"/>
    <n v="14.18"/>
    <n v="12.98"/>
    <n v="2"/>
    <n v="313.3"/>
  </r>
  <r>
    <x v="1"/>
    <x v="0"/>
    <x v="0"/>
    <x v="18"/>
    <x v="4"/>
    <x v="8"/>
    <x v="7"/>
    <x v="0"/>
    <n v="291.20999999999998"/>
    <n v="119.43"/>
    <n v="75"/>
    <n v="53.28"/>
    <n v="79.17"/>
    <n v="3"/>
    <n v="1725.84"/>
  </r>
  <r>
    <x v="1"/>
    <x v="1"/>
    <x v="1"/>
    <x v="19"/>
    <x v="5"/>
    <x v="50"/>
    <x v="3"/>
    <x v="1"/>
    <n v="79.010000000000005"/>
    <n v="33.049999999999997"/>
    <n v="317.27"/>
    <n v="36.9"/>
    <n v="0"/>
    <n v="1"/>
    <n v="952.22"/>
  </r>
  <r>
    <x v="1"/>
    <x v="2"/>
    <x v="2"/>
    <x v="19"/>
    <x v="5"/>
    <x v="31"/>
    <x v="2"/>
    <x v="0"/>
    <n v="426"/>
    <n v="118.12"/>
    <n v="449.22"/>
    <n v="160.32"/>
    <n v="238.28"/>
    <n v="2"/>
    <n v="1794.12"/>
  </r>
  <r>
    <x v="1"/>
    <x v="0"/>
    <x v="0"/>
    <x v="19"/>
    <x v="5"/>
    <x v="31"/>
    <x v="5"/>
    <x v="0"/>
    <n v="0"/>
    <n v="0"/>
    <n v="0"/>
    <n v="0"/>
    <n v="0"/>
    <n v="0"/>
    <n v="0"/>
  </r>
  <r>
    <x v="1"/>
    <x v="0"/>
    <x v="0"/>
    <x v="19"/>
    <x v="5"/>
    <x v="24"/>
    <x v="5"/>
    <x v="0"/>
    <n v="84.22"/>
    <n v="23.35"/>
    <n v="169.24"/>
    <n v="60.4"/>
    <n v="56.62"/>
    <n v="1"/>
    <n v="428.54"/>
  </r>
  <r>
    <x v="1"/>
    <x v="0"/>
    <x v="0"/>
    <x v="19"/>
    <x v="5"/>
    <x v="12"/>
    <x v="5"/>
    <x v="0"/>
    <n v="0"/>
    <n v="0"/>
    <n v="0"/>
    <n v="0"/>
    <n v="0"/>
    <n v="0"/>
    <n v="0"/>
  </r>
  <r>
    <x v="1"/>
    <x v="1"/>
    <x v="1"/>
    <x v="19"/>
    <x v="5"/>
    <x v="49"/>
    <x v="26"/>
    <x v="1"/>
    <n v="-10.75"/>
    <n v="-4.5"/>
    <n v="-165.64"/>
    <n v="-19.260000000000002"/>
    <n v="0"/>
    <n v="-1"/>
    <n v="-313.16000000000003"/>
  </r>
  <r>
    <x v="1"/>
    <x v="1"/>
    <x v="1"/>
    <x v="19"/>
    <x v="5"/>
    <x v="25"/>
    <x v="26"/>
    <x v="1"/>
    <n v="-10.75"/>
    <n v="-4.5"/>
    <n v="-165.64"/>
    <n v="-19.260000000000002"/>
    <n v="0"/>
    <n v="-1"/>
    <n v="-313.16000000000003"/>
  </r>
  <r>
    <x v="1"/>
    <x v="0"/>
    <x v="0"/>
    <x v="21"/>
    <x v="5"/>
    <x v="34"/>
    <x v="26"/>
    <x v="1"/>
    <n v="11.48"/>
    <n v="5.25"/>
    <n v="94.29"/>
    <n v="11.64"/>
    <n v="0"/>
    <n v="1"/>
    <n v="263.68"/>
  </r>
  <r>
    <x v="1"/>
    <x v="5"/>
    <x v="5"/>
    <x v="21"/>
    <x v="5"/>
    <x v="25"/>
    <x v="26"/>
    <x v="1"/>
    <n v="21.5"/>
    <n v="9"/>
    <n v="331.28"/>
    <n v="38.520000000000003"/>
    <n v="0"/>
    <n v="2"/>
    <n v="626.32000000000005"/>
  </r>
  <r>
    <x v="1"/>
    <x v="5"/>
    <x v="5"/>
    <x v="21"/>
    <x v="5"/>
    <x v="27"/>
    <x v="21"/>
    <x v="1"/>
    <n v="25.74"/>
    <n v="11.77"/>
    <n v="163.37"/>
    <n v="20.18"/>
    <n v="0"/>
    <n v="1"/>
    <n v="483.53"/>
  </r>
  <r>
    <x v="1"/>
    <x v="1"/>
    <x v="1"/>
    <x v="21"/>
    <x v="5"/>
    <x v="50"/>
    <x v="25"/>
    <x v="1"/>
    <n v="304.86"/>
    <n v="127.53"/>
    <n v="868.14"/>
    <n v="100.95"/>
    <n v="0"/>
    <n v="3"/>
    <n v="2661.93"/>
  </r>
  <r>
    <x v="1"/>
    <x v="1"/>
    <x v="1"/>
    <x v="21"/>
    <x v="5"/>
    <x v="25"/>
    <x v="28"/>
    <x v="0"/>
    <n v="36.15"/>
    <n v="10.02"/>
    <n v="38.270000000000003"/>
    <n v="13.66"/>
    <n v="25.53"/>
    <n v="1"/>
    <n v="144.33000000000001"/>
  </r>
  <r>
    <x v="1"/>
    <x v="0"/>
    <x v="0"/>
    <x v="21"/>
    <x v="5"/>
    <x v="33"/>
    <x v="21"/>
    <x v="1"/>
    <n v="33.54"/>
    <n v="14.03"/>
    <n v="273.41000000000003"/>
    <n v="31.8"/>
    <n v="0"/>
    <n v="1"/>
    <n v="590.23"/>
  </r>
  <r>
    <x v="1"/>
    <x v="2"/>
    <x v="2"/>
    <x v="21"/>
    <x v="5"/>
    <x v="49"/>
    <x v="20"/>
    <x v="1"/>
    <n v="-10.24"/>
    <n v="-4.29"/>
    <n v="-141.79"/>
    <n v="-16.489999999999998"/>
    <n v="0"/>
    <n v="-1"/>
    <n v="-314.08999999999997"/>
  </r>
  <r>
    <x v="1"/>
    <x v="2"/>
    <x v="2"/>
    <x v="21"/>
    <x v="5"/>
    <x v="50"/>
    <x v="9"/>
    <x v="0"/>
    <n v="332.79"/>
    <n v="92.28"/>
    <n v="448.11"/>
    <n v="159.93"/>
    <n v="144.38999999999999"/>
    <n v="3"/>
    <n v="1292.1600000000001"/>
  </r>
  <r>
    <x v="1"/>
    <x v="0"/>
    <x v="0"/>
    <x v="21"/>
    <x v="5"/>
    <x v="15"/>
    <x v="11"/>
    <x v="0"/>
    <n v="-568.29"/>
    <n v="-157.56"/>
    <n v="-62.2"/>
    <n v="-22.2"/>
    <n v="-71.040000000000006"/>
    <n v="-1"/>
    <n v="-936.61"/>
  </r>
  <r>
    <x v="1"/>
    <x v="0"/>
    <x v="0"/>
    <x v="22"/>
    <x v="5"/>
    <x v="50"/>
    <x v="9"/>
    <x v="0"/>
    <n v="416.36"/>
    <n v="115.44"/>
    <n v="511.4"/>
    <n v="182.52"/>
    <n v="172.32"/>
    <n v="4"/>
    <n v="1645.92"/>
  </r>
  <r>
    <x v="1"/>
    <x v="0"/>
    <x v="0"/>
    <x v="22"/>
    <x v="5"/>
    <x v="31"/>
    <x v="5"/>
    <x v="0"/>
    <n v="168.44"/>
    <n v="46.7"/>
    <n v="338.48"/>
    <n v="120.8"/>
    <n v="113.24"/>
    <n v="2"/>
    <n v="857.08"/>
  </r>
  <r>
    <x v="1"/>
    <x v="0"/>
    <x v="0"/>
    <x v="22"/>
    <x v="5"/>
    <x v="49"/>
    <x v="1"/>
    <x v="0"/>
    <n v="58.86"/>
    <n v="16.32"/>
    <n v="127.17"/>
    <n v="45.39"/>
    <n v="59.97"/>
    <n v="3"/>
    <n v="352.5"/>
  </r>
  <r>
    <x v="1"/>
    <x v="0"/>
    <x v="0"/>
    <x v="18"/>
    <x v="4"/>
    <x v="37"/>
    <x v="5"/>
    <x v="0"/>
    <n v="163.6"/>
    <n v="69"/>
    <n v="77.92"/>
    <n v="81.16"/>
    <n v="51.88"/>
    <n v="4"/>
    <n v="1599.24"/>
  </r>
  <r>
    <x v="1"/>
    <x v="0"/>
    <x v="0"/>
    <x v="18"/>
    <x v="4"/>
    <x v="21"/>
    <x v="5"/>
    <x v="0"/>
    <n v="163.6"/>
    <n v="69"/>
    <n v="77.92"/>
    <n v="81.16"/>
    <n v="51.88"/>
    <n v="4"/>
    <n v="1599.24"/>
  </r>
  <r>
    <x v="1"/>
    <x v="1"/>
    <x v="1"/>
    <x v="18"/>
    <x v="4"/>
    <x v="20"/>
    <x v="5"/>
    <x v="0"/>
    <n v="74.22"/>
    <n v="31.3"/>
    <n v="33.74"/>
    <n v="35.14"/>
    <n v="23.86"/>
    <n v="2"/>
    <n v="811.88"/>
  </r>
  <r>
    <x v="1"/>
    <x v="0"/>
    <x v="0"/>
    <x v="18"/>
    <x v="4"/>
    <x v="8"/>
    <x v="10"/>
    <x v="0"/>
    <n v="35.369999999999997"/>
    <n v="14.51"/>
    <n v="8.7200000000000006"/>
    <n v="6.2"/>
    <n v="11.66"/>
    <n v="1"/>
    <n v="176.43"/>
  </r>
  <r>
    <x v="1"/>
    <x v="5"/>
    <x v="5"/>
    <x v="18"/>
    <x v="4"/>
    <x v="21"/>
    <x v="2"/>
    <x v="0"/>
    <n v="193.14"/>
    <n v="81.459999999999994"/>
    <n v="42.4"/>
    <n v="44.18"/>
    <n v="41.38"/>
    <n v="2"/>
    <n v="1392.44"/>
  </r>
  <r>
    <x v="1"/>
    <x v="3"/>
    <x v="3"/>
    <x v="18"/>
    <x v="4"/>
    <x v="24"/>
    <x v="19"/>
    <x v="2"/>
    <n v="27.29"/>
    <n v="16.02"/>
    <n v="108.83"/>
    <n v="46.39"/>
    <n v="0"/>
    <n v="1"/>
    <n v="480.8"/>
  </r>
  <r>
    <x v="1"/>
    <x v="3"/>
    <x v="3"/>
    <x v="18"/>
    <x v="4"/>
    <x v="31"/>
    <x v="19"/>
    <x v="2"/>
    <n v="27.29"/>
    <n v="16.02"/>
    <n v="108.83"/>
    <n v="46.39"/>
    <n v="0"/>
    <n v="1"/>
    <n v="480.8"/>
  </r>
  <r>
    <x v="1"/>
    <x v="1"/>
    <x v="1"/>
    <x v="19"/>
    <x v="5"/>
    <x v="50"/>
    <x v="9"/>
    <x v="0"/>
    <n v="632.30999999999995"/>
    <n v="175.28"/>
    <n v="758.87"/>
    <n v="270.83"/>
    <n v="279.58"/>
    <n v="7"/>
    <n v="2811.34"/>
  </r>
  <r>
    <x v="1"/>
    <x v="0"/>
    <x v="0"/>
    <x v="19"/>
    <x v="5"/>
    <x v="15"/>
    <x v="2"/>
    <x v="0"/>
    <n v="199.87"/>
    <n v="55.41"/>
    <n v="192.25"/>
    <n v="68.61"/>
    <n v="106.65"/>
    <n v="1"/>
    <n v="764.84"/>
  </r>
  <r>
    <x v="1"/>
    <x v="0"/>
    <x v="0"/>
    <x v="19"/>
    <x v="5"/>
    <x v="25"/>
    <x v="1"/>
    <x v="0"/>
    <n v="-19.62"/>
    <n v="-5.44"/>
    <n v="-42.39"/>
    <n v="-15.13"/>
    <n v="-19.989999999999998"/>
    <n v="-1"/>
    <n v="-117.5"/>
  </r>
  <r>
    <x v="1"/>
    <x v="2"/>
    <x v="2"/>
    <x v="21"/>
    <x v="5"/>
    <x v="27"/>
    <x v="1"/>
    <x v="0"/>
    <n v="94.32"/>
    <n v="20.6"/>
    <n v="183.64"/>
    <n v="65.12"/>
    <n v="33.08"/>
    <n v="4"/>
    <n v="460.72"/>
  </r>
  <r>
    <x v="1"/>
    <x v="2"/>
    <x v="2"/>
    <x v="21"/>
    <x v="5"/>
    <x v="31"/>
    <x v="28"/>
    <x v="0"/>
    <n v="177.6"/>
    <n v="49.24"/>
    <n v="210.92"/>
    <n v="75.28"/>
    <n v="123.08"/>
    <n v="4"/>
    <n v="577.84"/>
  </r>
  <r>
    <x v="1"/>
    <x v="1"/>
    <x v="1"/>
    <x v="21"/>
    <x v="5"/>
    <x v="33"/>
    <x v="1"/>
    <x v="0"/>
    <n v="51.09"/>
    <n v="14.16"/>
    <n v="107.82"/>
    <n v="38.49"/>
    <n v="55.59"/>
    <n v="3"/>
    <n v="318.77999999999997"/>
  </r>
  <r>
    <x v="1"/>
    <x v="1"/>
    <x v="1"/>
    <x v="21"/>
    <x v="5"/>
    <x v="31"/>
    <x v="25"/>
    <x v="1"/>
    <n v="203.24"/>
    <n v="85.02"/>
    <n v="578.76"/>
    <n v="67.3"/>
    <n v="0"/>
    <n v="2"/>
    <n v="1774.62"/>
  </r>
  <r>
    <x v="1"/>
    <x v="5"/>
    <x v="5"/>
    <x v="21"/>
    <x v="5"/>
    <x v="25"/>
    <x v="5"/>
    <x v="0"/>
    <n v="282"/>
    <n v="78.2"/>
    <n v="625.84"/>
    <n v="223.36"/>
    <n v="221.6"/>
    <n v="4"/>
    <n v="1639.08"/>
  </r>
  <r>
    <x v="1"/>
    <x v="5"/>
    <x v="5"/>
    <x v="21"/>
    <x v="5"/>
    <x v="11"/>
    <x v="10"/>
    <x v="0"/>
    <n v="44.23"/>
    <n v="12.26"/>
    <n v="34.68"/>
    <n v="12.38"/>
    <n v="27.18"/>
    <n v="1"/>
    <n v="116.49"/>
  </r>
  <r>
    <x v="1"/>
    <x v="5"/>
    <x v="5"/>
    <x v="21"/>
    <x v="5"/>
    <x v="16"/>
    <x v="2"/>
    <x v="0"/>
    <n v="217.62"/>
    <n v="47.52"/>
    <n v="163.30000000000001"/>
    <n v="57.92"/>
    <n v="36.909999999999997"/>
    <n v="1"/>
    <n v="672.65"/>
  </r>
  <r>
    <x v="1"/>
    <x v="0"/>
    <x v="0"/>
    <x v="21"/>
    <x v="5"/>
    <x v="49"/>
    <x v="24"/>
    <x v="0"/>
    <n v="-1091.73"/>
    <n v="-302.67"/>
    <n v="-749.58"/>
    <n v="-267.54000000000002"/>
    <n v="-201.18"/>
    <n v="-3"/>
    <n v="-2367.48"/>
  </r>
  <r>
    <x v="1"/>
    <x v="2"/>
    <x v="2"/>
    <x v="21"/>
    <x v="5"/>
    <x v="50"/>
    <x v="25"/>
    <x v="1"/>
    <n v="-101.62"/>
    <n v="-42.51"/>
    <n v="-289.38"/>
    <n v="-33.65"/>
    <n v="0"/>
    <n v="-1"/>
    <n v="-887.31"/>
  </r>
  <r>
    <x v="1"/>
    <x v="0"/>
    <x v="0"/>
    <x v="22"/>
    <x v="5"/>
    <x v="24"/>
    <x v="25"/>
    <x v="1"/>
    <n v="101.62"/>
    <n v="42.51"/>
    <n v="289.38"/>
    <n v="33.65"/>
    <n v="0"/>
    <n v="1"/>
    <n v="887.31"/>
  </r>
  <r>
    <x v="1"/>
    <x v="0"/>
    <x v="0"/>
    <x v="18"/>
    <x v="4"/>
    <x v="46"/>
    <x v="7"/>
    <x v="0"/>
    <n v="111.1"/>
    <n v="46.86"/>
    <n v="16.329999999999998"/>
    <n v="17.010000000000002"/>
    <n v="16.05"/>
    <n v="1"/>
    <n v="587.33000000000004"/>
  </r>
  <r>
    <x v="1"/>
    <x v="1"/>
    <x v="1"/>
    <x v="18"/>
    <x v="4"/>
    <x v="40"/>
    <x v="10"/>
    <x v="0"/>
    <n v="68.540000000000006"/>
    <n v="28.9"/>
    <n v="12.76"/>
    <n v="13.3"/>
    <n v="12.58"/>
    <n v="2"/>
    <n v="392.98"/>
  </r>
  <r>
    <x v="1"/>
    <x v="4"/>
    <x v="4"/>
    <x v="18"/>
    <x v="4"/>
    <x v="50"/>
    <x v="17"/>
    <x v="2"/>
    <n v="40.11"/>
    <n v="23.54"/>
    <n v="85.32"/>
    <n v="36.369999999999997"/>
    <n v="0"/>
    <n v="1"/>
    <n v="420.44"/>
  </r>
  <r>
    <x v="1"/>
    <x v="1"/>
    <x v="1"/>
    <x v="19"/>
    <x v="5"/>
    <x v="23"/>
    <x v="7"/>
    <x v="0"/>
    <n v="403.1"/>
    <n v="111.76"/>
    <n v="237.36"/>
    <n v="84.72"/>
    <n v="155.58000000000001"/>
    <n v="2"/>
    <n v="1079.94"/>
  </r>
  <r>
    <x v="1"/>
    <x v="1"/>
    <x v="1"/>
    <x v="19"/>
    <x v="5"/>
    <x v="15"/>
    <x v="7"/>
    <x v="0"/>
    <n v="201.55"/>
    <n v="55.88"/>
    <n v="118.68"/>
    <n v="42.36"/>
    <n v="77.790000000000006"/>
    <n v="1"/>
    <n v="539.97"/>
  </r>
  <r>
    <x v="1"/>
    <x v="0"/>
    <x v="0"/>
    <x v="19"/>
    <x v="5"/>
    <x v="50"/>
    <x v="14"/>
    <x v="1"/>
    <n v="-41.94"/>
    <n v="-17.54"/>
    <n v="-145.63999999999999"/>
    <n v="-16.940000000000001"/>
    <n v="0"/>
    <n v="-2"/>
    <n v="-534.44000000000005"/>
  </r>
  <r>
    <x v="1"/>
    <x v="0"/>
    <x v="0"/>
    <x v="19"/>
    <x v="5"/>
    <x v="31"/>
    <x v="3"/>
    <x v="1"/>
    <n v="-79.010000000000005"/>
    <n v="-33.049999999999997"/>
    <n v="-317.27"/>
    <n v="-36.9"/>
    <n v="0"/>
    <n v="-1"/>
    <n v="-952.22"/>
  </r>
  <r>
    <x v="1"/>
    <x v="0"/>
    <x v="0"/>
    <x v="19"/>
    <x v="5"/>
    <x v="23"/>
    <x v="3"/>
    <x v="1"/>
    <n v="-79.010000000000005"/>
    <n v="-33.049999999999997"/>
    <n v="-317.27"/>
    <n v="-36.9"/>
    <n v="0"/>
    <n v="-1"/>
    <n v="-952.22"/>
  </r>
  <r>
    <x v="1"/>
    <x v="2"/>
    <x v="2"/>
    <x v="21"/>
    <x v="5"/>
    <x v="31"/>
    <x v="7"/>
    <x v="0"/>
    <n v="990"/>
    <n v="274.48"/>
    <n v="654.04"/>
    <n v="233.44"/>
    <n v="375"/>
    <n v="4"/>
    <n v="3155.48"/>
  </r>
  <r>
    <x v="1"/>
    <x v="2"/>
    <x v="2"/>
    <x v="21"/>
    <x v="5"/>
    <x v="27"/>
    <x v="21"/>
    <x v="1"/>
    <n v="77.22"/>
    <n v="35.31"/>
    <n v="490.11"/>
    <n v="60.54"/>
    <n v="0"/>
    <n v="3"/>
    <n v="1450.59"/>
  </r>
  <r>
    <x v="1"/>
    <x v="2"/>
    <x v="2"/>
    <x v="21"/>
    <x v="5"/>
    <x v="16"/>
    <x v="0"/>
    <x v="0"/>
    <n v="77.61"/>
    <n v="16.95"/>
    <n v="126.99"/>
    <n v="45.03"/>
    <n v="22.92"/>
    <n v="3"/>
    <n v="326.22000000000003"/>
  </r>
  <r>
    <x v="1"/>
    <x v="0"/>
    <x v="0"/>
    <x v="21"/>
    <x v="5"/>
    <x v="24"/>
    <x v="9"/>
    <x v="0"/>
    <n v="312.27"/>
    <n v="86.58"/>
    <n v="383.55"/>
    <n v="136.88999999999999"/>
    <n v="129.24"/>
    <n v="3"/>
    <n v="1234.44"/>
  </r>
  <r>
    <x v="1"/>
    <x v="1"/>
    <x v="1"/>
    <x v="21"/>
    <x v="5"/>
    <x v="31"/>
    <x v="30"/>
    <x v="1"/>
    <n v="51.72"/>
    <n v="21.64"/>
    <n v="284.39999999999998"/>
    <n v="33.08"/>
    <n v="0"/>
    <n v="2"/>
    <n v="727.78"/>
  </r>
  <r>
    <x v="1"/>
    <x v="0"/>
    <x v="0"/>
    <x v="21"/>
    <x v="5"/>
    <x v="26"/>
    <x v="0"/>
    <x v="0"/>
    <n v="44.34"/>
    <n v="9.68"/>
    <n v="74.88"/>
    <n v="26.56"/>
    <n v="13.38"/>
    <n v="2"/>
    <n v="211.82"/>
  </r>
  <r>
    <x v="1"/>
    <x v="0"/>
    <x v="0"/>
    <x v="21"/>
    <x v="5"/>
    <x v="27"/>
    <x v="24"/>
    <x v="0"/>
    <n v="-386.71"/>
    <n v="-84.45"/>
    <n v="-264.58999999999997"/>
    <n v="-93.85"/>
    <n v="-31.56"/>
    <n v="-1"/>
    <n v="-828.56"/>
  </r>
  <r>
    <x v="1"/>
    <x v="3"/>
    <x v="3"/>
    <x v="22"/>
    <x v="5"/>
    <x v="12"/>
    <x v="16"/>
    <x v="2"/>
    <n v="94.57"/>
    <n v="55.51"/>
    <n v="168.68"/>
    <n v="71.91"/>
    <n v="0"/>
    <n v="1"/>
    <n v="931.25"/>
  </r>
  <r>
    <x v="1"/>
    <x v="3"/>
    <x v="3"/>
    <x v="22"/>
    <x v="5"/>
    <x v="15"/>
    <x v="16"/>
    <x v="2"/>
    <n v="94.57"/>
    <n v="55.51"/>
    <n v="168.68"/>
    <n v="71.91"/>
    <n v="0"/>
    <n v="1"/>
    <n v="931.25"/>
  </r>
  <r>
    <x v="1"/>
    <x v="0"/>
    <x v="0"/>
    <x v="22"/>
    <x v="5"/>
    <x v="15"/>
    <x v="0"/>
    <x v="0"/>
    <n v="21.11"/>
    <n v="5.85"/>
    <n v="41.49"/>
    <n v="14.81"/>
    <n v="19.03"/>
    <n v="1"/>
    <n v="118.5"/>
  </r>
  <r>
    <x v="1"/>
    <x v="7"/>
    <x v="7"/>
    <x v="22"/>
    <x v="5"/>
    <x v="5"/>
    <x v="13"/>
    <x v="2"/>
    <n v="-111.32"/>
    <n v="-49.01"/>
    <n v="-116.81"/>
    <n v="-49.91"/>
    <n v="0"/>
    <n v="-1"/>
    <n v="-883.31"/>
  </r>
  <r>
    <x v="1"/>
    <x v="7"/>
    <x v="7"/>
    <x v="22"/>
    <x v="5"/>
    <x v="49"/>
    <x v="13"/>
    <x v="2"/>
    <n v="-603.6"/>
    <n v="-354.3"/>
    <n v="-662.25"/>
    <n v="-282.3"/>
    <n v="0"/>
    <n v="-5"/>
    <n v="-4676.3999999999996"/>
  </r>
  <r>
    <x v="1"/>
    <x v="7"/>
    <x v="7"/>
    <x v="22"/>
    <x v="5"/>
    <x v="15"/>
    <x v="13"/>
    <x v="2"/>
    <n v="-241.44"/>
    <n v="-141.72"/>
    <n v="-264.89999999999998"/>
    <n v="-112.92"/>
    <n v="0"/>
    <n v="-2"/>
    <n v="-1870.56"/>
  </r>
  <r>
    <x v="1"/>
    <x v="1"/>
    <x v="1"/>
    <x v="18"/>
    <x v="4"/>
    <x v="4"/>
    <x v="1"/>
    <x v="0"/>
    <n v="8.93"/>
    <n v="3.66"/>
    <n v="6.01"/>
    <n v="4.2699999999999996"/>
    <n v="5.49"/>
    <n v="1"/>
    <n v="94.58"/>
  </r>
  <r>
    <x v="1"/>
    <x v="0"/>
    <x v="0"/>
    <x v="18"/>
    <x v="4"/>
    <x v="13"/>
    <x v="2"/>
    <x v="0"/>
    <n v="291.63"/>
    <n v="119.58"/>
    <n v="96.54"/>
    <n v="68.61"/>
    <n v="97.02"/>
    <n v="3"/>
    <n v="2160.33"/>
  </r>
  <r>
    <x v="1"/>
    <x v="1"/>
    <x v="1"/>
    <x v="18"/>
    <x v="4"/>
    <x v="20"/>
    <x v="24"/>
    <x v="0"/>
    <n v="79.819999999999993"/>
    <n v="33.659999999999997"/>
    <n v="10.58"/>
    <n v="11.02"/>
    <n v="6.65"/>
    <n v="1"/>
    <n v="332"/>
  </r>
  <r>
    <x v="1"/>
    <x v="1"/>
    <x v="1"/>
    <x v="18"/>
    <x v="4"/>
    <x v="19"/>
    <x v="7"/>
    <x v="0"/>
    <n v="302.45999999999998"/>
    <n v="127.56"/>
    <n v="42.42"/>
    <n v="44.19"/>
    <n v="44.28"/>
    <n v="3"/>
    <n v="1412.31"/>
  </r>
  <r>
    <x v="1"/>
    <x v="2"/>
    <x v="2"/>
    <x v="21"/>
    <x v="5"/>
    <x v="15"/>
    <x v="9"/>
    <x v="0"/>
    <n v="110.93"/>
    <n v="30.76"/>
    <n v="149.37"/>
    <n v="53.31"/>
    <n v="48.13"/>
    <n v="1"/>
    <n v="430.72"/>
  </r>
  <r>
    <x v="1"/>
    <x v="1"/>
    <x v="1"/>
    <x v="21"/>
    <x v="5"/>
    <x v="49"/>
    <x v="10"/>
    <x v="0"/>
    <n v="45.86"/>
    <n v="12.71"/>
    <n v="31.81"/>
    <n v="11.35"/>
    <n v="25.75"/>
    <n v="1"/>
    <n v="136.81"/>
  </r>
  <r>
    <x v="1"/>
    <x v="7"/>
    <x v="7"/>
    <x v="22"/>
    <x v="5"/>
    <x v="50"/>
    <x v="17"/>
    <x v="2"/>
    <n v="120.33"/>
    <n v="70.62"/>
    <n v="255.96"/>
    <n v="109.11"/>
    <n v="0"/>
    <n v="3"/>
    <n v="1261.32"/>
  </r>
  <r>
    <x v="1"/>
    <x v="7"/>
    <x v="7"/>
    <x v="22"/>
    <x v="5"/>
    <x v="50"/>
    <x v="4"/>
    <x v="2"/>
    <n v="-61.8"/>
    <n v="-36.28"/>
    <n v="-141.32"/>
    <n v="-60.24"/>
    <n v="0"/>
    <n v="-2"/>
    <n v="-837.6"/>
  </r>
  <r>
    <x v="1"/>
    <x v="7"/>
    <x v="7"/>
    <x v="22"/>
    <x v="5"/>
    <x v="50"/>
    <x v="18"/>
    <x v="2"/>
    <n v="5.07"/>
    <n v="2.98"/>
    <n v="37.619999999999997"/>
    <n v="16.04"/>
    <n v="0"/>
    <n v="1"/>
    <n v="182.53"/>
  </r>
  <r>
    <x v="1"/>
    <x v="7"/>
    <x v="7"/>
    <x v="22"/>
    <x v="5"/>
    <x v="11"/>
    <x v="4"/>
    <x v="2"/>
    <n v="-30.9"/>
    <n v="-18.14"/>
    <n v="-70.66"/>
    <n v="-30.12"/>
    <n v="0"/>
    <n v="-1"/>
    <n v="-418.8"/>
  </r>
  <r>
    <x v="1"/>
    <x v="0"/>
    <x v="0"/>
    <x v="18"/>
    <x v="4"/>
    <x v="19"/>
    <x v="11"/>
    <x v="0"/>
    <n v="306.63"/>
    <n v="129.32"/>
    <n v="5.7"/>
    <n v="5.94"/>
    <n v="13.06"/>
    <n v="1"/>
    <n v="763.6"/>
  </r>
  <r>
    <x v="1"/>
    <x v="5"/>
    <x v="5"/>
    <x v="19"/>
    <x v="5"/>
    <x v="4"/>
    <x v="1"/>
    <x v="0"/>
    <n v="8.67"/>
    <n v="3.56"/>
    <n v="6.21"/>
    <n v="4.42"/>
    <n v="5.41"/>
    <n v="1"/>
    <n v="93.13"/>
  </r>
  <r>
    <x v="1"/>
    <x v="3"/>
    <x v="3"/>
    <x v="21"/>
    <x v="5"/>
    <x v="24"/>
    <x v="16"/>
    <x v="2"/>
    <n v="0"/>
    <n v="0"/>
    <n v="0"/>
    <n v="0"/>
    <n v="0"/>
    <n v="0"/>
    <n v="0"/>
  </r>
  <r>
    <x v="1"/>
    <x v="6"/>
    <x v="6"/>
    <x v="21"/>
    <x v="5"/>
    <x v="34"/>
    <x v="6"/>
    <x v="2"/>
    <n v="63.84"/>
    <n v="28.11"/>
    <n v="154.32"/>
    <n v="65.94"/>
    <n v="0"/>
    <n v="3"/>
    <n v="1201.3499999999999"/>
  </r>
  <r>
    <x v="1"/>
    <x v="6"/>
    <x v="6"/>
    <x v="21"/>
    <x v="5"/>
    <x v="27"/>
    <x v="6"/>
    <x v="2"/>
    <n v="63.84"/>
    <n v="28.11"/>
    <n v="154.32"/>
    <n v="65.94"/>
    <n v="0"/>
    <n v="3"/>
    <n v="1201.3499999999999"/>
  </r>
  <r>
    <x v="1"/>
    <x v="2"/>
    <x v="2"/>
    <x v="21"/>
    <x v="5"/>
    <x v="24"/>
    <x v="20"/>
    <x v="1"/>
    <n v="40.96"/>
    <n v="17.16"/>
    <n v="567.16"/>
    <n v="65.959999999999994"/>
    <n v="0"/>
    <n v="4"/>
    <n v="1256.3599999999999"/>
  </r>
  <r>
    <x v="1"/>
    <x v="1"/>
    <x v="1"/>
    <x v="21"/>
    <x v="5"/>
    <x v="34"/>
    <x v="2"/>
    <x v="0"/>
    <n v="218.34"/>
    <n v="47.68"/>
    <n v="156.57"/>
    <n v="55.53"/>
    <n v="35.99"/>
    <n v="1"/>
    <n v="588.77"/>
  </r>
  <r>
    <x v="1"/>
    <x v="6"/>
    <x v="6"/>
    <x v="22"/>
    <x v="5"/>
    <x v="50"/>
    <x v="6"/>
    <x v="2"/>
    <n v="50.92"/>
    <n v="29.88"/>
    <n v="161"/>
    <n v="68.64"/>
    <n v="0"/>
    <n v="2"/>
    <n v="831.62"/>
  </r>
  <r>
    <x v="1"/>
    <x v="0"/>
    <x v="0"/>
    <x v="18"/>
    <x v="4"/>
    <x v="42"/>
    <x v="2"/>
    <x v="0"/>
    <n v="519.6"/>
    <n v="219.15"/>
    <n v="109.8"/>
    <n v="114.4"/>
    <n v="104.05"/>
    <n v="5"/>
    <n v="3640.6"/>
  </r>
  <r>
    <x v="1"/>
    <x v="0"/>
    <x v="0"/>
    <x v="18"/>
    <x v="4"/>
    <x v="19"/>
    <x v="28"/>
    <x v="0"/>
    <n v="34.56"/>
    <n v="14.58"/>
    <n v="23.58"/>
    <n v="24.57"/>
    <n v="21.18"/>
    <n v="3"/>
    <n v="469.95"/>
  </r>
  <r>
    <x v="1"/>
    <x v="1"/>
    <x v="1"/>
    <x v="19"/>
    <x v="5"/>
    <x v="19"/>
    <x v="11"/>
    <x v="0"/>
    <n v="278.24"/>
    <n v="117.35"/>
    <n v="4.9400000000000004"/>
    <n v="5.15"/>
    <n v="12.01"/>
    <n v="1"/>
    <n v="665.24"/>
  </r>
  <r>
    <x v="1"/>
    <x v="5"/>
    <x v="5"/>
    <x v="19"/>
    <x v="5"/>
    <x v="24"/>
    <x v="2"/>
    <x v="0"/>
    <n v="334.6"/>
    <n v="92.76"/>
    <n v="355.48"/>
    <n v="126.86"/>
    <n v="208.68"/>
    <n v="2"/>
    <n v="1403.26"/>
  </r>
  <r>
    <x v="1"/>
    <x v="5"/>
    <x v="5"/>
    <x v="19"/>
    <x v="5"/>
    <x v="15"/>
    <x v="2"/>
    <x v="0"/>
    <n v="334.6"/>
    <n v="92.76"/>
    <n v="355.48"/>
    <n v="126.86"/>
    <n v="208.68"/>
    <n v="2"/>
    <n v="1403.26"/>
  </r>
  <r>
    <x v="1"/>
    <x v="7"/>
    <x v="7"/>
    <x v="21"/>
    <x v="5"/>
    <x v="12"/>
    <x v="4"/>
    <x v="2"/>
    <n v="123.6"/>
    <n v="72.56"/>
    <n v="282.64"/>
    <n v="120.48"/>
    <n v="0"/>
    <n v="4"/>
    <n v="1675.2"/>
  </r>
  <r>
    <x v="1"/>
    <x v="1"/>
    <x v="1"/>
    <x v="21"/>
    <x v="5"/>
    <x v="24"/>
    <x v="14"/>
    <x v="1"/>
    <n v="41.94"/>
    <n v="17.54"/>
    <n v="145.63999999999999"/>
    <n v="16.940000000000001"/>
    <n v="0"/>
    <n v="2"/>
    <n v="534.44000000000005"/>
  </r>
  <r>
    <x v="1"/>
    <x v="2"/>
    <x v="2"/>
    <x v="21"/>
    <x v="5"/>
    <x v="15"/>
    <x v="35"/>
    <x v="1"/>
    <n v="236.57"/>
    <n v="98.96"/>
    <n v="1082.6099999999999"/>
    <n v="125.9"/>
    <n v="0"/>
    <n v="1"/>
    <n v="2358.38"/>
  </r>
  <r>
    <x v="1"/>
    <x v="0"/>
    <x v="0"/>
    <x v="21"/>
    <x v="5"/>
    <x v="11"/>
    <x v="1"/>
    <x v="0"/>
    <n v="156.96"/>
    <n v="43.52"/>
    <n v="339.12"/>
    <n v="121.04"/>
    <n v="159.91999999999999"/>
    <n v="8"/>
    <n v="940"/>
  </r>
  <r>
    <x v="1"/>
    <x v="5"/>
    <x v="5"/>
    <x v="21"/>
    <x v="5"/>
    <x v="11"/>
    <x v="0"/>
    <x v="0"/>
    <n v="35.340000000000003"/>
    <n v="9.8000000000000007"/>
    <n v="76.72"/>
    <n v="27.38"/>
    <n v="37.24"/>
    <n v="2"/>
    <n v="201.46"/>
  </r>
  <r>
    <x v="1"/>
    <x v="1"/>
    <x v="1"/>
    <x v="22"/>
    <x v="5"/>
    <x v="16"/>
    <x v="5"/>
    <x v="0"/>
    <n v="87.65"/>
    <n v="19.14"/>
    <n v="125.29"/>
    <n v="44.44"/>
    <n v="18.54"/>
    <n v="1"/>
    <n v="376.34"/>
  </r>
  <r>
    <x v="1"/>
    <x v="1"/>
    <x v="1"/>
    <x v="22"/>
    <x v="5"/>
    <x v="25"/>
    <x v="5"/>
    <x v="0"/>
    <n v="146.18"/>
    <n v="40.520000000000003"/>
    <n v="287.02"/>
    <n v="102.44"/>
    <n v="104.98"/>
    <n v="2"/>
    <n v="827.14"/>
  </r>
  <r>
    <x v="1"/>
    <x v="4"/>
    <x v="4"/>
    <x v="22"/>
    <x v="5"/>
    <x v="25"/>
    <x v="4"/>
    <x v="2"/>
    <n v="-61.8"/>
    <n v="-36.28"/>
    <n v="-141.32"/>
    <n v="-60.24"/>
    <n v="0"/>
    <n v="-2"/>
    <n v="-837.6"/>
  </r>
  <r>
    <x v="1"/>
    <x v="3"/>
    <x v="3"/>
    <x v="18"/>
    <x v="4"/>
    <x v="33"/>
    <x v="13"/>
    <x v="2"/>
    <n v="-482.88"/>
    <n v="-283.44"/>
    <n v="-529.79999999999995"/>
    <n v="-225.84"/>
    <n v="0"/>
    <n v="-4"/>
    <n v="-3741.12"/>
  </r>
  <r>
    <x v="1"/>
    <x v="3"/>
    <x v="3"/>
    <x v="18"/>
    <x v="4"/>
    <x v="24"/>
    <x v="13"/>
    <x v="2"/>
    <n v="-362.16"/>
    <n v="-212.58"/>
    <n v="-397.35"/>
    <n v="-169.38"/>
    <n v="0"/>
    <n v="-3"/>
    <n v="-2805.84"/>
  </r>
  <r>
    <x v="1"/>
    <x v="3"/>
    <x v="3"/>
    <x v="18"/>
    <x v="4"/>
    <x v="12"/>
    <x v="13"/>
    <x v="2"/>
    <n v="-362.16"/>
    <n v="-212.58"/>
    <n v="-397.35"/>
    <n v="-169.38"/>
    <n v="0"/>
    <n v="-3"/>
    <n v="-2805.84"/>
  </r>
  <r>
    <x v="1"/>
    <x v="3"/>
    <x v="3"/>
    <x v="18"/>
    <x v="4"/>
    <x v="16"/>
    <x v="13"/>
    <x v="2"/>
    <n v="-333.96"/>
    <n v="-147.03"/>
    <n v="-350.43"/>
    <n v="-149.72999999999999"/>
    <n v="0"/>
    <n v="-3"/>
    <n v="-2649.93"/>
  </r>
  <r>
    <x v="1"/>
    <x v="3"/>
    <x v="3"/>
    <x v="21"/>
    <x v="5"/>
    <x v="33"/>
    <x v="23"/>
    <x v="2"/>
    <n v="10.64"/>
    <n v="6.24"/>
    <n v="74.87"/>
    <n v="31.92"/>
    <n v="0"/>
    <n v="1"/>
    <n v="277.62"/>
  </r>
  <r>
    <x v="1"/>
    <x v="3"/>
    <x v="3"/>
    <x v="21"/>
    <x v="5"/>
    <x v="12"/>
    <x v="6"/>
    <x v="2"/>
    <n v="50.92"/>
    <n v="29.88"/>
    <n v="161"/>
    <n v="68.64"/>
    <n v="0"/>
    <n v="2"/>
    <n v="831.62"/>
  </r>
  <r>
    <x v="1"/>
    <x v="6"/>
    <x v="6"/>
    <x v="21"/>
    <x v="5"/>
    <x v="12"/>
    <x v="19"/>
    <x v="2"/>
    <n v="27.29"/>
    <n v="16.02"/>
    <n v="108.83"/>
    <n v="46.39"/>
    <n v="0"/>
    <n v="1"/>
    <n v="480.8"/>
  </r>
  <r>
    <x v="1"/>
    <x v="7"/>
    <x v="7"/>
    <x v="21"/>
    <x v="5"/>
    <x v="27"/>
    <x v="4"/>
    <x v="2"/>
    <n v="58.34"/>
    <n v="25.68"/>
    <n v="81.84"/>
    <n v="34.96"/>
    <n v="0"/>
    <n v="2"/>
    <n v="767.92"/>
  </r>
  <r>
    <x v="1"/>
    <x v="7"/>
    <x v="7"/>
    <x v="21"/>
    <x v="5"/>
    <x v="27"/>
    <x v="16"/>
    <x v="2"/>
    <n v="87.46"/>
    <n v="38.5"/>
    <n v="155.63999999999999"/>
    <n v="66.510000000000005"/>
    <n v="0"/>
    <n v="1"/>
    <n v="854.24"/>
  </r>
  <r>
    <x v="1"/>
    <x v="1"/>
    <x v="1"/>
    <x v="21"/>
    <x v="5"/>
    <x v="11"/>
    <x v="7"/>
    <x v="0"/>
    <n v="201.55"/>
    <n v="55.88"/>
    <n v="118.68"/>
    <n v="42.36"/>
    <n v="77.790000000000006"/>
    <n v="1"/>
    <n v="539.97"/>
  </r>
  <r>
    <x v="1"/>
    <x v="5"/>
    <x v="5"/>
    <x v="21"/>
    <x v="5"/>
    <x v="31"/>
    <x v="10"/>
    <x v="0"/>
    <n v="88.46"/>
    <n v="24.52"/>
    <n v="69.36"/>
    <n v="24.76"/>
    <n v="54.36"/>
    <n v="2"/>
    <n v="232.98"/>
  </r>
  <r>
    <x v="1"/>
    <x v="0"/>
    <x v="0"/>
    <x v="18"/>
    <x v="4"/>
    <x v="47"/>
    <x v="2"/>
    <x v="0"/>
    <n v="103.92"/>
    <n v="43.83"/>
    <n v="21.96"/>
    <n v="22.88"/>
    <n v="20.81"/>
    <n v="1"/>
    <n v="728.12"/>
  </r>
  <r>
    <x v="1"/>
    <x v="0"/>
    <x v="0"/>
    <x v="19"/>
    <x v="5"/>
    <x v="20"/>
    <x v="11"/>
    <x v="0"/>
    <n v="613.26"/>
    <n v="258.64"/>
    <n v="11.4"/>
    <n v="11.88"/>
    <n v="26.12"/>
    <n v="2"/>
    <n v="1527.2"/>
  </r>
  <r>
    <x v="1"/>
    <x v="7"/>
    <x v="7"/>
    <x v="21"/>
    <x v="5"/>
    <x v="31"/>
    <x v="16"/>
    <x v="2"/>
    <n v="-94.57"/>
    <n v="-55.51"/>
    <n v="-168.68"/>
    <n v="-71.91"/>
    <n v="0"/>
    <n v="-1"/>
    <n v="-931.25"/>
  </r>
  <r>
    <x v="1"/>
    <x v="5"/>
    <x v="5"/>
    <x v="21"/>
    <x v="5"/>
    <x v="15"/>
    <x v="1"/>
    <x v="0"/>
    <n v="65.680000000000007"/>
    <n v="18.2"/>
    <n v="156.76"/>
    <n v="55.96"/>
    <n v="78.2"/>
    <n v="4"/>
    <n v="410.68"/>
  </r>
  <r>
    <x v="1"/>
    <x v="1"/>
    <x v="1"/>
    <x v="21"/>
    <x v="5"/>
    <x v="12"/>
    <x v="0"/>
    <x v="0"/>
    <n v="73.28"/>
    <n v="20.32"/>
    <n v="140.76"/>
    <n v="50.24"/>
    <n v="70.56"/>
    <n v="4"/>
    <n v="418.16"/>
  </r>
  <r>
    <x v="1"/>
    <x v="5"/>
    <x v="5"/>
    <x v="21"/>
    <x v="5"/>
    <x v="16"/>
    <x v="29"/>
    <x v="1"/>
    <n v="7.1"/>
    <n v="3.25"/>
    <n v="78.67"/>
    <n v="9.7200000000000006"/>
    <n v="0"/>
    <n v="1"/>
    <n v="174.95"/>
  </r>
  <r>
    <x v="1"/>
    <x v="7"/>
    <x v="7"/>
    <x v="21"/>
    <x v="5"/>
    <x v="12"/>
    <x v="13"/>
    <x v="2"/>
    <n v="0"/>
    <n v="0"/>
    <n v="0"/>
    <n v="0"/>
    <n v="0"/>
    <n v="0"/>
    <n v="0"/>
  </r>
  <r>
    <x v="1"/>
    <x v="7"/>
    <x v="7"/>
    <x v="21"/>
    <x v="5"/>
    <x v="49"/>
    <x v="16"/>
    <x v="2"/>
    <n v="-283.70999999999998"/>
    <n v="-166.53"/>
    <n v="-506.04"/>
    <n v="-215.73"/>
    <n v="0"/>
    <n v="-3"/>
    <n v="-2793.75"/>
  </r>
  <r>
    <x v="1"/>
    <x v="0"/>
    <x v="0"/>
    <x v="22"/>
    <x v="5"/>
    <x v="49"/>
    <x v="2"/>
    <x v="0"/>
    <n v="199.87"/>
    <n v="55.41"/>
    <n v="192.25"/>
    <n v="68.61"/>
    <n v="106.65"/>
    <n v="1"/>
    <n v="764.84"/>
  </r>
  <r>
    <x v="1"/>
    <x v="1"/>
    <x v="1"/>
    <x v="22"/>
    <x v="5"/>
    <x v="12"/>
    <x v="8"/>
    <x v="0"/>
    <n v="-38.4"/>
    <n v="-10.65"/>
    <n v="-109.57"/>
    <n v="-39.1"/>
    <n v="-56.1"/>
    <n v="-1"/>
    <n v="-273.57"/>
  </r>
  <r>
    <x v="1"/>
    <x v="1"/>
    <x v="1"/>
    <x v="22"/>
    <x v="5"/>
    <x v="15"/>
    <x v="8"/>
    <x v="0"/>
    <n v="-38.4"/>
    <n v="-10.65"/>
    <n v="-109.57"/>
    <n v="-39.1"/>
    <n v="-56.1"/>
    <n v="-1"/>
    <n v="-273.57"/>
  </r>
  <r>
    <x v="1"/>
    <x v="2"/>
    <x v="2"/>
    <x v="18"/>
    <x v="4"/>
    <x v="4"/>
    <x v="1"/>
    <x v="0"/>
    <n v="10.97"/>
    <n v="4.5"/>
    <n v="7.49"/>
    <n v="5.32"/>
    <n v="6.2"/>
    <n v="1"/>
    <n v="108.41"/>
  </r>
  <r>
    <x v="1"/>
    <x v="7"/>
    <x v="7"/>
    <x v="21"/>
    <x v="5"/>
    <x v="11"/>
    <x v="6"/>
    <x v="2"/>
    <n v="25.46"/>
    <n v="14.94"/>
    <n v="80.5"/>
    <n v="34.32"/>
    <n v="0"/>
    <n v="1"/>
    <n v="415.81"/>
  </r>
  <r>
    <x v="1"/>
    <x v="7"/>
    <x v="7"/>
    <x v="21"/>
    <x v="5"/>
    <x v="16"/>
    <x v="34"/>
    <x v="2"/>
    <n v="58.57"/>
    <n v="25.79"/>
    <n v="262.77"/>
    <n v="112.28"/>
    <n v="0"/>
    <n v="1"/>
    <n v="2038.27"/>
  </r>
  <r>
    <x v="1"/>
    <x v="1"/>
    <x v="1"/>
    <x v="21"/>
    <x v="5"/>
    <x v="12"/>
    <x v="2"/>
    <x v="0"/>
    <n v="346.9"/>
    <n v="96.18"/>
    <n v="326.06"/>
    <n v="116.38"/>
    <n v="197.72"/>
    <n v="2"/>
    <n v="1230.92"/>
  </r>
  <r>
    <x v="1"/>
    <x v="7"/>
    <x v="7"/>
    <x v="21"/>
    <x v="5"/>
    <x v="16"/>
    <x v="19"/>
    <x v="2"/>
    <n v="-17.920000000000002"/>
    <n v="-7.89"/>
    <n v="-73.58"/>
    <n v="-31.44"/>
    <n v="0"/>
    <n v="-1"/>
    <n v="-420.76"/>
  </r>
  <r>
    <x v="1"/>
    <x v="7"/>
    <x v="7"/>
    <x v="21"/>
    <x v="5"/>
    <x v="25"/>
    <x v="16"/>
    <x v="2"/>
    <n v="-94.57"/>
    <n v="-55.51"/>
    <n v="-168.68"/>
    <n v="-71.91"/>
    <n v="0"/>
    <n v="-1"/>
    <n v="-931.25"/>
  </r>
  <r>
    <x v="1"/>
    <x v="7"/>
    <x v="7"/>
    <x v="21"/>
    <x v="5"/>
    <x v="11"/>
    <x v="16"/>
    <x v="2"/>
    <n v="0"/>
    <n v="0"/>
    <n v="0"/>
    <n v="0"/>
    <n v="0"/>
    <n v="0"/>
    <n v="0"/>
  </r>
  <r>
    <x v="1"/>
    <x v="2"/>
    <x v="2"/>
    <x v="22"/>
    <x v="5"/>
    <x v="25"/>
    <x v="5"/>
    <x v="0"/>
    <n v="89.76"/>
    <n v="24.89"/>
    <n v="197.73"/>
    <n v="70.569999999999993"/>
    <n v="63.26"/>
    <n v="1"/>
    <n v="473.32"/>
  </r>
  <r>
    <x v="1"/>
    <x v="2"/>
    <x v="2"/>
    <x v="22"/>
    <x v="5"/>
    <x v="25"/>
    <x v="2"/>
    <x v="0"/>
    <n v="213"/>
    <n v="59.06"/>
    <n v="224.61"/>
    <n v="80.16"/>
    <n v="119.14"/>
    <n v="1"/>
    <n v="897.06"/>
  </r>
  <r>
    <x v="1"/>
    <x v="1"/>
    <x v="1"/>
    <x v="22"/>
    <x v="5"/>
    <x v="23"/>
    <x v="8"/>
    <x v="0"/>
    <n v="-38.4"/>
    <n v="-10.65"/>
    <n v="-109.57"/>
    <n v="-39.1"/>
    <n v="-56.1"/>
    <n v="-1"/>
    <n v="-273.57"/>
  </r>
  <r>
    <x v="1"/>
    <x v="1"/>
    <x v="1"/>
    <x v="22"/>
    <x v="5"/>
    <x v="50"/>
    <x v="26"/>
    <x v="1"/>
    <n v="-10.75"/>
    <n v="-4.5"/>
    <n v="-165.64"/>
    <n v="-19.260000000000002"/>
    <n v="0"/>
    <n v="-1"/>
    <n v="-313.16000000000003"/>
  </r>
  <r>
    <x v="1"/>
    <x v="0"/>
    <x v="0"/>
    <x v="23"/>
    <x v="4"/>
    <x v="49"/>
    <x v="5"/>
    <x v="0"/>
    <n v="-421.1"/>
    <n v="-116.75"/>
    <n v="-846.2"/>
    <n v="-302"/>
    <n v="-283.10000000000002"/>
    <n v="-5"/>
    <n v="-2142.6999999999998"/>
  </r>
  <r>
    <x v="1"/>
    <x v="1"/>
    <x v="1"/>
    <x v="22"/>
    <x v="5"/>
    <x v="12"/>
    <x v="0"/>
    <x v="0"/>
    <n v="-18.32"/>
    <n v="-5.08"/>
    <n v="-35.19"/>
    <n v="-12.56"/>
    <n v="-17.64"/>
    <n v="-1"/>
    <n v="-104.54"/>
  </r>
  <r>
    <x v="1"/>
    <x v="3"/>
    <x v="3"/>
    <x v="21"/>
    <x v="5"/>
    <x v="35"/>
    <x v="6"/>
    <x v="2"/>
    <n v="21.28"/>
    <n v="9.3699999999999992"/>
    <n v="51.44"/>
    <n v="21.98"/>
    <n v="0"/>
    <n v="1"/>
    <n v="400.45"/>
  </r>
  <r>
    <x v="1"/>
    <x v="4"/>
    <x v="4"/>
    <x v="21"/>
    <x v="5"/>
    <x v="11"/>
    <x v="6"/>
    <x v="2"/>
    <n v="25.46"/>
    <n v="14.94"/>
    <n v="80.5"/>
    <n v="34.32"/>
    <n v="0"/>
    <n v="1"/>
    <n v="415.81"/>
  </r>
  <r>
    <x v="1"/>
    <x v="1"/>
    <x v="1"/>
    <x v="21"/>
    <x v="5"/>
    <x v="25"/>
    <x v="25"/>
    <x v="1"/>
    <n v="101.62"/>
    <n v="42.51"/>
    <n v="289.38"/>
    <n v="33.65"/>
    <n v="0"/>
    <n v="1"/>
    <n v="887.31"/>
  </r>
  <r>
    <x v="1"/>
    <x v="1"/>
    <x v="1"/>
    <x v="21"/>
    <x v="5"/>
    <x v="33"/>
    <x v="12"/>
    <x v="0"/>
    <n v="610.79"/>
    <n v="169.34"/>
    <n v="70.260000000000005"/>
    <n v="25.07"/>
    <n v="75.25"/>
    <n v="1"/>
    <n v="924.1"/>
  </r>
  <r>
    <x v="1"/>
    <x v="1"/>
    <x v="1"/>
    <x v="22"/>
    <x v="5"/>
    <x v="16"/>
    <x v="7"/>
    <x v="0"/>
    <n v="213.64"/>
    <n v="46.66"/>
    <n v="118.36"/>
    <n v="41.98"/>
    <n v="29.02"/>
    <n v="1"/>
    <n v="487.58"/>
  </r>
  <r>
    <x v="1"/>
    <x v="2"/>
    <x v="2"/>
    <x v="22"/>
    <x v="5"/>
    <x v="36"/>
    <x v="8"/>
    <x v="0"/>
    <n v="-47.15"/>
    <n v="-13.07"/>
    <n v="-150.96"/>
    <n v="-53.88"/>
    <n v="-67.61"/>
    <n v="-1"/>
    <n v="-327.08999999999997"/>
  </r>
  <r>
    <x v="1"/>
    <x v="5"/>
    <x v="5"/>
    <x v="22"/>
    <x v="5"/>
    <x v="49"/>
    <x v="7"/>
    <x v="0"/>
    <n v="-388.78"/>
    <n v="-107.8"/>
    <n v="-258.76"/>
    <n v="-92.36"/>
    <n v="-164.2"/>
    <n v="-2"/>
    <n v="-1405.1"/>
  </r>
  <r>
    <x v="1"/>
    <x v="1"/>
    <x v="1"/>
    <x v="19"/>
    <x v="5"/>
    <x v="40"/>
    <x v="11"/>
    <x v="0"/>
    <n v="278.24"/>
    <n v="117.35"/>
    <n v="4.9400000000000004"/>
    <n v="5.15"/>
    <n v="12.01"/>
    <n v="1"/>
    <n v="665.24"/>
  </r>
  <r>
    <x v="1"/>
    <x v="0"/>
    <x v="0"/>
    <x v="19"/>
    <x v="5"/>
    <x v="23"/>
    <x v="12"/>
    <x v="0"/>
    <n v="703.82"/>
    <n v="195.14"/>
    <n v="82.85"/>
    <n v="29.57"/>
    <n v="81.180000000000007"/>
    <n v="1"/>
    <n v="943.61"/>
  </r>
  <r>
    <x v="1"/>
    <x v="5"/>
    <x v="5"/>
    <x v="19"/>
    <x v="5"/>
    <x v="49"/>
    <x v="24"/>
    <x v="0"/>
    <n v="304.60000000000002"/>
    <n v="84.45"/>
    <n v="231"/>
    <n v="82.45"/>
    <n v="65.599999999999994"/>
    <n v="1"/>
    <n v="787.03"/>
  </r>
  <r>
    <x v="1"/>
    <x v="7"/>
    <x v="7"/>
    <x v="19"/>
    <x v="5"/>
    <x v="25"/>
    <x v="13"/>
    <x v="2"/>
    <n v="-120.72"/>
    <n v="-70.86"/>
    <n v="-132.44999999999999"/>
    <n v="-56.46"/>
    <n v="0"/>
    <n v="-1"/>
    <n v="-935.28"/>
  </r>
  <r>
    <x v="1"/>
    <x v="6"/>
    <x v="6"/>
    <x v="21"/>
    <x v="5"/>
    <x v="35"/>
    <x v="13"/>
    <x v="2"/>
    <n v="111.32"/>
    <n v="49.01"/>
    <n v="116.81"/>
    <n v="49.91"/>
    <n v="0"/>
    <n v="1"/>
    <n v="883.31"/>
  </r>
  <r>
    <x v="1"/>
    <x v="6"/>
    <x v="6"/>
    <x v="21"/>
    <x v="5"/>
    <x v="24"/>
    <x v="13"/>
    <x v="2"/>
    <n v="120.72"/>
    <n v="70.86"/>
    <n v="132.44999999999999"/>
    <n v="56.46"/>
    <n v="0"/>
    <n v="1"/>
    <n v="935.28"/>
  </r>
  <r>
    <x v="1"/>
    <x v="0"/>
    <x v="0"/>
    <x v="21"/>
    <x v="5"/>
    <x v="34"/>
    <x v="9"/>
    <x v="0"/>
    <n v="142.19999999999999"/>
    <n v="31.05"/>
    <n v="113.59"/>
    <n v="40.29"/>
    <n v="15.27"/>
    <n v="1"/>
    <n v="385.39"/>
  </r>
  <r>
    <x v="1"/>
    <x v="2"/>
    <x v="2"/>
    <x v="21"/>
    <x v="5"/>
    <x v="15"/>
    <x v="26"/>
    <x v="1"/>
    <n v="10.75"/>
    <n v="4.5"/>
    <n v="165.64"/>
    <n v="19.260000000000002"/>
    <n v="0"/>
    <n v="1"/>
    <n v="313.16000000000003"/>
  </r>
  <r>
    <x v="1"/>
    <x v="2"/>
    <x v="2"/>
    <x v="21"/>
    <x v="5"/>
    <x v="26"/>
    <x v="1"/>
    <x v="0"/>
    <n v="23.58"/>
    <n v="5.15"/>
    <n v="45.91"/>
    <n v="16.28"/>
    <n v="8.27"/>
    <n v="1"/>
    <n v="115.18"/>
  </r>
  <r>
    <x v="1"/>
    <x v="0"/>
    <x v="0"/>
    <x v="21"/>
    <x v="5"/>
    <x v="16"/>
    <x v="27"/>
    <x v="0"/>
    <n v="335.86"/>
    <n v="73.34"/>
    <n v="792.54"/>
    <n v="281.12"/>
    <n v="67.849999999999994"/>
    <n v="1"/>
    <n v="1659.17"/>
  </r>
  <r>
    <x v="1"/>
    <x v="5"/>
    <x v="5"/>
    <x v="22"/>
    <x v="5"/>
    <x v="33"/>
    <x v="10"/>
    <x v="0"/>
    <n v="44.23"/>
    <n v="12.26"/>
    <n v="34.68"/>
    <n v="12.38"/>
    <n v="27.18"/>
    <n v="1"/>
    <n v="116.49"/>
  </r>
  <r>
    <x v="1"/>
    <x v="1"/>
    <x v="1"/>
    <x v="22"/>
    <x v="5"/>
    <x v="31"/>
    <x v="32"/>
    <x v="0"/>
    <n v="-786.46"/>
    <n v="-218.05"/>
    <n v="-853.81"/>
    <n v="-304.73"/>
    <n v="-227.65"/>
    <n v="-1"/>
    <n v="-2502.5700000000002"/>
  </r>
  <r>
    <x v="1"/>
    <x v="5"/>
    <x v="5"/>
    <x v="22"/>
    <x v="5"/>
    <x v="23"/>
    <x v="24"/>
    <x v="0"/>
    <n v="-304.60000000000002"/>
    <n v="-84.45"/>
    <n v="-231"/>
    <n v="-82.45"/>
    <n v="-65.599999999999994"/>
    <n v="-1"/>
    <n v="-787.03"/>
  </r>
  <r>
    <x v="1"/>
    <x v="5"/>
    <x v="5"/>
    <x v="18"/>
    <x v="4"/>
    <x v="9"/>
    <x v="10"/>
    <x v="0"/>
    <n v="31.16"/>
    <n v="12.78"/>
    <n v="8.01"/>
    <n v="5.7"/>
    <n v="11.1"/>
    <n v="1"/>
    <n v="145.71"/>
  </r>
  <r>
    <x v="1"/>
    <x v="6"/>
    <x v="6"/>
    <x v="18"/>
    <x v="4"/>
    <x v="16"/>
    <x v="15"/>
    <x v="2"/>
    <n v="0"/>
    <n v="0"/>
    <n v="0"/>
    <n v="0"/>
    <n v="0"/>
    <n v="0"/>
    <n v="0"/>
  </r>
  <r>
    <x v="1"/>
    <x v="2"/>
    <x v="2"/>
    <x v="17"/>
    <x v="3"/>
    <x v="33"/>
    <x v="0"/>
    <x v="0"/>
    <n v="-22.5"/>
    <n v="-6.24"/>
    <n v="-48.48"/>
    <n v="-17.3"/>
    <n v="-21.26"/>
    <n v="-1"/>
    <n v="-111.45"/>
  </r>
  <r>
    <x v="1"/>
    <x v="0"/>
    <x v="0"/>
    <x v="17"/>
    <x v="3"/>
    <x v="36"/>
    <x v="1"/>
    <x v="0"/>
    <n v="-78.48"/>
    <n v="-21.76"/>
    <n v="-169.56"/>
    <n v="-60.52"/>
    <n v="-79.959999999999994"/>
    <n v="-4"/>
    <n v="-470"/>
  </r>
  <r>
    <x v="1"/>
    <x v="2"/>
    <x v="2"/>
    <x v="17"/>
    <x v="3"/>
    <x v="27"/>
    <x v="3"/>
    <x v="1"/>
    <n v="-79"/>
    <n v="-36.130000000000003"/>
    <n v="-267.58999999999997"/>
    <n v="-33.049999999999997"/>
    <n v="0"/>
    <n v="-1"/>
    <n v="-849.83"/>
  </r>
  <r>
    <x v="1"/>
    <x v="0"/>
    <x v="0"/>
    <x v="17"/>
    <x v="3"/>
    <x v="33"/>
    <x v="8"/>
    <x v="0"/>
    <n v="-132.72"/>
    <n v="-36.81"/>
    <n v="-387.6"/>
    <n v="-138.33000000000001"/>
    <n v="-181.56"/>
    <n v="-3"/>
    <n v="-913.02"/>
  </r>
  <r>
    <x v="1"/>
    <x v="6"/>
    <x v="6"/>
    <x v="17"/>
    <x v="3"/>
    <x v="30"/>
    <x v="13"/>
    <x v="2"/>
    <n v="-222.64"/>
    <n v="-98.02"/>
    <n v="-233.62"/>
    <n v="-99.82"/>
    <n v="0"/>
    <n v="-2"/>
    <n v="-1766.62"/>
  </r>
  <r>
    <x v="1"/>
    <x v="1"/>
    <x v="1"/>
    <x v="17"/>
    <x v="3"/>
    <x v="23"/>
    <x v="5"/>
    <x v="0"/>
    <n v="-73.09"/>
    <n v="-20.260000000000002"/>
    <n v="-143.51"/>
    <n v="-51.22"/>
    <n v="-52.49"/>
    <n v="-1"/>
    <n v="-413.57"/>
  </r>
  <r>
    <x v="1"/>
    <x v="1"/>
    <x v="1"/>
    <x v="17"/>
    <x v="3"/>
    <x v="12"/>
    <x v="24"/>
    <x v="0"/>
    <n v="-315.81"/>
    <n v="-87.56"/>
    <n v="-211.89"/>
    <n v="-75.62"/>
    <n v="-62.16"/>
    <n v="-1"/>
    <n v="-792.94"/>
  </r>
  <r>
    <x v="1"/>
    <x v="5"/>
    <x v="5"/>
    <x v="17"/>
    <x v="3"/>
    <x v="28"/>
    <x v="9"/>
    <x v="0"/>
    <n v="-133.37"/>
    <n v="-29.12"/>
    <n v="-99.9"/>
    <n v="-35.43"/>
    <n v="-14.62"/>
    <n v="-1"/>
    <n v="-327.89"/>
  </r>
  <r>
    <x v="1"/>
    <x v="5"/>
    <x v="5"/>
    <x v="17"/>
    <x v="3"/>
    <x v="33"/>
    <x v="3"/>
    <x v="1"/>
    <n v="-79.010000000000005"/>
    <n v="-33.049999999999997"/>
    <n v="-317.27"/>
    <n v="-36.9"/>
    <n v="0"/>
    <n v="-1"/>
    <n v="-952.22"/>
  </r>
  <r>
    <x v="1"/>
    <x v="5"/>
    <x v="5"/>
    <x v="17"/>
    <x v="3"/>
    <x v="23"/>
    <x v="3"/>
    <x v="1"/>
    <n v="-79.010000000000005"/>
    <n v="-33.049999999999997"/>
    <n v="-317.27"/>
    <n v="-36.9"/>
    <n v="0"/>
    <n v="-1"/>
    <n v="-952.22"/>
  </r>
  <r>
    <x v="1"/>
    <x v="0"/>
    <x v="0"/>
    <x v="17"/>
    <x v="3"/>
    <x v="23"/>
    <x v="24"/>
    <x v="0"/>
    <n v="-727.82"/>
    <n v="-201.78"/>
    <n v="-499.72"/>
    <n v="-178.36"/>
    <n v="-134.12"/>
    <n v="-2"/>
    <n v="-1578.32"/>
  </r>
  <r>
    <x v="1"/>
    <x v="0"/>
    <x v="0"/>
    <x v="17"/>
    <x v="3"/>
    <x v="28"/>
    <x v="8"/>
    <x v="0"/>
    <n v="-79.150000000000006"/>
    <n v="-17.28"/>
    <n v="-171.46"/>
    <n v="-60.82"/>
    <n v="-30.43"/>
    <n v="-1"/>
    <n v="-411.17"/>
  </r>
  <r>
    <x v="1"/>
    <x v="0"/>
    <x v="0"/>
    <x v="17"/>
    <x v="3"/>
    <x v="36"/>
    <x v="14"/>
    <x v="1"/>
    <n v="-41.94"/>
    <n v="-17.54"/>
    <n v="-145.63999999999999"/>
    <n v="-16.940000000000001"/>
    <n v="0"/>
    <n v="-2"/>
    <n v="-534.44000000000005"/>
  </r>
  <r>
    <x v="1"/>
    <x v="7"/>
    <x v="7"/>
    <x v="17"/>
    <x v="3"/>
    <x v="11"/>
    <x v="4"/>
    <x v="2"/>
    <n v="-61.8"/>
    <n v="-36.28"/>
    <n v="-141.32"/>
    <n v="-60.24"/>
    <n v="0"/>
    <n v="-2"/>
    <n v="-837.6"/>
  </r>
  <r>
    <x v="1"/>
    <x v="7"/>
    <x v="7"/>
    <x v="17"/>
    <x v="3"/>
    <x v="24"/>
    <x v="17"/>
    <x v="2"/>
    <n v="-40.11"/>
    <n v="-23.54"/>
    <n v="-85.32"/>
    <n v="-36.369999999999997"/>
    <n v="0"/>
    <n v="-1"/>
    <n v="-420.44"/>
  </r>
  <r>
    <x v="1"/>
    <x v="7"/>
    <x v="7"/>
    <x v="17"/>
    <x v="3"/>
    <x v="33"/>
    <x v="17"/>
    <x v="2"/>
    <n v="-40.11"/>
    <n v="-23.54"/>
    <n v="-85.32"/>
    <n v="-36.369999999999997"/>
    <n v="0"/>
    <n v="-1"/>
    <n v="-420.44"/>
  </r>
  <r>
    <x v="1"/>
    <x v="2"/>
    <x v="2"/>
    <x v="17"/>
    <x v="3"/>
    <x v="28"/>
    <x v="8"/>
    <x v="0"/>
    <n v="-92.35"/>
    <n v="-20.170000000000002"/>
    <n v="-193.85"/>
    <n v="-68.760000000000005"/>
    <n v="-34.75"/>
    <n v="-1"/>
    <n v="-420.65"/>
  </r>
  <r>
    <x v="1"/>
    <x v="0"/>
    <x v="0"/>
    <x v="18"/>
    <x v="4"/>
    <x v="51"/>
    <x v="10"/>
    <x v="0"/>
    <n v="173790.76"/>
    <n v="48183.85"/>
    <n v="123370.39"/>
    <n v="44039.71"/>
    <n v="91368.42"/>
    <n v="3289"/>
    <n v="452500.62"/>
  </r>
  <r>
    <x v="1"/>
    <x v="2"/>
    <x v="2"/>
    <x v="18"/>
    <x v="4"/>
    <x v="51"/>
    <x v="1"/>
    <x v="0"/>
    <n v="275907.45"/>
    <n v="76531"/>
    <n v="653416.4"/>
    <n v="233155.65"/>
    <n v="294644.34999999998"/>
    <n v="13195"/>
    <n v="1565850.65"/>
  </r>
  <r>
    <x v="1"/>
    <x v="2"/>
    <x v="2"/>
    <x v="18"/>
    <x v="4"/>
    <x v="51"/>
    <x v="0"/>
    <x v="0"/>
    <n v="307170"/>
    <n v="85188.479999999996"/>
    <n v="661848.96"/>
    <n v="236179.6"/>
    <n v="290241.52"/>
    <n v="13652"/>
    <n v="1521515.4"/>
  </r>
  <r>
    <x v="1"/>
    <x v="5"/>
    <x v="5"/>
    <x v="18"/>
    <x v="4"/>
    <x v="51"/>
    <x v="2"/>
    <x v="0"/>
    <n v="236729.5"/>
    <n v="65627.7"/>
    <n v="251502.1"/>
    <n v="89753.45"/>
    <n v="147641.1"/>
    <n v="1415"/>
    <n v="992806.45"/>
  </r>
  <r>
    <x v="1"/>
    <x v="1"/>
    <x v="1"/>
    <x v="18"/>
    <x v="4"/>
    <x v="51"/>
    <x v="3"/>
    <x v="1"/>
    <n v="30418.85"/>
    <n v="12724.25"/>
    <n v="122148.95"/>
    <n v="14206.5"/>
    <n v="0"/>
    <n v="385"/>
    <n v="366604.7"/>
  </r>
  <r>
    <x v="1"/>
    <x v="0"/>
    <x v="0"/>
    <x v="18"/>
    <x v="4"/>
    <x v="51"/>
    <x v="8"/>
    <x v="0"/>
    <n v="194656"/>
    <n v="53988"/>
    <n v="568480"/>
    <n v="202884"/>
    <n v="266288"/>
    <n v="4400"/>
    <n v="1339096"/>
  </r>
  <r>
    <x v="1"/>
    <x v="2"/>
    <x v="2"/>
    <x v="18"/>
    <x v="4"/>
    <x v="51"/>
    <x v="21"/>
    <x v="1"/>
    <n v="6708"/>
    <n v="2806"/>
    <n v="54682"/>
    <n v="6360"/>
    <n v="0"/>
    <n v="200"/>
    <n v="118046"/>
  </r>
  <r>
    <x v="1"/>
    <x v="5"/>
    <x v="5"/>
    <x v="18"/>
    <x v="4"/>
    <x v="51"/>
    <x v="30"/>
    <x v="1"/>
    <n v="2689.44"/>
    <n v="1125.28"/>
    <n v="14788.8"/>
    <n v="1720.16"/>
    <n v="0"/>
    <n v="104"/>
    <n v="37844.559999999998"/>
  </r>
  <r>
    <x v="1"/>
    <x v="5"/>
    <x v="5"/>
    <x v="18"/>
    <x v="4"/>
    <x v="51"/>
    <x v="29"/>
    <x v="1"/>
    <n v="187.53"/>
    <n v="78.489999999999995"/>
    <n v="3850.71"/>
    <n v="447.91"/>
    <n v="0"/>
    <n v="47"/>
    <n v="7535.98"/>
  </r>
  <r>
    <x v="1"/>
    <x v="1"/>
    <x v="1"/>
    <x v="18"/>
    <x v="4"/>
    <x v="51"/>
    <x v="27"/>
    <x v="0"/>
    <n v="34112.400000000001"/>
    <n v="9458.1"/>
    <n v="68813.490000000005"/>
    <n v="24559.439999999999"/>
    <n v="17307.3"/>
    <n v="93"/>
    <n v="167074.5"/>
  </r>
  <r>
    <x v="1"/>
    <x v="1"/>
    <x v="1"/>
    <x v="18"/>
    <x v="4"/>
    <x v="50"/>
    <x v="11"/>
    <x v="0"/>
    <n v="8877.24"/>
    <n v="2461.3200000000002"/>
    <n v="949.5"/>
    <n v="338.94"/>
    <n v="1185.3"/>
    <n v="18"/>
    <n v="11791.26"/>
  </r>
  <r>
    <x v="1"/>
    <x v="1"/>
    <x v="1"/>
    <x v="18"/>
    <x v="4"/>
    <x v="50"/>
    <x v="2"/>
    <x v="0"/>
    <n v="1040.7"/>
    <n v="288.54000000000002"/>
    <n v="978.18"/>
    <n v="349.14"/>
    <n v="593.16"/>
    <n v="6"/>
    <n v="3692.76"/>
  </r>
  <r>
    <x v="1"/>
    <x v="0"/>
    <x v="0"/>
    <x v="18"/>
    <x v="4"/>
    <x v="50"/>
    <x v="0"/>
    <x v="0"/>
    <n v="781.07"/>
    <n v="216.45"/>
    <n v="1535.13"/>
    <n v="547.97"/>
    <n v="704.11"/>
    <n v="37"/>
    <n v="4384.5"/>
  </r>
  <r>
    <x v="1"/>
    <x v="1"/>
    <x v="1"/>
    <x v="18"/>
    <x v="4"/>
    <x v="23"/>
    <x v="2"/>
    <x v="0"/>
    <n v="346.9"/>
    <n v="96.18"/>
    <n v="326.06"/>
    <n v="116.38"/>
    <n v="197.72"/>
    <n v="2"/>
    <n v="1230.92"/>
  </r>
  <r>
    <x v="1"/>
    <x v="0"/>
    <x v="0"/>
    <x v="18"/>
    <x v="4"/>
    <x v="50"/>
    <x v="8"/>
    <x v="0"/>
    <n v="442.4"/>
    <n v="122.7"/>
    <n v="1292"/>
    <n v="461.1"/>
    <n v="605.20000000000005"/>
    <n v="10"/>
    <n v="3043.4"/>
  </r>
  <r>
    <x v="1"/>
    <x v="1"/>
    <x v="1"/>
    <x v="18"/>
    <x v="4"/>
    <x v="50"/>
    <x v="1"/>
    <x v="0"/>
    <n v="238.42"/>
    <n v="66.08"/>
    <n v="503.16"/>
    <n v="179.62"/>
    <n v="259.42"/>
    <n v="14"/>
    <n v="1487.64"/>
  </r>
  <r>
    <x v="1"/>
    <x v="1"/>
    <x v="1"/>
    <x v="18"/>
    <x v="4"/>
    <x v="31"/>
    <x v="11"/>
    <x v="0"/>
    <n v="493.18"/>
    <n v="136.74"/>
    <n v="52.75"/>
    <n v="18.829999999999998"/>
    <n v="65.849999999999994"/>
    <n v="1"/>
    <n v="655.07000000000005"/>
  </r>
  <r>
    <x v="1"/>
    <x v="1"/>
    <x v="1"/>
    <x v="18"/>
    <x v="4"/>
    <x v="24"/>
    <x v="11"/>
    <x v="0"/>
    <n v="493.18"/>
    <n v="136.74"/>
    <n v="52.75"/>
    <n v="18.829999999999998"/>
    <n v="65.849999999999994"/>
    <n v="1"/>
    <n v="655.07000000000005"/>
  </r>
  <r>
    <x v="1"/>
    <x v="1"/>
    <x v="1"/>
    <x v="18"/>
    <x v="4"/>
    <x v="23"/>
    <x v="11"/>
    <x v="0"/>
    <n v="493.18"/>
    <n v="136.74"/>
    <n v="52.75"/>
    <n v="18.829999999999998"/>
    <n v="65.849999999999994"/>
    <n v="1"/>
    <n v="655.07000000000005"/>
  </r>
  <r>
    <x v="1"/>
    <x v="1"/>
    <x v="1"/>
    <x v="18"/>
    <x v="4"/>
    <x v="33"/>
    <x v="11"/>
    <x v="0"/>
    <n v="493.18"/>
    <n v="136.74"/>
    <n v="52.75"/>
    <n v="18.829999999999998"/>
    <n v="65.849999999999994"/>
    <n v="1"/>
    <n v="655.07000000000005"/>
  </r>
  <r>
    <x v="1"/>
    <x v="1"/>
    <x v="1"/>
    <x v="18"/>
    <x v="4"/>
    <x v="12"/>
    <x v="11"/>
    <x v="0"/>
    <n v="493.18"/>
    <n v="136.74"/>
    <n v="52.75"/>
    <n v="18.829999999999998"/>
    <n v="65.849999999999994"/>
    <n v="1"/>
    <n v="655.07000000000005"/>
  </r>
  <r>
    <x v="1"/>
    <x v="2"/>
    <x v="2"/>
    <x v="18"/>
    <x v="4"/>
    <x v="50"/>
    <x v="5"/>
    <x v="0"/>
    <n v="179.52"/>
    <n v="49.78"/>
    <n v="395.46"/>
    <n v="141.13999999999999"/>
    <n v="126.52"/>
    <n v="2"/>
    <n v="946.64"/>
  </r>
  <r>
    <x v="1"/>
    <x v="1"/>
    <x v="1"/>
    <x v="18"/>
    <x v="4"/>
    <x v="50"/>
    <x v="26"/>
    <x v="1"/>
    <n v="10.75"/>
    <n v="4.5"/>
    <n v="165.64"/>
    <n v="19.260000000000002"/>
    <n v="0"/>
    <n v="1"/>
    <n v="313.16000000000003"/>
  </r>
  <r>
    <x v="1"/>
    <x v="0"/>
    <x v="0"/>
    <x v="18"/>
    <x v="4"/>
    <x v="50"/>
    <x v="28"/>
    <x v="0"/>
    <n v="124.98"/>
    <n v="34.65"/>
    <n v="135.38999999999999"/>
    <n v="48.33"/>
    <n v="82.62"/>
    <n v="3"/>
    <n v="431.07"/>
  </r>
  <r>
    <x v="1"/>
    <x v="1"/>
    <x v="1"/>
    <x v="18"/>
    <x v="4"/>
    <x v="50"/>
    <x v="7"/>
    <x v="0"/>
    <n v="806.2"/>
    <n v="223.52"/>
    <n v="474.72"/>
    <n v="169.44"/>
    <n v="311.16000000000003"/>
    <n v="4"/>
    <n v="2159.88"/>
  </r>
  <r>
    <x v="1"/>
    <x v="5"/>
    <x v="5"/>
    <x v="18"/>
    <x v="4"/>
    <x v="50"/>
    <x v="7"/>
    <x v="0"/>
    <n v="388.78"/>
    <n v="107.8"/>
    <n v="258.76"/>
    <n v="92.36"/>
    <n v="164.2"/>
    <n v="2"/>
    <n v="1405.1"/>
  </r>
  <r>
    <x v="1"/>
    <x v="5"/>
    <x v="5"/>
    <x v="18"/>
    <x v="4"/>
    <x v="50"/>
    <x v="0"/>
    <x v="0"/>
    <n v="106.02"/>
    <n v="29.4"/>
    <n v="230.16"/>
    <n v="82.14"/>
    <n v="111.72"/>
    <n v="6"/>
    <n v="604.38"/>
  </r>
  <r>
    <x v="1"/>
    <x v="5"/>
    <x v="5"/>
    <x v="18"/>
    <x v="4"/>
    <x v="15"/>
    <x v="21"/>
    <x v="1"/>
    <n v="33.54"/>
    <n v="14.03"/>
    <n v="273.41000000000003"/>
    <n v="31.8"/>
    <n v="0"/>
    <n v="1"/>
    <n v="590.23"/>
  </r>
  <r>
    <x v="1"/>
    <x v="5"/>
    <x v="5"/>
    <x v="18"/>
    <x v="4"/>
    <x v="11"/>
    <x v="21"/>
    <x v="1"/>
    <n v="33.54"/>
    <n v="14.03"/>
    <n v="273.41000000000003"/>
    <n v="31.8"/>
    <n v="0"/>
    <n v="1"/>
    <n v="590.23"/>
  </r>
  <r>
    <x v="1"/>
    <x v="5"/>
    <x v="5"/>
    <x v="18"/>
    <x v="4"/>
    <x v="50"/>
    <x v="5"/>
    <x v="0"/>
    <n v="-70.5"/>
    <n v="-19.55"/>
    <n v="-156.46"/>
    <n v="-55.84"/>
    <n v="-55.4"/>
    <n v="-1"/>
    <n v="-409.77"/>
  </r>
  <r>
    <x v="1"/>
    <x v="5"/>
    <x v="5"/>
    <x v="18"/>
    <x v="4"/>
    <x v="36"/>
    <x v="10"/>
    <x v="0"/>
    <n v="44.23"/>
    <n v="12.26"/>
    <n v="34.68"/>
    <n v="12.38"/>
    <n v="27.18"/>
    <n v="1"/>
    <n v="116.49"/>
  </r>
  <r>
    <x v="1"/>
    <x v="5"/>
    <x v="5"/>
    <x v="18"/>
    <x v="4"/>
    <x v="36"/>
    <x v="20"/>
    <x v="1"/>
    <n v="10.24"/>
    <n v="4.29"/>
    <n v="141.79"/>
    <n v="16.489999999999998"/>
    <n v="0"/>
    <n v="1"/>
    <n v="314.08999999999997"/>
  </r>
  <r>
    <x v="1"/>
    <x v="2"/>
    <x v="2"/>
    <x v="18"/>
    <x v="4"/>
    <x v="33"/>
    <x v="2"/>
    <x v="0"/>
    <n v="213"/>
    <n v="59.06"/>
    <n v="224.61"/>
    <n v="80.16"/>
    <n v="119.14"/>
    <n v="1"/>
    <n v="897.06"/>
  </r>
  <r>
    <x v="1"/>
    <x v="2"/>
    <x v="2"/>
    <x v="18"/>
    <x v="4"/>
    <x v="50"/>
    <x v="2"/>
    <x v="0"/>
    <n v="1065"/>
    <n v="295.3"/>
    <n v="1123.05"/>
    <n v="400.8"/>
    <n v="595.70000000000005"/>
    <n v="5"/>
    <n v="4485.3"/>
  </r>
  <r>
    <x v="1"/>
    <x v="5"/>
    <x v="5"/>
    <x v="18"/>
    <x v="4"/>
    <x v="49"/>
    <x v="9"/>
    <x v="0"/>
    <n v="0"/>
    <n v="0"/>
    <n v="0"/>
    <n v="0"/>
    <n v="0"/>
    <n v="0"/>
    <n v="0"/>
  </r>
  <r>
    <x v="1"/>
    <x v="0"/>
    <x v="0"/>
    <x v="18"/>
    <x v="4"/>
    <x v="16"/>
    <x v="5"/>
    <x v="0"/>
    <n v="93.15"/>
    <n v="20.34"/>
    <n v="148.59"/>
    <n v="52.7"/>
    <n v="19.86"/>
    <n v="1"/>
    <n v="385.7"/>
  </r>
  <r>
    <x v="1"/>
    <x v="0"/>
    <x v="0"/>
    <x v="18"/>
    <x v="4"/>
    <x v="49"/>
    <x v="0"/>
    <x v="0"/>
    <n v="42.22"/>
    <n v="11.7"/>
    <n v="82.98"/>
    <n v="29.62"/>
    <n v="38.06"/>
    <n v="2"/>
    <n v="237"/>
  </r>
  <r>
    <x v="1"/>
    <x v="2"/>
    <x v="2"/>
    <x v="18"/>
    <x v="4"/>
    <x v="50"/>
    <x v="8"/>
    <x v="0"/>
    <n v="188.6"/>
    <n v="52.28"/>
    <n v="603.84"/>
    <n v="215.52"/>
    <n v="270.44"/>
    <n v="4"/>
    <n v="1308.3599999999999"/>
  </r>
  <r>
    <x v="1"/>
    <x v="1"/>
    <x v="1"/>
    <x v="18"/>
    <x v="4"/>
    <x v="15"/>
    <x v="29"/>
    <x v="1"/>
    <n v="3.99"/>
    <n v="1.67"/>
    <n v="81.93"/>
    <n v="9.5299999999999994"/>
    <n v="0"/>
    <n v="1"/>
    <n v="160.34"/>
  </r>
  <r>
    <x v="1"/>
    <x v="1"/>
    <x v="1"/>
    <x v="18"/>
    <x v="4"/>
    <x v="50"/>
    <x v="9"/>
    <x v="0"/>
    <n v="90.33"/>
    <n v="25.04"/>
    <n v="108.41"/>
    <n v="38.69"/>
    <n v="39.94"/>
    <n v="1"/>
    <n v="401.62"/>
  </r>
  <r>
    <x v="1"/>
    <x v="1"/>
    <x v="1"/>
    <x v="18"/>
    <x v="4"/>
    <x v="50"/>
    <x v="10"/>
    <x v="0"/>
    <n v="91.72"/>
    <n v="25.42"/>
    <n v="63.62"/>
    <n v="22.7"/>
    <n v="51.5"/>
    <n v="2"/>
    <n v="273.62"/>
  </r>
  <r>
    <x v="1"/>
    <x v="1"/>
    <x v="1"/>
    <x v="18"/>
    <x v="4"/>
    <x v="31"/>
    <x v="30"/>
    <x v="1"/>
    <n v="25.86"/>
    <n v="10.82"/>
    <n v="142.19999999999999"/>
    <n v="16.54"/>
    <n v="0"/>
    <n v="1"/>
    <n v="363.89"/>
  </r>
  <r>
    <x v="1"/>
    <x v="1"/>
    <x v="1"/>
    <x v="18"/>
    <x v="4"/>
    <x v="11"/>
    <x v="2"/>
    <x v="0"/>
    <n v="173.45"/>
    <n v="48.09"/>
    <n v="163.03"/>
    <n v="58.19"/>
    <n v="98.86"/>
    <n v="1"/>
    <n v="615.46"/>
  </r>
  <r>
    <x v="1"/>
    <x v="1"/>
    <x v="1"/>
    <x v="18"/>
    <x v="4"/>
    <x v="24"/>
    <x v="21"/>
    <x v="1"/>
    <n v="33.54"/>
    <n v="14.03"/>
    <n v="273.41000000000003"/>
    <n v="31.8"/>
    <n v="0"/>
    <n v="1"/>
    <n v="590.23"/>
  </r>
  <r>
    <x v="1"/>
    <x v="2"/>
    <x v="2"/>
    <x v="18"/>
    <x v="4"/>
    <x v="49"/>
    <x v="5"/>
    <x v="0"/>
    <n v="0"/>
    <n v="0"/>
    <n v="0"/>
    <n v="0"/>
    <n v="0"/>
    <n v="0"/>
    <n v="0"/>
  </r>
  <r>
    <x v="1"/>
    <x v="1"/>
    <x v="1"/>
    <x v="18"/>
    <x v="4"/>
    <x v="12"/>
    <x v="28"/>
    <x v="0"/>
    <n v="36.15"/>
    <n v="10.02"/>
    <n v="38.270000000000003"/>
    <n v="13.66"/>
    <n v="25.53"/>
    <n v="1"/>
    <n v="144.33000000000001"/>
  </r>
  <r>
    <x v="1"/>
    <x v="1"/>
    <x v="1"/>
    <x v="18"/>
    <x v="4"/>
    <x v="25"/>
    <x v="28"/>
    <x v="0"/>
    <n v="36.15"/>
    <n v="10.02"/>
    <n v="38.270000000000003"/>
    <n v="13.66"/>
    <n v="25.53"/>
    <n v="1"/>
    <n v="144.33000000000001"/>
  </r>
  <r>
    <x v="1"/>
    <x v="1"/>
    <x v="1"/>
    <x v="18"/>
    <x v="4"/>
    <x v="27"/>
    <x v="27"/>
    <x v="0"/>
    <n v="0"/>
    <n v="0"/>
    <n v="0"/>
    <n v="0"/>
    <n v="0"/>
    <n v="0"/>
    <n v="0"/>
  </r>
  <r>
    <x v="1"/>
    <x v="1"/>
    <x v="1"/>
    <x v="18"/>
    <x v="4"/>
    <x v="24"/>
    <x v="27"/>
    <x v="0"/>
    <n v="366.8"/>
    <n v="101.7"/>
    <n v="739.93"/>
    <n v="264.08"/>
    <n v="186.1"/>
    <n v="1"/>
    <n v="1796.5"/>
  </r>
  <r>
    <x v="1"/>
    <x v="1"/>
    <x v="1"/>
    <x v="18"/>
    <x v="4"/>
    <x v="15"/>
    <x v="27"/>
    <x v="0"/>
    <n v="0"/>
    <n v="0"/>
    <n v="0"/>
    <n v="0"/>
    <n v="0"/>
    <n v="0"/>
    <n v="0"/>
  </r>
  <r>
    <x v="1"/>
    <x v="2"/>
    <x v="2"/>
    <x v="18"/>
    <x v="4"/>
    <x v="15"/>
    <x v="29"/>
    <x v="1"/>
    <n v="3.99"/>
    <n v="1.67"/>
    <n v="81.93"/>
    <n v="9.5299999999999994"/>
    <n v="0"/>
    <n v="1"/>
    <n v="160.34"/>
  </r>
  <r>
    <x v="1"/>
    <x v="2"/>
    <x v="2"/>
    <x v="18"/>
    <x v="4"/>
    <x v="25"/>
    <x v="29"/>
    <x v="1"/>
    <n v="3.99"/>
    <n v="1.67"/>
    <n v="81.93"/>
    <n v="9.5299999999999994"/>
    <n v="0"/>
    <n v="1"/>
    <n v="160.34"/>
  </r>
  <r>
    <x v="1"/>
    <x v="0"/>
    <x v="0"/>
    <x v="18"/>
    <x v="4"/>
    <x v="51"/>
    <x v="33"/>
    <x v="0"/>
    <n v="9260.82"/>
    <n v="2567.52"/>
    <n v="15137.28"/>
    <n v="5402.52"/>
    <n v="9236.7000000000007"/>
    <n v="18"/>
    <n v="50817.24"/>
  </r>
  <r>
    <x v="1"/>
    <x v="6"/>
    <x v="6"/>
    <x v="18"/>
    <x v="4"/>
    <x v="30"/>
    <x v="15"/>
    <x v="2"/>
    <n v="-548.62"/>
    <n v="-241.53"/>
    <n v="-933.32"/>
    <n v="-398.81"/>
    <n v="0"/>
    <n v="-1"/>
    <n v="-2903.83"/>
  </r>
  <r>
    <x v="1"/>
    <x v="3"/>
    <x v="3"/>
    <x v="18"/>
    <x v="4"/>
    <x v="31"/>
    <x v="16"/>
    <x v="2"/>
    <n v="-378.28"/>
    <n v="-222.04"/>
    <n v="-674.72"/>
    <n v="-287.64"/>
    <n v="0"/>
    <n v="-4"/>
    <n v="-3725"/>
  </r>
  <r>
    <x v="1"/>
    <x v="6"/>
    <x v="6"/>
    <x v="18"/>
    <x v="4"/>
    <x v="15"/>
    <x v="13"/>
    <x v="2"/>
    <n v="-362.16"/>
    <n v="-212.58"/>
    <n v="-397.35"/>
    <n v="-169.38"/>
    <n v="0"/>
    <n v="-3"/>
    <n v="-2805.84"/>
  </r>
  <r>
    <x v="1"/>
    <x v="6"/>
    <x v="6"/>
    <x v="18"/>
    <x v="4"/>
    <x v="16"/>
    <x v="13"/>
    <x v="2"/>
    <n v="-333.96"/>
    <n v="-147.03"/>
    <n v="-350.43"/>
    <n v="-149.72999999999999"/>
    <n v="0"/>
    <n v="-3"/>
    <n v="-2649.93"/>
  </r>
  <r>
    <x v="1"/>
    <x v="6"/>
    <x v="6"/>
    <x v="18"/>
    <x v="4"/>
    <x v="31"/>
    <x v="13"/>
    <x v="2"/>
    <n v="-362.16"/>
    <n v="-212.58"/>
    <n v="-397.35"/>
    <n v="-169.38"/>
    <n v="0"/>
    <n v="-3"/>
    <n v="-2805.84"/>
  </r>
  <r>
    <x v="1"/>
    <x v="6"/>
    <x v="6"/>
    <x v="18"/>
    <x v="4"/>
    <x v="24"/>
    <x v="13"/>
    <x v="2"/>
    <n v="-362.16"/>
    <n v="-212.58"/>
    <n v="-397.35"/>
    <n v="-169.38"/>
    <n v="0"/>
    <n v="-3"/>
    <n v="-2805.84"/>
  </r>
  <r>
    <x v="1"/>
    <x v="4"/>
    <x v="4"/>
    <x v="18"/>
    <x v="4"/>
    <x v="31"/>
    <x v="13"/>
    <x v="2"/>
    <n v="-482.88"/>
    <n v="-283.44"/>
    <n v="-529.79999999999995"/>
    <n v="-225.84"/>
    <n v="0"/>
    <n v="-4"/>
    <n v="-3741.12"/>
  </r>
  <r>
    <x v="1"/>
    <x v="3"/>
    <x v="3"/>
    <x v="18"/>
    <x v="4"/>
    <x v="11"/>
    <x v="17"/>
    <x v="2"/>
    <n v="-40.11"/>
    <n v="-23.54"/>
    <n v="-85.32"/>
    <n v="-36.369999999999997"/>
    <n v="0"/>
    <n v="-1"/>
    <n v="-420.44"/>
  </r>
  <r>
    <x v="1"/>
    <x v="7"/>
    <x v="7"/>
    <x v="18"/>
    <x v="4"/>
    <x v="16"/>
    <x v="16"/>
    <x v="2"/>
    <n v="-262.38"/>
    <n v="-115.5"/>
    <n v="-466.92"/>
    <n v="-199.53"/>
    <n v="0"/>
    <n v="-3"/>
    <n v="-2562.7199999999998"/>
  </r>
  <r>
    <x v="1"/>
    <x v="7"/>
    <x v="7"/>
    <x v="18"/>
    <x v="4"/>
    <x v="36"/>
    <x v="16"/>
    <x v="2"/>
    <n v="-189.14"/>
    <n v="-111.02"/>
    <n v="-337.36"/>
    <n v="-143.82"/>
    <n v="0"/>
    <n v="-2"/>
    <n v="-1862.5"/>
  </r>
  <r>
    <x v="1"/>
    <x v="6"/>
    <x v="6"/>
    <x v="18"/>
    <x v="4"/>
    <x v="26"/>
    <x v="6"/>
    <x v="2"/>
    <n v="-21.28"/>
    <n v="-9.3699999999999992"/>
    <n v="-51.44"/>
    <n v="-21.98"/>
    <n v="0"/>
    <n v="-1"/>
    <n v="-400.45"/>
  </r>
  <r>
    <x v="1"/>
    <x v="3"/>
    <x v="3"/>
    <x v="18"/>
    <x v="4"/>
    <x v="27"/>
    <x v="13"/>
    <x v="2"/>
    <n v="-222.64"/>
    <n v="-98.02"/>
    <n v="-233.62"/>
    <n v="-99.82"/>
    <n v="0"/>
    <n v="-2"/>
    <n v="-1766.62"/>
  </r>
  <r>
    <x v="1"/>
    <x v="3"/>
    <x v="3"/>
    <x v="18"/>
    <x v="4"/>
    <x v="28"/>
    <x v="23"/>
    <x v="2"/>
    <n v="-6.43"/>
    <n v="-2.83"/>
    <n v="-32.590000000000003"/>
    <n v="-13.93"/>
    <n v="0"/>
    <n v="-1"/>
    <n v="-233.55"/>
  </r>
  <r>
    <x v="1"/>
    <x v="3"/>
    <x v="3"/>
    <x v="18"/>
    <x v="4"/>
    <x v="12"/>
    <x v="23"/>
    <x v="2"/>
    <n v="-10.64"/>
    <n v="-6.24"/>
    <n v="-74.87"/>
    <n v="-31.92"/>
    <n v="0"/>
    <n v="-1"/>
    <n v="-277.62"/>
  </r>
  <r>
    <x v="1"/>
    <x v="4"/>
    <x v="4"/>
    <x v="18"/>
    <x v="4"/>
    <x v="11"/>
    <x v="17"/>
    <x v="2"/>
    <n v="-40.11"/>
    <n v="-23.54"/>
    <n v="-85.32"/>
    <n v="-36.369999999999997"/>
    <n v="0"/>
    <n v="-1"/>
    <n v="-420.44"/>
  </r>
  <r>
    <x v="1"/>
    <x v="4"/>
    <x v="4"/>
    <x v="18"/>
    <x v="4"/>
    <x v="25"/>
    <x v="17"/>
    <x v="2"/>
    <n v="-40.11"/>
    <n v="-23.54"/>
    <n v="-85.32"/>
    <n v="-36.369999999999997"/>
    <n v="0"/>
    <n v="-1"/>
    <n v="-420.44"/>
  </r>
  <r>
    <x v="1"/>
    <x v="3"/>
    <x v="3"/>
    <x v="18"/>
    <x v="4"/>
    <x v="16"/>
    <x v="6"/>
    <x v="2"/>
    <n v="-42.56"/>
    <n v="-18.739999999999998"/>
    <n v="-102.88"/>
    <n v="-43.96"/>
    <n v="0"/>
    <n v="-2"/>
    <n v="-800.9"/>
  </r>
  <r>
    <x v="1"/>
    <x v="7"/>
    <x v="7"/>
    <x v="18"/>
    <x v="4"/>
    <x v="23"/>
    <x v="4"/>
    <x v="2"/>
    <n v="-61.8"/>
    <n v="-36.28"/>
    <n v="-141.32"/>
    <n v="-60.24"/>
    <n v="0"/>
    <n v="-2"/>
    <n v="-837.6"/>
  </r>
  <r>
    <x v="1"/>
    <x v="7"/>
    <x v="7"/>
    <x v="18"/>
    <x v="4"/>
    <x v="12"/>
    <x v="4"/>
    <x v="2"/>
    <n v="-61.8"/>
    <n v="-36.28"/>
    <n v="-141.32"/>
    <n v="-60.24"/>
    <n v="0"/>
    <n v="-2"/>
    <n v="-837.6"/>
  </r>
  <r>
    <x v="1"/>
    <x v="7"/>
    <x v="7"/>
    <x v="18"/>
    <x v="4"/>
    <x v="30"/>
    <x v="4"/>
    <x v="2"/>
    <n v="-58.34"/>
    <n v="-25.68"/>
    <n v="-81.84"/>
    <n v="-34.96"/>
    <n v="0"/>
    <n v="-2"/>
    <n v="-767.92"/>
  </r>
  <r>
    <x v="1"/>
    <x v="4"/>
    <x v="4"/>
    <x v="18"/>
    <x v="4"/>
    <x v="49"/>
    <x v="19"/>
    <x v="2"/>
    <n v="-27.29"/>
    <n v="-16.02"/>
    <n v="-108.83"/>
    <n v="-46.39"/>
    <n v="0"/>
    <n v="-1"/>
    <n v="-480.8"/>
  </r>
  <r>
    <x v="1"/>
    <x v="7"/>
    <x v="7"/>
    <x v="18"/>
    <x v="4"/>
    <x v="49"/>
    <x v="6"/>
    <x v="2"/>
    <n v="-25.46"/>
    <n v="-14.94"/>
    <n v="-80.5"/>
    <n v="-34.32"/>
    <n v="0"/>
    <n v="-1"/>
    <n v="-415.81"/>
  </r>
  <r>
    <x v="1"/>
    <x v="3"/>
    <x v="3"/>
    <x v="24"/>
    <x v="4"/>
    <x v="33"/>
    <x v="15"/>
    <x v="2"/>
    <n v="-299.61"/>
    <n v="-175.87"/>
    <n v="-737.41"/>
    <n v="-314.36"/>
    <n v="0"/>
    <n v="-1"/>
    <n v="-3133.31"/>
  </r>
  <r>
    <x v="1"/>
    <x v="7"/>
    <x v="7"/>
    <x v="18"/>
    <x v="4"/>
    <x v="35"/>
    <x v="4"/>
    <x v="2"/>
    <n v="-29.17"/>
    <n v="-12.84"/>
    <n v="-40.92"/>
    <n v="-17.48"/>
    <n v="0"/>
    <n v="-1"/>
    <n v="-383.96"/>
  </r>
  <r>
    <x v="1"/>
    <x v="4"/>
    <x v="4"/>
    <x v="18"/>
    <x v="4"/>
    <x v="49"/>
    <x v="13"/>
    <x v="2"/>
    <n v="-120.72"/>
    <n v="-70.86"/>
    <n v="-132.44999999999999"/>
    <n v="-56.46"/>
    <n v="0"/>
    <n v="-1"/>
    <n v="-935.28"/>
  </r>
  <r>
    <x v="1"/>
    <x v="3"/>
    <x v="3"/>
    <x v="24"/>
    <x v="4"/>
    <x v="50"/>
    <x v="17"/>
    <x v="2"/>
    <n v="-120.33"/>
    <n v="-70.62"/>
    <n v="-255.96"/>
    <n v="-109.11"/>
    <n v="0"/>
    <n v="-3"/>
    <n v="-1261.32"/>
  </r>
  <r>
    <x v="1"/>
    <x v="1"/>
    <x v="1"/>
    <x v="18"/>
    <x v="4"/>
    <x v="11"/>
    <x v="24"/>
    <x v="0"/>
    <n v="-315.81"/>
    <n v="-87.56"/>
    <n v="-211.89"/>
    <n v="-75.62"/>
    <n v="-62.16"/>
    <n v="-1"/>
    <n v="-792.94"/>
  </r>
  <r>
    <x v="1"/>
    <x v="1"/>
    <x v="1"/>
    <x v="18"/>
    <x v="4"/>
    <x v="24"/>
    <x v="24"/>
    <x v="0"/>
    <n v="-315.81"/>
    <n v="-87.56"/>
    <n v="-211.89"/>
    <n v="-75.62"/>
    <n v="-62.16"/>
    <n v="-1"/>
    <n v="-792.94"/>
  </r>
  <r>
    <x v="1"/>
    <x v="1"/>
    <x v="1"/>
    <x v="18"/>
    <x v="4"/>
    <x v="23"/>
    <x v="24"/>
    <x v="0"/>
    <n v="-315.81"/>
    <n v="-87.56"/>
    <n v="-211.89"/>
    <n v="-75.62"/>
    <n v="-62.16"/>
    <n v="-1"/>
    <n v="-792.94"/>
  </r>
  <r>
    <x v="1"/>
    <x v="1"/>
    <x v="1"/>
    <x v="18"/>
    <x v="4"/>
    <x v="11"/>
    <x v="5"/>
    <x v="0"/>
    <n v="-146.18"/>
    <n v="-40.520000000000003"/>
    <n v="-287.02"/>
    <n v="-102.44"/>
    <n v="-104.98"/>
    <n v="-2"/>
    <n v="-827.14"/>
  </r>
  <r>
    <x v="1"/>
    <x v="1"/>
    <x v="1"/>
    <x v="18"/>
    <x v="4"/>
    <x v="23"/>
    <x v="5"/>
    <x v="0"/>
    <n v="-73.09"/>
    <n v="-20.260000000000002"/>
    <n v="-143.51"/>
    <n v="-51.22"/>
    <n v="-52.49"/>
    <n v="-1"/>
    <n v="-413.57"/>
  </r>
  <r>
    <x v="1"/>
    <x v="1"/>
    <x v="1"/>
    <x v="18"/>
    <x v="4"/>
    <x v="15"/>
    <x v="0"/>
    <x v="0"/>
    <n v="-18.32"/>
    <n v="-5.08"/>
    <n v="-35.19"/>
    <n v="-12.56"/>
    <n v="-17.64"/>
    <n v="-1"/>
    <n v="-104.54"/>
  </r>
  <r>
    <x v="1"/>
    <x v="1"/>
    <x v="1"/>
    <x v="18"/>
    <x v="4"/>
    <x v="36"/>
    <x v="30"/>
    <x v="1"/>
    <n v="-25.86"/>
    <n v="-10.82"/>
    <n v="-142.19999999999999"/>
    <n v="-16.54"/>
    <n v="0"/>
    <n v="-1"/>
    <n v="-363.89"/>
  </r>
  <r>
    <x v="1"/>
    <x v="5"/>
    <x v="5"/>
    <x v="18"/>
    <x v="4"/>
    <x v="12"/>
    <x v="9"/>
    <x v="0"/>
    <n v="-174.26"/>
    <n v="-48.32"/>
    <n v="-236.4"/>
    <n v="-84.36"/>
    <n v="-84.3"/>
    <n v="-2"/>
    <n v="-676.9"/>
  </r>
  <r>
    <x v="1"/>
    <x v="5"/>
    <x v="5"/>
    <x v="18"/>
    <x v="4"/>
    <x v="31"/>
    <x v="5"/>
    <x v="0"/>
    <n v="-141"/>
    <n v="-39.1"/>
    <n v="-312.92"/>
    <n v="-111.68"/>
    <n v="-110.8"/>
    <n v="-2"/>
    <n v="-819.54"/>
  </r>
  <r>
    <x v="1"/>
    <x v="5"/>
    <x v="5"/>
    <x v="18"/>
    <x v="4"/>
    <x v="24"/>
    <x v="5"/>
    <x v="0"/>
    <n v="-211.5"/>
    <n v="-58.65"/>
    <n v="-469.38"/>
    <n v="-167.52"/>
    <n v="-166.2"/>
    <n v="-3"/>
    <n v="-1229.31"/>
  </r>
  <r>
    <x v="1"/>
    <x v="5"/>
    <x v="5"/>
    <x v="18"/>
    <x v="4"/>
    <x v="24"/>
    <x v="9"/>
    <x v="0"/>
    <n v="-87.13"/>
    <n v="-24.16"/>
    <n v="-118.2"/>
    <n v="-42.18"/>
    <n v="-42.15"/>
    <n v="-1"/>
    <n v="-338.45"/>
  </r>
  <r>
    <x v="1"/>
    <x v="5"/>
    <x v="5"/>
    <x v="18"/>
    <x v="4"/>
    <x v="31"/>
    <x v="9"/>
    <x v="0"/>
    <n v="-87.13"/>
    <n v="-24.16"/>
    <n v="-118.2"/>
    <n v="-42.18"/>
    <n v="-42.15"/>
    <n v="-1"/>
    <n v="-338.45"/>
  </r>
  <r>
    <x v="1"/>
    <x v="0"/>
    <x v="0"/>
    <x v="23"/>
    <x v="4"/>
    <x v="24"/>
    <x v="24"/>
    <x v="0"/>
    <n v="-1091.73"/>
    <n v="-302.67"/>
    <n v="-749.58"/>
    <n v="-267.54000000000002"/>
    <n v="-201.18"/>
    <n v="-3"/>
    <n v="-2367.48"/>
  </r>
  <r>
    <x v="1"/>
    <x v="0"/>
    <x v="0"/>
    <x v="23"/>
    <x v="4"/>
    <x v="31"/>
    <x v="5"/>
    <x v="0"/>
    <n v="-421.1"/>
    <n v="-116.75"/>
    <n v="-846.2"/>
    <n v="-302"/>
    <n v="-283.10000000000002"/>
    <n v="-5"/>
    <n v="-2142.6999999999998"/>
  </r>
  <r>
    <x v="1"/>
    <x v="2"/>
    <x v="2"/>
    <x v="18"/>
    <x v="4"/>
    <x v="33"/>
    <x v="9"/>
    <x v="0"/>
    <n v="-110.93"/>
    <n v="-30.76"/>
    <n v="-149.37"/>
    <n v="-53.31"/>
    <n v="-48.13"/>
    <n v="-1"/>
    <n v="-430.72"/>
  </r>
  <r>
    <x v="1"/>
    <x v="2"/>
    <x v="2"/>
    <x v="18"/>
    <x v="4"/>
    <x v="24"/>
    <x v="9"/>
    <x v="0"/>
    <n v="-110.93"/>
    <n v="-30.76"/>
    <n v="-149.37"/>
    <n v="-53.31"/>
    <n v="-48.13"/>
    <n v="-1"/>
    <n v="-430.72"/>
  </r>
  <r>
    <x v="1"/>
    <x v="2"/>
    <x v="2"/>
    <x v="18"/>
    <x v="4"/>
    <x v="36"/>
    <x v="10"/>
    <x v="0"/>
    <n v="-56.32"/>
    <n v="-15.61"/>
    <n v="-43.83"/>
    <n v="-15.64"/>
    <n v="-31.03"/>
    <n v="-1"/>
    <n v="-153.43"/>
  </r>
  <r>
    <x v="1"/>
    <x v="0"/>
    <x v="0"/>
    <x v="23"/>
    <x v="4"/>
    <x v="36"/>
    <x v="9"/>
    <x v="0"/>
    <n v="-104.09"/>
    <n v="-28.86"/>
    <n v="-127.85"/>
    <n v="-45.63"/>
    <n v="-43.08"/>
    <n v="-1"/>
    <n v="-411.48"/>
  </r>
  <r>
    <x v="1"/>
    <x v="0"/>
    <x v="0"/>
    <x v="23"/>
    <x v="4"/>
    <x v="23"/>
    <x v="9"/>
    <x v="0"/>
    <n v="-104.09"/>
    <n v="-28.86"/>
    <n v="-127.85"/>
    <n v="-45.63"/>
    <n v="-43.08"/>
    <n v="-1"/>
    <n v="-411.48"/>
  </r>
  <r>
    <x v="1"/>
    <x v="1"/>
    <x v="1"/>
    <x v="18"/>
    <x v="4"/>
    <x v="51"/>
    <x v="22"/>
    <x v="0"/>
    <n v="1470.7"/>
    <n v="407.76"/>
    <n v="223.44"/>
    <n v="79.75"/>
    <n v="4668.66"/>
    <n v="1"/>
    <n v="12484.79"/>
  </r>
  <r>
    <x v="1"/>
    <x v="7"/>
    <x v="7"/>
    <x v="23"/>
    <x v="4"/>
    <x v="52"/>
    <x v="4"/>
    <x v="2"/>
    <m/>
    <m/>
    <m/>
    <m/>
    <m/>
    <n v="2105"/>
    <m/>
  </r>
  <r>
    <x v="1"/>
    <x v="4"/>
    <x v="4"/>
    <x v="23"/>
    <x v="4"/>
    <x v="52"/>
    <x v="23"/>
    <x v="2"/>
    <m/>
    <m/>
    <m/>
    <m/>
    <m/>
    <n v="618"/>
    <m/>
  </r>
  <r>
    <x v="1"/>
    <x v="6"/>
    <x v="6"/>
    <x v="23"/>
    <x v="4"/>
    <x v="52"/>
    <x v="17"/>
    <x v="2"/>
    <m/>
    <m/>
    <m/>
    <m/>
    <m/>
    <n v="451"/>
    <m/>
  </r>
  <r>
    <x v="1"/>
    <x v="6"/>
    <x v="6"/>
    <x v="23"/>
    <x v="4"/>
    <x v="52"/>
    <x v="19"/>
    <x v="2"/>
    <m/>
    <m/>
    <m/>
    <m/>
    <m/>
    <n v="624"/>
    <m/>
  </r>
  <r>
    <x v="1"/>
    <x v="6"/>
    <x v="6"/>
    <x v="23"/>
    <x v="4"/>
    <x v="52"/>
    <x v="15"/>
    <x v="2"/>
    <m/>
    <m/>
    <m/>
    <m/>
    <m/>
    <n v="45"/>
    <m/>
  </r>
  <r>
    <x v="1"/>
    <x v="3"/>
    <x v="3"/>
    <x v="23"/>
    <x v="4"/>
    <x v="52"/>
    <x v="34"/>
    <x v="2"/>
    <m/>
    <m/>
    <m/>
    <m/>
    <m/>
    <n v="15"/>
    <m/>
  </r>
  <r>
    <x v="1"/>
    <x v="2"/>
    <x v="2"/>
    <x v="24"/>
    <x v="4"/>
    <x v="51"/>
    <x v="7"/>
    <x v="0"/>
    <n v="11385"/>
    <n v="3156.52"/>
    <n v="7521.46"/>
    <n v="2684.56"/>
    <n v="4312.5"/>
    <n v="46"/>
    <n v="36288.019999999997"/>
  </r>
  <r>
    <x v="1"/>
    <x v="0"/>
    <x v="0"/>
    <x v="24"/>
    <x v="4"/>
    <x v="51"/>
    <x v="2"/>
    <x v="0"/>
    <n v="18987.650000000001"/>
    <n v="5263.95"/>
    <n v="18263.75"/>
    <n v="6517.95"/>
    <n v="10131.75"/>
    <n v="95"/>
    <n v="72659.8"/>
  </r>
  <r>
    <x v="1"/>
    <x v="0"/>
    <x v="0"/>
    <x v="24"/>
    <x v="4"/>
    <x v="51"/>
    <x v="8"/>
    <x v="0"/>
    <n v="796.32"/>
    <n v="220.86"/>
    <n v="2325.6"/>
    <n v="829.98"/>
    <n v="1089.3599999999999"/>
    <n v="18"/>
    <n v="5478.12"/>
  </r>
  <r>
    <x v="1"/>
    <x v="6"/>
    <x v="6"/>
    <x v="24"/>
    <x v="4"/>
    <x v="23"/>
    <x v="15"/>
    <x v="2"/>
    <n v="-299.61"/>
    <n v="-175.87"/>
    <n v="-737.41"/>
    <n v="-314.36"/>
    <n v="0"/>
    <n v="-1"/>
    <n v="-3133.31"/>
  </r>
  <r>
    <x v="1"/>
    <x v="7"/>
    <x v="7"/>
    <x v="25"/>
    <x v="4"/>
    <x v="12"/>
    <x v="13"/>
    <x v="2"/>
    <n v="-724.32"/>
    <n v="-425.16"/>
    <n v="-794.7"/>
    <n v="-338.76"/>
    <n v="0"/>
    <n v="-6"/>
    <n v="-5611.68"/>
  </r>
  <r>
    <x v="1"/>
    <x v="2"/>
    <x v="2"/>
    <x v="26"/>
    <x v="4"/>
    <x v="15"/>
    <x v="9"/>
    <x v="0"/>
    <n v="-221.86"/>
    <n v="-61.52"/>
    <n v="-298.74"/>
    <n v="-106.62"/>
    <n v="-96.26"/>
    <n v="-2"/>
    <n v="-861.44"/>
  </r>
  <r>
    <x v="1"/>
    <x v="5"/>
    <x v="5"/>
    <x v="26"/>
    <x v="4"/>
    <x v="15"/>
    <x v="7"/>
    <x v="0"/>
    <n v="-194.39"/>
    <n v="-53.9"/>
    <n v="-129.38"/>
    <n v="-46.18"/>
    <n v="-82.1"/>
    <n v="-1"/>
    <n v="-702.55"/>
  </r>
  <r>
    <x v="1"/>
    <x v="1"/>
    <x v="1"/>
    <x v="26"/>
    <x v="4"/>
    <x v="12"/>
    <x v="10"/>
    <x v="0"/>
    <n v="-45.86"/>
    <n v="-12.71"/>
    <n v="-31.81"/>
    <n v="-11.35"/>
    <n v="-25.75"/>
    <n v="-1"/>
    <n v="-136.81"/>
  </r>
  <r>
    <x v="1"/>
    <x v="5"/>
    <x v="5"/>
    <x v="26"/>
    <x v="4"/>
    <x v="15"/>
    <x v="11"/>
    <x v="0"/>
    <n v="-951.36"/>
    <n v="-263.76"/>
    <n v="-115.02"/>
    <n v="-41.04"/>
    <n v="-139"/>
    <n v="-2"/>
    <n v="-1345.2"/>
  </r>
  <r>
    <x v="1"/>
    <x v="3"/>
    <x v="3"/>
    <x v="26"/>
    <x v="4"/>
    <x v="3"/>
    <x v="13"/>
    <x v="2"/>
    <n v="-1001.88"/>
    <n v="-441.09"/>
    <n v="-1051.29"/>
    <n v="-449.19"/>
    <n v="0"/>
    <n v="-9"/>
    <n v="-7949.79"/>
  </r>
  <r>
    <x v="1"/>
    <x v="6"/>
    <x v="6"/>
    <x v="25"/>
    <x v="4"/>
    <x v="31"/>
    <x v="13"/>
    <x v="2"/>
    <n v="-724.32"/>
    <n v="-425.16"/>
    <n v="-794.7"/>
    <n v="-338.76"/>
    <n v="0"/>
    <n v="-6"/>
    <n v="-5611.68"/>
  </r>
  <r>
    <x v="1"/>
    <x v="6"/>
    <x v="6"/>
    <x v="25"/>
    <x v="4"/>
    <x v="3"/>
    <x v="4"/>
    <x v="2"/>
    <n v="-291.7"/>
    <n v="-128.4"/>
    <n v="-409.2"/>
    <n v="-174.8"/>
    <n v="0"/>
    <n v="-10"/>
    <n v="-3839.6"/>
  </r>
  <r>
    <x v="1"/>
    <x v="0"/>
    <x v="0"/>
    <x v="23"/>
    <x v="4"/>
    <x v="4"/>
    <x v="25"/>
    <x v="1"/>
    <n v="0"/>
    <n v="0"/>
    <n v="0"/>
    <n v="0"/>
    <n v="0"/>
    <n v="-4"/>
    <n v="-3335.24"/>
  </r>
  <r>
    <x v="1"/>
    <x v="6"/>
    <x v="6"/>
    <x v="25"/>
    <x v="4"/>
    <x v="43"/>
    <x v="13"/>
    <x v="2"/>
    <n v="0"/>
    <n v="0"/>
    <n v="0"/>
    <n v="0"/>
    <n v="0"/>
    <n v="-10"/>
    <n v="-9702.2000000000007"/>
  </r>
  <r>
    <x v="1"/>
    <x v="0"/>
    <x v="0"/>
    <x v="23"/>
    <x v="4"/>
    <x v="4"/>
    <x v="26"/>
    <x v="1"/>
    <n v="0"/>
    <n v="0"/>
    <n v="0"/>
    <n v="0"/>
    <n v="0"/>
    <n v="-21"/>
    <n v="-6987.54"/>
  </r>
  <r>
    <x v="1"/>
    <x v="0"/>
    <x v="0"/>
    <x v="23"/>
    <x v="4"/>
    <x v="32"/>
    <x v="7"/>
    <x v="0"/>
    <n v="-681.12"/>
    <n v="-148.74"/>
    <n v="-421.11"/>
    <n v="-149.37"/>
    <n v="-93.24"/>
    <n v="-3"/>
    <n v="-1735.8"/>
  </r>
  <r>
    <x v="1"/>
    <x v="5"/>
    <x v="5"/>
    <x v="26"/>
    <x v="4"/>
    <x v="8"/>
    <x v="25"/>
    <x v="1"/>
    <n v="0"/>
    <n v="0"/>
    <n v="0"/>
    <n v="0"/>
    <n v="0"/>
    <n v="-5"/>
    <n v="-4169.05"/>
  </r>
  <r>
    <x v="1"/>
    <x v="2"/>
    <x v="2"/>
    <x v="26"/>
    <x v="4"/>
    <x v="37"/>
    <x v="10"/>
    <x v="0"/>
    <n v="-42.95"/>
    <n v="-18.11"/>
    <n v="-8.4499999999999993"/>
    <n v="-8.8000000000000007"/>
    <n v="-7.73"/>
    <n v="-1"/>
    <n v="-209.59"/>
  </r>
  <r>
    <x v="1"/>
    <x v="5"/>
    <x v="5"/>
    <x v="26"/>
    <x v="4"/>
    <x v="41"/>
    <x v="25"/>
    <x v="1"/>
    <n v="0"/>
    <n v="0"/>
    <n v="0"/>
    <n v="0"/>
    <n v="0"/>
    <n v="-3"/>
    <n v="-2501.4299999999998"/>
  </r>
  <r>
    <x v="1"/>
    <x v="1"/>
    <x v="1"/>
    <x v="26"/>
    <x v="4"/>
    <x v="10"/>
    <x v="3"/>
    <x v="1"/>
    <n v="0"/>
    <n v="0"/>
    <n v="0"/>
    <n v="0"/>
    <n v="0"/>
    <n v="-2"/>
    <n v="-1915.24"/>
  </r>
  <r>
    <x v="1"/>
    <x v="0"/>
    <x v="0"/>
    <x v="23"/>
    <x v="4"/>
    <x v="38"/>
    <x v="7"/>
    <x v="0"/>
    <n v="-444.4"/>
    <n v="-187.44"/>
    <n v="-65.319999999999993"/>
    <n v="-68.040000000000006"/>
    <n v="-64.2"/>
    <n v="-4"/>
    <n v="-2349.3200000000002"/>
  </r>
  <r>
    <x v="1"/>
    <x v="2"/>
    <x v="2"/>
    <x v="26"/>
    <x v="4"/>
    <x v="13"/>
    <x v="26"/>
    <x v="1"/>
    <n v="0"/>
    <n v="0"/>
    <n v="0"/>
    <n v="0"/>
    <n v="0"/>
    <n v="-9"/>
    <n v="-2994.66"/>
  </r>
  <r>
    <x v="1"/>
    <x v="2"/>
    <x v="2"/>
    <x v="26"/>
    <x v="4"/>
    <x v="6"/>
    <x v="26"/>
    <x v="1"/>
    <n v="0"/>
    <n v="0"/>
    <n v="0"/>
    <n v="0"/>
    <n v="0"/>
    <n v="-1"/>
    <n v="-332.74"/>
  </r>
  <r>
    <x v="1"/>
    <x v="5"/>
    <x v="5"/>
    <x v="26"/>
    <x v="4"/>
    <x v="30"/>
    <x v="2"/>
    <x v="0"/>
    <n v="-217.62"/>
    <n v="-47.52"/>
    <n v="-163.30000000000001"/>
    <n v="-57.92"/>
    <n v="-36.909999999999997"/>
    <n v="-1"/>
    <n v="-672.65"/>
  </r>
  <r>
    <x v="1"/>
    <x v="2"/>
    <x v="2"/>
    <x v="26"/>
    <x v="4"/>
    <x v="3"/>
    <x v="25"/>
    <x v="1"/>
    <n v="-161.4"/>
    <n v="-73.819999999999993"/>
    <n v="-447.22"/>
    <n v="-55.22"/>
    <n v="0"/>
    <n v="-2"/>
    <n v="-1744.34"/>
  </r>
  <r>
    <x v="1"/>
    <x v="1"/>
    <x v="1"/>
    <x v="26"/>
    <x v="4"/>
    <x v="24"/>
    <x v="0"/>
    <x v="0"/>
    <n v="-164.88"/>
    <n v="-45.72"/>
    <n v="-316.70999999999998"/>
    <n v="-113.04"/>
    <n v="-158.76"/>
    <n v="-9"/>
    <n v="-940.86"/>
  </r>
  <r>
    <x v="1"/>
    <x v="0"/>
    <x v="0"/>
    <x v="26"/>
    <x v="4"/>
    <x v="51"/>
    <x v="8"/>
    <x v="0"/>
    <n v="309.68"/>
    <n v="85.89"/>
    <n v="904.4"/>
    <n v="322.77"/>
    <n v="423.64"/>
    <n v="7"/>
    <n v="2130.38"/>
  </r>
  <r>
    <x v="1"/>
    <x v="3"/>
    <x v="3"/>
    <x v="25"/>
    <x v="4"/>
    <x v="24"/>
    <x v="6"/>
    <x v="2"/>
    <n v="25.46"/>
    <n v="14.94"/>
    <n v="80.5"/>
    <n v="34.32"/>
    <n v="0"/>
    <n v="1"/>
    <n v="415.81"/>
  </r>
  <r>
    <x v="1"/>
    <x v="3"/>
    <x v="3"/>
    <x v="25"/>
    <x v="4"/>
    <x v="36"/>
    <x v="6"/>
    <x v="2"/>
    <n v="25.46"/>
    <n v="14.94"/>
    <n v="80.5"/>
    <n v="34.32"/>
    <n v="0"/>
    <n v="1"/>
    <n v="415.81"/>
  </r>
  <r>
    <x v="1"/>
    <x v="3"/>
    <x v="3"/>
    <x v="25"/>
    <x v="4"/>
    <x v="51"/>
    <x v="4"/>
    <x v="2"/>
    <n v="185.4"/>
    <n v="108.84"/>
    <n v="423.96"/>
    <n v="180.72"/>
    <n v="0"/>
    <n v="6"/>
    <n v="2512.8000000000002"/>
  </r>
  <r>
    <x v="1"/>
    <x v="4"/>
    <x v="4"/>
    <x v="25"/>
    <x v="4"/>
    <x v="51"/>
    <x v="17"/>
    <x v="2"/>
    <n v="120.33"/>
    <n v="70.62"/>
    <n v="255.96"/>
    <n v="109.11"/>
    <n v="0"/>
    <n v="3"/>
    <n v="1261.32"/>
  </r>
  <r>
    <x v="1"/>
    <x v="2"/>
    <x v="2"/>
    <x v="25"/>
    <x v="4"/>
    <x v="51"/>
    <x v="7"/>
    <x v="0"/>
    <n v="1732.5"/>
    <n v="480.34"/>
    <n v="1144.57"/>
    <n v="408.52"/>
    <n v="656.25"/>
    <n v="7"/>
    <n v="5522.09"/>
  </r>
  <r>
    <x v="1"/>
    <x v="0"/>
    <x v="0"/>
    <x v="23"/>
    <x v="4"/>
    <x v="51"/>
    <x v="14"/>
    <x v="1"/>
    <n v="-62.91"/>
    <n v="-26.31"/>
    <n v="-218.46"/>
    <n v="-25.41"/>
    <n v="0"/>
    <n v="-3"/>
    <n v="-801.66"/>
  </r>
  <r>
    <x v="1"/>
    <x v="0"/>
    <x v="0"/>
    <x v="23"/>
    <x v="4"/>
    <x v="51"/>
    <x v="5"/>
    <x v="0"/>
    <n v="168.44"/>
    <n v="46.7"/>
    <n v="338.48"/>
    <n v="120.8"/>
    <n v="113.24"/>
    <n v="2"/>
    <n v="857.08"/>
  </r>
  <r>
    <x v="1"/>
    <x v="1"/>
    <x v="1"/>
    <x v="24"/>
    <x v="4"/>
    <x v="49"/>
    <x v="7"/>
    <x v="0"/>
    <n v="201.55"/>
    <n v="55.88"/>
    <n v="118.68"/>
    <n v="42.36"/>
    <n v="77.790000000000006"/>
    <n v="1"/>
    <n v="539.97"/>
  </r>
  <r>
    <x v="1"/>
    <x v="5"/>
    <x v="5"/>
    <x v="24"/>
    <x v="4"/>
    <x v="51"/>
    <x v="25"/>
    <x v="1"/>
    <n v="-101.62"/>
    <n v="-42.51"/>
    <n v="-289.38"/>
    <n v="-33.65"/>
    <n v="0"/>
    <n v="-1"/>
    <n v="-887.31"/>
  </r>
  <r>
    <x v="1"/>
    <x v="5"/>
    <x v="5"/>
    <x v="26"/>
    <x v="4"/>
    <x v="15"/>
    <x v="26"/>
    <x v="1"/>
    <n v="-10.75"/>
    <n v="-4.5"/>
    <n v="-165.64"/>
    <n v="-19.260000000000002"/>
    <n v="0"/>
    <n v="-1"/>
    <n v="-313.16000000000003"/>
  </r>
  <r>
    <x v="1"/>
    <x v="2"/>
    <x v="2"/>
    <x v="26"/>
    <x v="4"/>
    <x v="3"/>
    <x v="2"/>
    <x v="0"/>
    <n v="-2436.48"/>
    <n v="-532.08000000000004"/>
    <n v="-1889.28"/>
    <n v="-670.14"/>
    <n v="-396.18"/>
    <n v="-9"/>
    <n v="-8079.03"/>
  </r>
  <r>
    <x v="1"/>
    <x v="4"/>
    <x v="4"/>
    <x v="25"/>
    <x v="4"/>
    <x v="3"/>
    <x v="13"/>
    <x v="2"/>
    <n v="-1558.48"/>
    <n v="-686.14"/>
    <n v="-1635.34"/>
    <n v="-698.74"/>
    <n v="0"/>
    <n v="-14"/>
    <n v="-12366.34"/>
  </r>
  <r>
    <x v="1"/>
    <x v="3"/>
    <x v="3"/>
    <x v="26"/>
    <x v="4"/>
    <x v="24"/>
    <x v="6"/>
    <x v="2"/>
    <n v="-50.92"/>
    <n v="-29.88"/>
    <n v="-161"/>
    <n v="-68.64"/>
    <n v="0"/>
    <n v="-2"/>
    <n v="-831.62"/>
  </r>
  <r>
    <x v="1"/>
    <x v="7"/>
    <x v="7"/>
    <x v="25"/>
    <x v="4"/>
    <x v="12"/>
    <x v="23"/>
    <x v="2"/>
    <n v="-21.28"/>
    <n v="-12.48"/>
    <n v="-149.74"/>
    <n v="-63.84"/>
    <n v="0"/>
    <n v="-2"/>
    <n v="-555.24"/>
  </r>
  <r>
    <x v="1"/>
    <x v="4"/>
    <x v="4"/>
    <x v="25"/>
    <x v="4"/>
    <x v="47"/>
    <x v="6"/>
    <x v="2"/>
    <n v="0"/>
    <n v="0"/>
    <n v="0"/>
    <n v="0"/>
    <n v="0"/>
    <n v="-3"/>
    <n v="-1546.95"/>
  </r>
  <r>
    <x v="1"/>
    <x v="4"/>
    <x v="4"/>
    <x v="25"/>
    <x v="4"/>
    <x v="8"/>
    <x v="6"/>
    <x v="2"/>
    <n v="0"/>
    <n v="0"/>
    <n v="0"/>
    <n v="0"/>
    <n v="0"/>
    <n v="-3"/>
    <n v="-1278.3"/>
  </r>
  <r>
    <x v="1"/>
    <x v="0"/>
    <x v="0"/>
    <x v="23"/>
    <x v="4"/>
    <x v="29"/>
    <x v="1"/>
    <x v="0"/>
    <n v="-60.63"/>
    <n v="-13.23"/>
    <n v="-121.83"/>
    <n v="-43.2"/>
    <n v="-21.72"/>
    <n v="-3"/>
    <n v="-332.91"/>
  </r>
  <r>
    <x v="1"/>
    <x v="0"/>
    <x v="0"/>
    <x v="23"/>
    <x v="4"/>
    <x v="47"/>
    <x v="10"/>
    <x v="0"/>
    <n v="-37.76"/>
    <n v="-15.93"/>
    <n v="-7.37"/>
    <n v="-7.68"/>
    <n v="-6.84"/>
    <n v="-1"/>
    <n v="-169.12"/>
  </r>
  <r>
    <x v="1"/>
    <x v="6"/>
    <x v="6"/>
    <x v="23"/>
    <x v="4"/>
    <x v="22"/>
    <x v="16"/>
    <x v="2"/>
    <n v="0"/>
    <n v="0"/>
    <n v="0"/>
    <n v="0"/>
    <n v="0"/>
    <n v="-1"/>
    <n v="-911.19"/>
  </r>
  <r>
    <x v="1"/>
    <x v="6"/>
    <x v="6"/>
    <x v="23"/>
    <x v="4"/>
    <x v="8"/>
    <x v="16"/>
    <x v="2"/>
    <n v="0"/>
    <n v="0"/>
    <n v="0"/>
    <n v="0"/>
    <n v="0"/>
    <n v="-1"/>
    <n v="-878.06"/>
  </r>
  <r>
    <x v="1"/>
    <x v="6"/>
    <x v="6"/>
    <x v="25"/>
    <x v="4"/>
    <x v="43"/>
    <x v="16"/>
    <x v="2"/>
    <n v="0"/>
    <n v="0"/>
    <n v="0"/>
    <n v="0"/>
    <n v="0"/>
    <n v="-2"/>
    <n v="-1756.12"/>
  </r>
  <r>
    <x v="1"/>
    <x v="6"/>
    <x v="6"/>
    <x v="25"/>
    <x v="4"/>
    <x v="18"/>
    <x v="16"/>
    <x v="2"/>
    <n v="-524.76"/>
    <n v="-231"/>
    <n v="-933.84"/>
    <n v="-399.06"/>
    <n v="0"/>
    <n v="-6"/>
    <n v="-5125.4399999999996"/>
  </r>
  <r>
    <x v="1"/>
    <x v="6"/>
    <x v="6"/>
    <x v="25"/>
    <x v="4"/>
    <x v="31"/>
    <x v="16"/>
    <x v="2"/>
    <n v="-283.70999999999998"/>
    <n v="-166.53"/>
    <n v="-506.04"/>
    <n v="-215.73"/>
    <n v="0"/>
    <n v="-3"/>
    <n v="-2793.75"/>
  </r>
  <r>
    <x v="1"/>
    <x v="1"/>
    <x v="1"/>
    <x v="26"/>
    <x v="4"/>
    <x v="27"/>
    <x v="5"/>
    <x v="0"/>
    <n v="-87.65"/>
    <n v="-19.14"/>
    <n v="-125.29"/>
    <n v="-44.44"/>
    <n v="-18.54"/>
    <n v="-1"/>
    <n v="-376.34"/>
  </r>
  <r>
    <x v="1"/>
    <x v="1"/>
    <x v="1"/>
    <x v="26"/>
    <x v="4"/>
    <x v="48"/>
    <x v="26"/>
    <x v="1"/>
    <n v="0"/>
    <n v="0"/>
    <n v="0"/>
    <n v="0"/>
    <n v="0"/>
    <n v="-15"/>
    <n v="-4991.1000000000004"/>
  </r>
  <r>
    <x v="1"/>
    <x v="3"/>
    <x v="3"/>
    <x v="26"/>
    <x v="4"/>
    <x v="51"/>
    <x v="23"/>
    <x v="2"/>
    <n v="138.32"/>
    <n v="81.12"/>
    <n v="973.31"/>
    <n v="414.96"/>
    <n v="0"/>
    <n v="13"/>
    <n v="3609.06"/>
  </r>
  <r>
    <x v="1"/>
    <x v="2"/>
    <x v="2"/>
    <x v="26"/>
    <x v="4"/>
    <x v="50"/>
    <x v="11"/>
    <x v="0"/>
    <n v="1211.28"/>
    <n v="335.84"/>
    <n v="145.36000000000001"/>
    <n v="51.88"/>
    <n v="158.72"/>
    <n v="2"/>
    <n v="1542.84"/>
  </r>
  <r>
    <x v="1"/>
    <x v="6"/>
    <x v="6"/>
    <x v="25"/>
    <x v="4"/>
    <x v="51"/>
    <x v="19"/>
    <x v="2"/>
    <n v="27.29"/>
    <n v="16.02"/>
    <n v="108.83"/>
    <n v="46.39"/>
    <n v="0"/>
    <n v="1"/>
    <n v="480.8"/>
  </r>
  <r>
    <x v="1"/>
    <x v="1"/>
    <x v="1"/>
    <x v="25"/>
    <x v="4"/>
    <x v="51"/>
    <x v="2"/>
    <x v="0"/>
    <n v="1214.1500000000001"/>
    <n v="336.63"/>
    <n v="1141.21"/>
    <n v="407.33"/>
    <n v="692.02"/>
    <n v="7"/>
    <n v="4308.22"/>
  </r>
  <r>
    <x v="1"/>
    <x v="1"/>
    <x v="1"/>
    <x v="25"/>
    <x v="4"/>
    <x v="51"/>
    <x v="29"/>
    <x v="1"/>
    <n v="3.99"/>
    <n v="1.67"/>
    <n v="81.93"/>
    <n v="9.5299999999999994"/>
    <n v="0"/>
    <n v="1"/>
    <n v="160.34"/>
  </r>
  <r>
    <x v="1"/>
    <x v="1"/>
    <x v="1"/>
    <x v="25"/>
    <x v="4"/>
    <x v="51"/>
    <x v="11"/>
    <x v="0"/>
    <n v="8877.24"/>
    <n v="2461.3200000000002"/>
    <n v="949.5"/>
    <n v="338.94"/>
    <n v="1185.3"/>
    <n v="18"/>
    <n v="11791.26"/>
  </r>
  <r>
    <x v="1"/>
    <x v="0"/>
    <x v="0"/>
    <x v="23"/>
    <x v="4"/>
    <x v="9"/>
    <x v="5"/>
    <x v="0"/>
    <n v="50.1"/>
    <n v="20.55"/>
    <n v="28.36"/>
    <n v="20.149999999999999"/>
    <n v="18.39"/>
    <n v="1"/>
    <n v="421.4"/>
  </r>
  <r>
    <x v="1"/>
    <x v="6"/>
    <x v="6"/>
    <x v="23"/>
    <x v="4"/>
    <x v="51"/>
    <x v="19"/>
    <x v="2"/>
    <n v="27.29"/>
    <n v="16.02"/>
    <n v="108.83"/>
    <n v="46.39"/>
    <n v="0"/>
    <n v="1"/>
    <n v="480.8"/>
  </r>
  <r>
    <x v="1"/>
    <x v="4"/>
    <x v="4"/>
    <x v="23"/>
    <x v="4"/>
    <x v="51"/>
    <x v="13"/>
    <x v="2"/>
    <n v="120.72"/>
    <n v="70.86"/>
    <n v="132.44999999999999"/>
    <n v="56.46"/>
    <n v="0"/>
    <n v="1"/>
    <n v="935.28"/>
  </r>
  <r>
    <x v="1"/>
    <x v="6"/>
    <x v="6"/>
    <x v="23"/>
    <x v="4"/>
    <x v="33"/>
    <x v="4"/>
    <x v="2"/>
    <n v="-30.9"/>
    <n v="-18.14"/>
    <n v="-70.66"/>
    <n v="-30.12"/>
    <n v="0"/>
    <n v="-1"/>
    <n v="-418.8"/>
  </r>
  <r>
    <x v="1"/>
    <x v="1"/>
    <x v="1"/>
    <x v="24"/>
    <x v="4"/>
    <x v="49"/>
    <x v="2"/>
    <x v="0"/>
    <n v="346.9"/>
    <n v="96.18"/>
    <n v="326.06"/>
    <n v="116.38"/>
    <n v="197.72"/>
    <n v="2"/>
    <n v="1230.92"/>
  </r>
  <r>
    <x v="1"/>
    <x v="5"/>
    <x v="5"/>
    <x v="24"/>
    <x v="4"/>
    <x v="51"/>
    <x v="26"/>
    <x v="1"/>
    <n v="-21.5"/>
    <n v="-9"/>
    <n v="-331.28"/>
    <n v="-38.520000000000003"/>
    <n v="0"/>
    <n v="-2"/>
    <n v="-626.32000000000005"/>
  </r>
  <r>
    <x v="1"/>
    <x v="5"/>
    <x v="5"/>
    <x v="24"/>
    <x v="4"/>
    <x v="33"/>
    <x v="24"/>
    <x v="0"/>
    <n v="-609.20000000000005"/>
    <n v="-168.9"/>
    <n v="-462"/>
    <n v="-164.9"/>
    <n v="-131.19999999999999"/>
    <n v="-2"/>
    <n v="-1574.06"/>
  </r>
  <r>
    <x v="1"/>
    <x v="5"/>
    <x v="5"/>
    <x v="24"/>
    <x v="4"/>
    <x v="51"/>
    <x v="14"/>
    <x v="1"/>
    <n v="41.94"/>
    <n v="17.54"/>
    <n v="145.63999999999999"/>
    <n v="16.940000000000001"/>
    <n v="0"/>
    <n v="2"/>
    <n v="534.44000000000005"/>
  </r>
  <r>
    <x v="1"/>
    <x v="5"/>
    <x v="5"/>
    <x v="24"/>
    <x v="4"/>
    <x v="11"/>
    <x v="24"/>
    <x v="0"/>
    <n v="-304.60000000000002"/>
    <n v="-84.45"/>
    <n v="-231"/>
    <n v="-82.45"/>
    <n v="-65.599999999999994"/>
    <n v="-1"/>
    <n v="-787.03"/>
  </r>
  <r>
    <x v="1"/>
    <x v="3"/>
    <x v="3"/>
    <x v="26"/>
    <x v="4"/>
    <x v="9"/>
    <x v="16"/>
    <x v="2"/>
    <n v="0"/>
    <n v="0"/>
    <n v="0"/>
    <n v="0"/>
    <n v="0"/>
    <n v="-1"/>
    <n v="-878.06"/>
  </r>
  <r>
    <x v="1"/>
    <x v="3"/>
    <x v="3"/>
    <x v="26"/>
    <x v="4"/>
    <x v="41"/>
    <x v="16"/>
    <x v="2"/>
    <n v="0"/>
    <n v="0"/>
    <n v="0"/>
    <n v="0"/>
    <n v="0"/>
    <n v="-1"/>
    <n v="-878.06"/>
  </r>
  <r>
    <x v="1"/>
    <x v="5"/>
    <x v="5"/>
    <x v="26"/>
    <x v="4"/>
    <x v="4"/>
    <x v="30"/>
    <x v="1"/>
    <n v="0"/>
    <n v="0"/>
    <n v="0"/>
    <n v="0"/>
    <n v="0"/>
    <n v="-1"/>
    <n v="-421.39"/>
  </r>
  <r>
    <x v="1"/>
    <x v="1"/>
    <x v="1"/>
    <x v="26"/>
    <x v="4"/>
    <x v="31"/>
    <x v="10"/>
    <x v="0"/>
    <n v="-137.58000000000001"/>
    <n v="-38.130000000000003"/>
    <n v="-95.43"/>
    <n v="-34.049999999999997"/>
    <n v="-77.25"/>
    <n v="-3"/>
    <n v="-410.43"/>
  </r>
  <r>
    <x v="1"/>
    <x v="7"/>
    <x v="7"/>
    <x v="25"/>
    <x v="4"/>
    <x v="12"/>
    <x v="4"/>
    <x v="2"/>
    <n v="-154.5"/>
    <n v="-90.7"/>
    <n v="-353.3"/>
    <n v="-150.6"/>
    <n v="0"/>
    <n v="-5"/>
    <n v="-2094"/>
  </r>
  <r>
    <x v="1"/>
    <x v="4"/>
    <x v="4"/>
    <x v="25"/>
    <x v="4"/>
    <x v="25"/>
    <x v="19"/>
    <x v="2"/>
    <n v="-27.29"/>
    <n v="-16.02"/>
    <n v="-108.83"/>
    <n v="-46.39"/>
    <n v="0"/>
    <n v="-1"/>
    <n v="-480.8"/>
  </r>
  <r>
    <x v="1"/>
    <x v="5"/>
    <x v="5"/>
    <x v="26"/>
    <x v="4"/>
    <x v="10"/>
    <x v="7"/>
    <x v="0"/>
    <n v="-85.49"/>
    <n v="-35.06"/>
    <n v="-22.97"/>
    <n v="-16.32"/>
    <n v="-25.14"/>
    <n v="-1"/>
    <n v="-641.22"/>
  </r>
  <r>
    <x v="1"/>
    <x v="5"/>
    <x v="5"/>
    <x v="26"/>
    <x v="4"/>
    <x v="4"/>
    <x v="7"/>
    <x v="0"/>
    <n v="-85.49"/>
    <n v="-35.06"/>
    <n v="-22.97"/>
    <n v="-16.32"/>
    <n v="-25.14"/>
    <n v="-1"/>
    <n v="-641.22"/>
  </r>
  <r>
    <x v="1"/>
    <x v="5"/>
    <x v="5"/>
    <x v="26"/>
    <x v="4"/>
    <x v="4"/>
    <x v="26"/>
    <x v="1"/>
    <n v="0"/>
    <n v="0"/>
    <n v="0"/>
    <n v="0"/>
    <n v="0"/>
    <n v="-8"/>
    <n v="-2661.92"/>
  </r>
  <r>
    <x v="1"/>
    <x v="1"/>
    <x v="1"/>
    <x v="26"/>
    <x v="4"/>
    <x v="18"/>
    <x v="2"/>
    <x v="0"/>
    <n v="-1528.38"/>
    <n v="-333.76"/>
    <n v="-1095.99"/>
    <n v="-388.71"/>
    <n v="-251.93"/>
    <n v="-7"/>
    <n v="-4121.3900000000003"/>
  </r>
  <r>
    <x v="1"/>
    <x v="5"/>
    <x v="5"/>
    <x v="26"/>
    <x v="4"/>
    <x v="45"/>
    <x v="3"/>
    <x v="1"/>
    <n v="0"/>
    <n v="0"/>
    <n v="0"/>
    <n v="0"/>
    <n v="0"/>
    <n v="-2"/>
    <n v="-1915.24"/>
  </r>
  <r>
    <x v="1"/>
    <x v="2"/>
    <x v="2"/>
    <x v="26"/>
    <x v="4"/>
    <x v="9"/>
    <x v="26"/>
    <x v="1"/>
    <n v="0"/>
    <n v="0"/>
    <n v="0"/>
    <n v="0"/>
    <n v="0"/>
    <n v="-5"/>
    <n v="-1663.7"/>
  </r>
  <r>
    <x v="1"/>
    <x v="1"/>
    <x v="1"/>
    <x v="26"/>
    <x v="4"/>
    <x v="45"/>
    <x v="26"/>
    <x v="1"/>
    <n v="0"/>
    <n v="0"/>
    <n v="0"/>
    <n v="0"/>
    <n v="0"/>
    <n v="-12"/>
    <n v="-3992.88"/>
  </r>
  <r>
    <x v="1"/>
    <x v="1"/>
    <x v="1"/>
    <x v="26"/>
    <x v="4"/>
    <x v="4"/>
    <x v="26"/>
    <x v="1"/>
    <n v="0"/>
    <n v="0"/>
    <n v="0"/>
    <n v="0"/>
    <n v="0"/>
    <n v="-15"/>
    <n v="-4991.1000000000004"/>
  </r>
  <r>
    <x v="1"/>
    <x v="3"/>
    <x v="3"/>
    <x v="26"/>
    <x v="4"/>
    <x v="31"/>
    <x v="16"/>
    <x v="2"/>
    <n v="-283.70999999999998"/>
    <n v="-166.53"/>
    <n v="-506.04"/>
    <n v="-215.73"/>
    <n v="0"/>
    <n v="-3"/>
    <n v="-2793.75"/>
  </r>
  <r>
    <x v="1"/>
    <x v="2"/>
    <x v="2"/>
    <x v="26"/>
    <x v="4"/>
    <x v="33"/>
    <x v="8"/>
    <x v="0"/>
    <n v="0"/>
    <n v="0"/>
    <n v="0"/>
    <n v="0"/>
    <n v="0"/>
    <n v="0"/>
    <n v="0"/>
  </r>
  <r>
    <x v="1"/>
    <x v="2"/>
    <x v="2"/>
    <x v="26"/>
    <x v="4"/>
    <x v="49"/>
    <x v="8"/>
    <x v="0"/>
    <n v="47.15"/>
    <n v="13.07"/>
    <n v="150.96"/>
    <n v="53.88"/>
    <n v="67.61"/>
    <n v="1"/>
    <n v="327.08999999999997"/>
  </r>
  <r>
    <x v="1"/>
    <x v="1"/>
    <x v="1"/>
    <x v="25"/>
    <x v="4"/>
    <x v="50"/>
    <x v="7"/>
    <x v="0"/>
    <n v="806.2"/>
    <n v="223.52"/>
    <n v="474.72"/>
    <n v="169.44"/>
    <n v="311.16000000000003"/>
    <n v="4"/>
    <n v="2159.88"/>
  </r>
  <r>
    <x v="1"/>
    <x v="6"/>
    <x v="6"/>
    <x v="23"/>
    <x v="4"/>
    <x v="49"/>
    <x v="4"/>
    <x v="2"/>
    <n v="0"/>
    <n v="0"/>
    <n v="0"/>
    <n v="0"/>
    <n v="0"/>
    <n v="0"/>
    <n v="0"/>
  </r>
  <r>
    <x v="1"/>
    <x v="7"/>
    <x v="7"/>
    <x v="25"/>
    <x v="4"/>
    <x v="25"/>
    <x v="15"/>
    <x v="2"/>
    <n v="-299.61"/>
    <n v="-175.87"/>
    <n v="-737.41"/>
    <n v="-314.36"/>
    <n v="0"/>
    <n v="-1"/>
    <n v="-3133.31"/>
  </r>
  <r>
    <x v="1"/>
    <x v="5"/>
    <x v="5"/>
    <x v="26"/>
    <x v="4"/>
    <x v="2"/>
    <x v="26"/>
    <x v="1"/>
    <n v="0"/>
    <n v="0"/>
    <n v="0"/>
    <n v="0"/>
    <n v="0"/>
    <n v="-1"/>
    <n v="-290.55"/>
  </r>
  <r>
    <x v="1"/>
    <x v="3"/>
    <x v="3"/>
    <x v="26"/>
    <x v="4"/>
    <x v="25"/>
    <x v="4"/>
    <x v="2"/>
    <n v="-92.7"/>
    <n v="-54.42"/>
    <n v="-211.98"/>
    <n v="-90.36"/>
    <n v="0"/>
    <n v="-3"/>
    <n v="-1256.4000000000001"/>
  </r>
  <r>
    <x v="1"/>
    <x v="5"/>
    <x v="5"/>
    <x v="26"/>
    <x v="4"/>
    <x v="13"/>
    <x v="3"/>
    <x v="1"/>
    <n v="0"/>
    <n v="0"/>
    <n v="0"/>
    <n v="0"/>
    <n v="0"/>
    <n v="-3"/>
    <n v="-2872.86"/>
  </r>
  <r>
    <x v="1"/>
    <x v="1"/>
    <x v="1"/>
    <x v="26"/>
    <x v="4"/>
    <x v="15"/>
    <x v="10"/>
    <x v="0"/>
    <n v="-45.86"/>
    <n v="-12.71"/>
    <n v="-31.81"/>
    <n v="-11.35"/>
    <n v="-25.75"/>
    <n v="-1"/>
    <n v="-136.81"/>
  </r>
  <r>
    <x v="1"/>
    <x v="0"/>
    <x v="0"/>
    <x v="23"/>
    <x v="4"/>
    <x v="9"/>
    <x v="3"/>
    <x v="1"/>
    <n v="0"/>
    <n v="0"/>
    <n v="0"/>
    <n v="0"/>
    <n v="0"/>
    <n v="-1"/>
    <n v="-957.62"/>
  </r>
  <r>
    <x v="1"/>
    <x v="5"/>
    <x v="5"/>
    <x v="26"/>
    <x v="4"/>
    <x v="38"/>
    <x v="10"/>
    <x v="0"/>
    <n v="-35.090000000000003"/>
    <n v="-14.8"/>
    <n v="-7.11"/>
    <n v="-7.41"/>
    <n v="-6.8"/>
    <n v="-1"/>
    <n v="-156.66"/>
  </r>
  <r>
    <x v="1"/>
    <x v="2"/>
    <x v="2"/>
    <x v="26"/>
    <x v="4"/>
    <x v="50"/>
    <x v="2"/>
    <x v="0"/>
    <n v="426"/>
    <n v="118.12"/>
    <n v="449.22"/>
    <n v="160.32"/>
    <n v="238.28"/>
    <n v="2"/>
    <n v="1794.12"/>
  </r>
  <r>
    <x v="1"/>
    <x v="0"/>
    <x v="0"/>
    <x v="26"/>
    <x v="4"/>
    <x v="49"/>
    <x v="7"/>
    <x v="0"/>
    <n v="232.24"/>
    <n v="64.39"/>
    <n v="139.94999999999999"/>
    <n v="49.95"/>
    <n v="83.92"/>
    <n v="1"/>
    <n v="615.12"/>
  </r>
  <r>
    <x v="1"/>
    <x v="0"/>
    <x v="0"/>
    <x v="26"/>
    <x v="4"/>
    <x v="36"/>
    <x v="8"/>
    <x v="0"/>
    <n v="44.24"/>
    <n v="12.27"/>
    <n v="129.19999999999999"/>
    <n v="46.11"/>
    <n v="60.52"/>
    <n v="1"/>
    <n v="304.33999999999997"/>
  </r>
  <r>
    <x v="1"/>
    <x v="5"/>
    <x v="5"/>
    <x v="25"/>
    <x v="4"/>
    <x v="51"/>
    <x v="5"/>
    <x v="0"/>
    <n v="352.5"/>
    <n v="97.75"/>
    <n v="782.3"/>
    <n v="279.2"/>
    <n v="277"/>
    <n v="5"/>
    <n v="2048.85"/>
  </r>
  <r>
    <x v="1"/>
    <x v="5"/>
    <x v="5"/>
    <x v="25"/>
    <x v="4"/>
    <x v="51"/>
    <x v="9"/>
    <x v="0"/>
    <n v="348.52"/>
    <n v="96.64"/>
    <n v="472.8"/>
    <n v="168.72"/>
    <n v="168.6"/>
    <n v="4"/>
    <n v="1353.8"/>
  </r>
  <r>
    <x v="1"/>
    <x v="5"/>
    <x v="5"/>
    <x v="25"/>
    <x v="4"/>
    <x v="51"/>
    <x v="1"/>
    <x v="0"/>
    <n v="49.26"/>
    <n v="13.65"/>
    <n v="117.57"/>
    <n v="41.97"/>
    <n v="58.65"/>
    <n v="3"/>
    <n v="308.01"/>
  </r>
  <r>
    <x v="1"/>
    <x v="2"/>
    <x v="2"/>
    <x v="24"/>
    <x v="4"/>
    <x v="51"/>
    <x v="26"/>
    <x v="1"/>
    <n v="10.75"/>
    <n v="4.5"/>
    <n v="165.64"/>
    <n v="19.260000000000002"/>
    <n v="0"/>
    <n v="1"/>
    <n v="313.16000000000003"/>
  </r>
  <r>
    <x v="1"/>
    <x v="1"/>
    <x v="1"/>
    <x v="24"/>
    <x v="4"/>
    <x v="50"/>
    <x v="24"/>
    <x v="0"/>
    <n v="-315.81"/>
    <n v="-87.56"/>
    <n v="-211.89"/>
    <n v="-75.62"/>
    <n v="-62.16"/>
    <n v="-1"/>
    <n v="-792.94"/>
  </r>
  <r>
    <x v="1"/>
    <x v="3"/>
    <x v="3"/>
    <x v="26"/>
    <x v="4"/>
    <x v="32"/>
    <x v="13"/>
    <x v="2"/>
    <n v="-556.6"/>
    <n v="-245.05"/>
    <n v="-584.04999999999995"/>
    <n v="-249.55"/>
    <n v="0"/>
    <n v="-5"/>
    <n v="-4416.55"/>
  </r>
  <r>
    <x v="1"/>
    <x v="3"/>
    <x v="3"/>
    <x v="26"/>
    <x v="4"/>
    <x v="30"/>
    <x v="13"/>
    <x v="2"/>
    <n v="-222.64"/>
    <n v="-98.02"/>
    <n v="-233.62"/>
    <n v="-99.82"/>
    <n v="0"/>
    <n v="-2"/>
    <n v="-1766.62"/>
  </r>
  <r>
    <x v="1"/>
    <x v="1"/>
    <x v="1"/>
    <x v="26"/>
    <x v="4"/>
    <x v="41"/>
    <x v="25"/>
    <x v="1"/>
    <n v="0"/>
    <n v="0"/>
    <n v="0"/>
    <n v="0"/>
    <n v="0"/>
    <n v="-5"/>
    <n v="-4169.05"/>
  </r>
  <r>
    <x v="1"/>
    <x v="1"/>
    <x v="1"/>
    <x v="26"/>
    <x v="4"/>
    <x v="3"/>
    <x v="29"/>
    <x v="1"/>
    <n v="-7.1"/>
    <n v="-3.25"/>
    <n v="-78.67"/>
    <n v="-9.7200000000000006"/>
    <n v="0"/>
    <n v="-1"/>
    <n v="-174.95"/>
  </r>
  <r>
    <x v="1"/>
    <x v="6"/>
    <x v="6"/>
    <x v="25"/>
    <x v="4"/>
    <x v="29"/>
    <x v="13"/>
    <x v="2"/>
    <n v="-333.96"/>
    <n v="-147.03"/>
    <n v="-350.43"/>
    <n v="-149.72999999999999"/>
    <n v="0"/>
    <n v="-3"/>
    <n v="-2649.93"/>
  </r>
  <r>
    <x v="1"/>
    <x v="5"/>
    <x v="5"/>
    <x v="26"/>
    <x v="4"/>
    <x v="3"/>
    <x v="7"/>
    <x v="0"/>
    <n v="-638.82000000000005"/>
    <n v="-139.5"/>
    <n v="-370.38"/>
    <n v="-131.37"/>
    <n v="-89.28"/>
    <n v="-3"/>
    <n v="-1956.48"/>
  </r>
  <r>
    <x v="1"/>
    <x v="2"/>
    <x v="2"/>
    <x v="26"/>
    <x v="4"/>
    <x v="48"/>
    <x v="20"/>
    <x v="1"/>
    <n v="0"/>
    <n v="0"/>
    <n v="0"/>
    <n v="0"/>
    <n v="0"/>
    <n v="-2"/>
    <n v="-581.86"/>
  </r>
  <r>
    <x v="1"/>
    <x v="2"/>
    <x v="2"/>
    <x v="26"/>
    <x v="4"/>
    <x v="13"/>
    <x v="20"/>
    <x v="1"/>
    <n v="0"/>
    <n v="0"/>
    <n v="0"/>
    <n v="0"/>
    <n v="0"/>
    <n v="-1"/>
    <n v="-290.93"/>
  </r>
  <r>
    <x v="1"/>
    <x v="0"/>
    <x v="0"/>
    <x v="23"/>
    <x v="4"/>
    <x v="3"/>
    <x v="14"/>
    <x v="1"/>
    <n v="-50.94"/>
    <n v="-23.31"/>
    <n v="-172.32"/>
    <n v="-21.27"/>
    <n v="0"/>
    <n v="-3"/>
    <n v="-784.47"/>
  </r>
  <r>
    <x v="1"/>
    <x v="0"/>
    <x v="0"/>
    <x v="23"/>
    <x v="4"/>
    <x v="18"/>
    <x v="14"/>
    <x v="1"/>
    <n v="-33.96"/>
    <n v="-15.54"/>
    <n v="-114.88"/>
    <n v="-14.18"/>
    <n v="0"/>
    <n v="-2"/>
    <n v="-522.98"/>
  </r>
  <r>
    <x v="1"/>
    <x v="0"/>
    <x v="0"/>
    <x v="23"/>
    <x v="4"/>
    <x v="18"/>
    <x v="5"/>
    <x v="0"/>
    <n v="-558.9"/>
    <n v="-122.04"/>
    <n v="-891.54"/>
    <n v="-316.2"/>
    <n v="-119.16"/>
    <n v="-6"/>
    <n v="-2313"/>
  </r>
  <r>
    <x v="1"/>
    <x v="1"/>
    <x v="1"/>
    <x v="26"/>
    <x v="4"/>
    <x v="25"/>
    <x v="0"/>
    <x v="0"/>
    <n v="-36.64"/>
    <n v="-10.16"/>
    <n v="-70.38"/>
    <n v="-25.12"/>
    <n v="-35.28"/>
    <n v="-2"/>
    <n v="-209.08"/>
  </r>
  <r>
    <x v="1"/>
    <x v="0"/>
    <x v="0"/>
    <x v="26"/>
    <x v="4"/>
    <x v="51"/>
    <x v="27"/>
    <x v="0"/>
    <n v="422.67"/>
    <n v="117.19"/>
    <n v="872.54"/>
    <n v="311.41000000000003"/>
    <n v="200.76"/>
    <n v="1"/>
    <n v="1875.54"/>
  </r>
  <r>
    <x v="1"/>
    <x v="5"/>
    <x v="5"/>
    <x v="25"/>
    <x v="4"/>
    <x v="50"/>
    <x v="2"/>
    <x v="0"/>
    <n v="167.3"/>
    <n v="46.38"/>
    <n v="177.74"/>
    <n v="63.43"/>
    <n v="104.34"/>
    <n v="1"/>
    <n v="701.63"/>
  </r>
  <r>
    <x v="1"/>
    <x v="0"/>
    <x v="0"/>
    <x v="25"/>
    <x v="4"/>
    <x v="51"/>
    <x v="0"/>
    <x v="0"/>
    <n v="759.96"/>
    <n v="210.6"/>
    <n v="1493.64"/>
    <n v="533.16"/>
    <n v="685.08"/>
    <n v="36"/>
    <n v="4266"/>
  </r>
  <r>
    <x v="1"/>
    <x v="0"/>
    <x v="0"/>
    <x v="25"/>
    <x v="4"/>
    <x v="51"/>
    <x v="5"/>
    <x v="0"/>
    <n v="1431.74"/>
    <n v="396.95"/>
    <n v="2877.08"/>
    <n v="1026.8"/>
    <n v="962.54"/>
    <n v="17"/>
    <n v="7285.18"/>
  </r>
  <r>
    <x v="1"/>
    <x v="0"/>
    <x v="0"/>
    <x v="23"/>
    <x v="4"/>
    <x v="23"/>
    <x v="21"/>
    <x v="1"/>
    <n v="-33.54"/>
    <n v="-14.03"/>
    <n v="-273.41000000000003"/>
    <n v="-31.8"/>
    <n v="0"/>
    <n v="-1"/>
    <n v="-590.23"/>
  </r>
  <r>
    <x v="1"/>
    <x v="0"/>
    <x v="0"/>
    <x v="23"/>
    <x v="4"/>
    <x v="49"/>
    <x v="30"/>
    <x v="1"/>
    <n v="-25.86"/>
    <n v="-10.82"/>
    <n v="-142.19999999999999"/>
    <n v="-16.54"/>
    <n v="0"/>
    <n v="-1"/>
    <n v="-363.89"/>
  </r>
  <r>
    <x v="1"/>
    <x v="3"/>
    <x v="3"/>
    <x v="26"/>
    <x v="4"/>
    <x v="15"/>
    <x v="19"/>
    <x v="2"/>
    <n v="-27.29"/>
    <n v="-16.02"/>
    <n v="-108.83"/>
    <n v="-46.39"/>
    <n v="0"/>
    <n v="-1"/>
    <n v="-480.8"/>
  </r>
  <r>
    <x v="1"/>
    <x v="5"/>
    <x v="5"/>
    <x v="26"/>
    <x v="4"/>
    <x v="6"/>
    <x v="26"/>
    <x v="1"/>
    <n v="0"/>
    <n v="0"/>
    <n v="0"/>
    <n v="0"/>
    <n v="0"/>
    <n v="-1"/>
    <n v="-332.74"/>
  </r>
  <r>
    <x v="1"/>
    <x v="0"/>
    <x v="0"/>
    <x v="23"/>
    <x v="4"/>
    <x v="2"/>
    <x v="2"/>
    <x v="0"/>
    <n v="-224.18"/>
    <n v="-91.94"/>
    <n v="-50.28"/>
    <n v="-58.52"/>
    <n v="-49.26"/>
    <n v="-2"/>
    <n v="-1449.04"/>
  </r>
  <r>
    <x v="1"/>
    <x v="0"/>
    <x v="0"/>
    <x v="23"/>
    <x v="4"/>
    <x v="4"/>
    <x v="3"/>
    <x v="1"/>
    <n v="0"/>
    <n v="0"/>
    <n v="0"/>
    <n v="0"/>
    <n v="0"/>
    <n v="-4"/>
    <n v="-3830.48"/>
  </r>
  <r>
    <x v="1"/>
    <x v="0"/>
    <x v="0"/>
    <x v="23"/>
    <x v="4"/>
    <x v="43"/>
    <x v="5"/>
    <x v="0"/>
    <n v="-50.1"/>
    <n v="-20.55"/>
    <n v="-28.36"/>
    <n v="-20.149999999999999"/>
    <n v="-18.39"/>
    <n v="-1"/>
    <n v="-421.4"/>
  </r>
  <r>
    <x v="1"/>
    <x v="2"/>
    <x v="2"/>
    <x v="26"/>
    <x v="4"/>
    <x v="15"/>
    <x v="7"/>
    <x v="0"/>
    <n v="-1237.5"/>
    <n v="-343.1"/>
    <n v="-817.55"/>
    <n v="-291.8"/>
    <n v="-468.75"/>
    <n v="-5"/>
    <n v="-3944.35"/>
  </r>
  <r>
    <x v="1"/>
    <x v="1"/>
    <x v="1"/>
    <x v="26"/>
    <x v="4"/>
    <x v="3"/>
    <x v="21"/>
    <x v="1"/>
    <n v="-25.74"/>
    <n v="-11.77"/>
    <n v="-163.37"/>
    <n v="-20.18"/>
    <n v="0"/>
    <n v="-1"/>
    <n v="-483.53"/>
  </r>
  <r>
    <x v="1"/>
    <x v="2"/>
    <x v="2"/>
    <x v="26"/>
    <x v="4"/>
    <x v="17"/>
    <x v="3"/>
    <x v="1"/>
    <n v="0"/>
    <n v="0"/>
    <n v="0"/>
    <n v="0"/>
    <n v="0"/>
    <n v="-3"/>
    <n v="-2872.86"/>
  </r>
  <r>
    <x v="1"/>
    <x v="0"/>
    <x v="0"/>
    <x v="23"/>
    <x v="4"/>
    <x v="14"/>
    <x v="9"/>
    <x v="0"/>
    <n v="-66.64"/>
    <n v="-27.33"/>
    <n v="-20.5"/>
    <n v="-14.57"/>
    <n v="-13.27"/>
    <n v="-1"/>
    <n v="-371.48"/>
  </r>
  <r>
    <x v="1"/>
    <x v="2"/>
    <x v="2"/>
    <x v="26"/>
    <x v="4"/>
    <x v="8"/>
    <x v="30"/>
    <x v="1"/>
    <n v="0"/>
    <n v="0"/>
    <n v="0"/>
    <n v="0"/>
    <n v="0"/>
    <n v="-2"/>
    <n v="-842.78"/>
  </r>
  <r>
    <x v="1"/>
    <x v="2"/>
    <x v="2"/>
    <x v="26"/>
    <x v="4"/>
    <x v="48"/>
    <x v="30"/>
    <x v="1"/>
    <n v="0"/>
    <n v="0"/>
    <n v="0"/>
    <n v="0"/>
    <n v="0"/>
    <n v="-1"/>
    <n v="-421.39"/>
  </r>
  <r>
    <x v="1"/>
    <x v="6"/>
    <x v="6"/>
    <x v="26"/>
    <x v="4"/>
    <x v="12"/>
    <x v="15"/>
    <x v="2"/>
    <n v="299.61"/>
    <n v="175.87"/>
    <n v="737.41"/>
    <n v="314.36"/>
    <n v="0"/>
    <n v="1"/>
    <n v="3133.31"/>
  </r>
  <r>
    <x v="1"/>
    <x v="0"/>
    <x v="0"/>
    <x v="26"/>
    <x v="4"/>
    <x v="51"/>
    <x v="20"/>
    <x v="1"/>
    <n v="10.24"/>
    <n v="4.29"/>
    <n v="141.79"/>
    <n v="16.489999999999998"/>
    <n v="0"/>
    <n v="1"/>
    <n v="314.08999999999997"/>
  </r>
  <r>
    <x v="1"/>
    <x v="7"/>
    <x v="7"/>
    <x v="25"/>
    <x v="4"/>
    <x v="36"/>
    <x v="16"/>
    <x v="2"/>
    <n v="-94.57"/>
    <n v="-55.51"/>
    <n v="-168.68"/>
    <n v="-71.91"/>
    <n v="0"/>
    <n v="-1"/>
    <n v="-931.25"/>
  </r>
  <r>
    <x v="1"/>
    <x v="7"/>
    <x v="7"/>
    <x v="25"/>
    <x v="4"/>
    <x v="51"/>
    <x v="16"/>
    <x v="2"/>
    <n v="94.57"/>
    <n v="55.51"/>
    <n v="168.68"/>
    <n v="71.91"/>
    <n v="0"/>
    <n v="1"/>
    <n v="931.25"/>
  </r>
  <r>
    <x v="1"/>
    <x v="7"/>
    <x v="7"/>
    <x v="25"/>
    <x v="4"/>
    <x v="50"/>
    <x v="13"/>
    <x v="2"/>
    <n v="-362.16"/>
    <n v="-212.58"/>
    <n v="-397.35"/>
    <n v="-169.38"/>
    <n v="0"/>
    <n v="-3"/>
    <n v="-2805.84"/>
  </r>
  <r>
    <x v="1"/>
    <x v="5"/>
    <x v="5"/>
    <x v="25"/>
    <x v="4"/>
    <x v="12"/>
    <x v="10"/>
    <x v="0"/>
    <n v="44.23"/>
    <n v="12.26"/>
    <n v="34.68"/>
    <n v="12.38"/>
    <n v="27.18"/>
    <n v="1"/>
    <n v="116.49"/>
  </r>
  <r>
    <x v="1"/>
    <x v="0"/>
    <x v="0"/>
    <x v="23"/>
    <x v="4"/>
    <x v="36"/>
    <x v="14"/>
    <x v="1"/>
    <n v="-20.97"/>
    <n v="-8.77"/>
    <n v="-72.819999999999993"/>
    <n v="-8.4700000000000006"/>
    <n v="0"/>
    <n v="-1"/>
    <n v="-267.22000000000003"/>
  </r>
  <r>
    <x v="1"/>
    <x v="0"/>
    <x v="0"/>
    <x v="23"/>
    <x v="4"/>
    <x v="50"/>
    <x v="14"/>
    <x v="1"/>
    <n v="-20.97"/>
    <n v="-8.77"/>
    <n v="-72.819999999999993"/>
    <n v="-8.4700000000000006"/>
    <n v="0"/>
    <n v="-1"/>
    <n v="-267.22000000000003"/>
  </r>
  <r>
    <x v="1"/>
    <x v="7"/>
    <x v="7"/>
    <x v="25"/>
    <x v="4"/>
    <x v="8"/>
    <x v="4"/>
    <x v="2"/>
    <n v="0"/>
    <n v="0"/>
    <n v="0"/>
    <n v="0"/>
    <n v="0"/>
    <n v="-1"/>
    <n v="-448.73"/>
  </r>
  <r>
    <x v="1"/>
    <x v="7"/>
    <x v="7"/>
    <x v="25"/>
    <x v="4"/>
    <x v="25"/>
    <x v="6"/>
    <x v="2"/>
    <n v="-50.92"/>
    <n v="-29.88"/>
    <n v="-161"/>
    <n v="-68.64"/>
    <n v="0"/>
    <n v="-2"/>
    <n v="-831.62"/>
  </r>
  <r>
    <x v="1"/>
    <x v="2"/>
    <x v="2"/>
    <x v="26"/>
    <x v="4"/>
    <x v="41"/>
    <x v="11"/>
    <x v="0"/>
    <n v="-355.28"/>
    <n v="-145.69999999999999"/>
    <n v="-9.75"/>
    <n v="-6.93"/>
    <n v="-23.42"/>
    <n v="-1"/>
    <n v="-761.45"/>
  </r>
  <r>
    <x v="1"/>
    <x v="3"/>
    <x v="3"/>
    <x v="26"/>
    <x v="4"/>
    <x v="35"/>
    <x v="4"/>
    <x v="2"/>
    <n v="-87.51"/>
    <n v="-38.520000000000003"/>
    <n v="-122.76"/>
    <n v="-52.44"/>
    <n v="0"/>
    <n v="-3"/>
    <n v="-1151.8800000000001"/>
  </r>
  <r>
    <x v="1"/>
    <x v="5"/>
    <x v="5"/>
    <x v="26"/>
    <x v="4"/>
    <x v="34"/>
    <x v="5"/>
    <x v="0"/>
    <n v="-87.36"/>
    <n v="-19.079999999999998"/>
    <n v="-130.68"/>
    <n v="-46.35"/>
    <n v="-19.010000000000002"/>
    <n v="-1"/>
    <n v="-346.04"/>
  </r>
  <r>
    <x v="1"/>
    <x v="0"/>
    <x v="0"/>
    <x v="23"/>
    <x v="4"/>
    <x v="3"/>
    <x v="0"/>
    <x v="0"/>
    <n v="-44.34"/>
    <n v="-9.68"/>
    <n v="-74.88"/>
    <n v="-26.56"/>
    <n v="-13.38"/>
    <n v="-2"/>
    <n v="-211.82"/>
  </r>
  <r>
    <x v="1"/>
    <x v="0"/>
    <x v="0"/>
    <x v="23"/>
    <x v="4"/>
    <x v="0"/>
    <x v="14"/>
    <x v="1"/>
    <n v="0"/>
    <n v="0"/>
    <n v="0"/>
    <n v="0"/>
    <n v="0"/>
    <n v="-1"/>
    <n v="-330.84"/>
  </r>
  <r>
    <x v="1"/>
    <x v="0"/>
    <x v="0"/>
    <x v="23"/>
    <x v="4"/>
    <x v="7"/>
    <x v="14"/>
    <x v="1"/>
    <n v="0"/>
    <n v="0"/>
    <n v="0"/>
    <n v="0"/>
    <n v="0"/>
    <n v="-1"/>
    <n v="-330.84"/>
  </r>
  <r>
    <x v="1"/>
    <x v="2"/>
    <x v="2"/>
    <x v="26"/>
    <x v="4"/>
    <x v="10"/>
    <x v="25"/>
    <x v="1"/>
    <n v="0"/>
    <n v="0"/>
    <n v="0"/>
    <n v="0"/>
    <n v="0"/>
    <n v="-2"/>
    <n v="-1667.62"/>
  </r>
  <r>
    <x v="1"/>
    <x v="0"/>
    <x v="0"/>
    <x v="23"/>
    <x v="4"/>
    <x v="8"/>
    <x v="3"/>
    <x v="1"/>
    <n v="0"/>
    <n v="0"/>
    <n v="0"/>
    <n v="0"/>
    <n v="0"/>
    <n v="-1"/>
    <n v="-957.62"/>
  </r>
  <r>
    <x v="1"/>
    <x v="2"/>
    <x v="2"/>
    <x v="26"/>
    <x v="4"/>
    <x v="38"/>
    <x v="7"/>
    <x v="0"/>
    <n v="-126.37"/>
    <n v="-53.3"/>
    <n v="-18.73"/>
    <n v="-19.510000000000002"/>
    <n v="-18.12"/>
    <n v="-1"/>
    <n v="-729.63"/>
  </r>
  <r>
    <x v="1"/>
    <x v="7"/>
    <x v="7"/>
    <x v="25"/>
    <x v="4"/>
    <x v="50"/>
    <x v="17"/>
    <x v="2"/>
    <n v="-40.11"/>
    <n v="-23.54"/>
    <n v="-85.32"/>
    <n v="-36.369999999999997"/>
    <n v="0"/>
    <n v="-1"/>
    <n v="-420.44"/>
  </r>
  <r>
    <x v="1"/>
    <x v="7"/>
    <x v="7"/>
    <x v="25"/>
    <x v="4"/>
    <x v="49"/>
    <x v="4"/>
    <x v="2"/>
    <n v="-30.9"/>
    <n v="-18.14"/>
    <n v="-70.66"/>
    <n v="-30.12"/>
    <n v="0"/>
    <n v="-1"/>
    <n v="-418.8"/>
  </r>
  <r>
    <x v="1"/>
    <x v="6"/>
    <x v="6"/>
    <x v="23"/>
    <x v="4"/>
    <x v="51"/>
    <x v="13"/>
    <x v="2"/>
    <n v="-965.76"/>
    <n v="-566.88"/>
    <n v="-1059.5999999999999"/>
    <n v="-451.68"/>
    <n v="0"/>
    <n v="-8"/>
    <n v="-7482.24"/>
  </r>
  <r>
    <x v="1"/>
    <x v="4"/>
    <x v="4"/>
    <x v="25"/>
    <x v="4"/>
    <x v="11"/>
    <x v="15"/>
    <x v="2"/>
    <n v="-299.61"/>
    <n v="-175.87"/>
    <n v="-737.41"/>
    <n v="-314.36"/>
    <n v="0"/>
    <n v="-1"/>
    <n v="-3133.31"/>
  </r>
  <r>
    <x v="1"/>
    <x v="0"/>
    <x v="0"/>
    <x v="23"/>
    <x v="4"/>
    <x v="15"/>
    <x v="26"/>
    <x v="1"/>
    <n v="-32.25"/>
    <n v="-13.5"/>
    <n v="-496.92"/>
    <n v="-57.78"/>
    <n v="0"/>
    <n v="-3"/>
    <n v="-939.48"/>
  </r>
  <r>
    <x v="1"/>
    <x v="6"/>
    <x v="6"/>
    <x v="25"/>
    <x v="4"/>
    <x v="26"/>
    <x v="13"/>
    <x v="2"/>
    <n v="-222.64"/>
    <n v="-98.02"/>
    <n v="-233.62"/>
    <n v="-99.82"/>
    <n v="0"/>
    <n v="-2"/>
    <n v="-1766.62"/>
  </r>
  <r>
    <x v="1"/>
    <x v="6"/>
    <x v="6"/>
    <x v="25"/>
    <x v="4"/>
    <x v="16"/>
    <x v="13"/>
    <x v="2"/>
    <n v="-222.64"/>
    <n v="-98.02"/>
    <n v="-233.62"/>
    <n v="-99.82"/>
    <n v="0"/>
    <n v="-2"/>
    <n v="-1766.62"/>
  </r>
  <r>
    <x v="1"/>
    <x v="0"/>
    <x v="0"/>
    <x v="23"/>
    <x v="4"/>
    <x v="15"/>
    <x v="2"/>
    <x v="0"/>
    <n v="-599.61"/>
    <n v="-166.23"/>
    <n v="-576.75"/>
    <n v="-205.83"/>
    <n v="-319.95"/>
    <n v="-3"/>
    <n v="-2294.52"/>
  </r>
  <r>
    <x v="1"/>
    <x v="3"/>
    <x v="3"/>
    <x v="26"/>
    <x v="4"/>
    <x v="46"/>
    <x v="23"/>
    <x v="2"/>
    <n v="0"/>
    <n v="0"/>
    <n v="0"/>
    <n v="0"/>
    <n v="0"/>
    <n v="-1"/>
    <n v="-291.37"/>
  </r>
  <r>
    <x v="1"/>
    <x v="3"/>
    <x v="3"/>
    <x v="26"/>
    <x v="4"/>
    <x v="26"/>
    <x v="17"/>
    <x v="2"/>
    <n v="-75.42"/>
    <n v="-33.200000000000003"/>
    <n v="-132.5"/>
    <n v="-56.62"/>
    <n v="0"/>
    <n v="-2"/>
    <n v="-755.24"/>
  </r>
  <r>
    <x v="1"/>
    <x v="5"/>
    <x v="5"/>
    <x v="26"/>
    <x v="4"/>
    <x v="9"/>
    <x v="20"/>
    <x v="1"/>
    <n v="0"/>
    <n v="0"/>
    <n v="0"/>
    <n v="0"/>
    <n v="0"/>
    <n v="-1"/>
    <n v="-290.93"/>
  </r>
  <r>
    <x v="1"/>
    <x v="5"/>
    <x v="5"/>
    <x v="26"/>
    <x v="4"/>
    <x v="51"/>
    <x v="2"/>
    <x v="0"/>
    <n v="2174.9"/>
    <n v="602.94000000000005"/>
    <n v="2310.62"/>
    <n v="824.59"/>
    <n v="1356.42"/>
    <n v="13"/>
    <n v="9121.19"/>
  </r>
  <r>
    <x v="1"/>
    <x v="3"/>
    <x v="3"/>
    <x v="26"/>
    <x v="4"/>
    <x v="23"/>
    <x v="6"/>
    <x v="2"/>
    <n v="-25.46"/>
    <n v="-14.94"/>
    <n v="-80.5"/>
    <n v="-34.32"/>
    <n v="0"/>
    <n v="-1"/>
    <n v="-415.81"/>
  </r>
  <r>
    <x v="1"/>
    <x v="4"/>
    <x v="4"/>
    <x v="25"/>
    <x v="4"/>
    <x v="15"/>
    <x v="6"/>
    <x v="2"/>
    <n v="-127.3"/>
    <n v="-74.7"/>
    <n v="-402.5"/>
    <n v="-171.6"/>
    <n v="0"/>
    <n v="-5"/>
    <n v="-2079.0500000000002"/>
  </r>
  <r>
    <x v="1"/>
    <x v="2"/>
    <x v="2"/>
    <x v="25"/>
    <x v="4"/>
    <x v="51"/>
    <x v="10"/>
    <x v="0"/>
    <n v="168.96"/>
    <n v="46.83"/>
    <n v="131.49"/>
    <n v="46.92"/>
    <n v="93.09"/>
    <n v="3"/>
    <n v="460.29"/>
  </r>
  <r>
    <x v="1"/>
    <x v="3"/>
    <x v="3"/>
    <x v="23"/>
    <x v="4"/>
    <x v="51"/>
    <x v="4"/>
    <x v="2"/>
    <n v="92.7"/>
    <n v="54.42"/>
    <n v="211.98"/>
    <n v="90.36"/>
    <n v="0"/>
    <n v="3"/>
    <n v="1256.4000000000001"/>
  </r>
  <r>
    <x v="1"/>
    <x v="4"/>
    <x v="4"/>
    <x v="25"/>
    <x v="4"/>
    <x v="5"/>
    <x v="19"/>
    <x v="2"/>
    <n v="-17.920000000000002"/>
    <n v="-7.89"/>
    <n v="-73.58"/>
    <n v="-31.44"/>
    <n v="0"/>
    <n v="-1"/>
    <n v="-420.76"/>
  </r>
  <r>
    <x v="1"/>
    <x v="4"/>
    <x v="4"/>
    <x v="25"/>
    <x v="4"/>
    <x v="31"/>
    <x v="23"/>
    <x v="2"/>
    <n v="-10.64"/>
    <n v="-6.24"/>
    <n v="-74.87"/>
    <n v="-31.92"/>
    <n v="0"/>
    <n v="-1"/>
    <n v="-277.62"/>
  </r>
  <r>
    <x v="1"/>
    <x v="7"/>
    <x v="7"/>
    <x v="25"/>
    <x v="4"/>
    <x v="12"/>
    <x v="18"/>
    <x v="2"/>
    <n v="-5.07"/>
    <n v="-2.98"/>
    <n v="-37.619999999999997"/>
    <n v="-16.04"/>
    <n v="0"/>
    <n v="-1"/>
    <n v="-182.53"/>
  </r>
  <r>
    <x v="1"/>
    <x v="2"/>
    <x v="2"/>
    <x v="26"/>
    <x v="4"/>
    <x v="43"/>
    <x v="5"/>
    <x v="0"/>
    <n v="-55.8"/>
    <n v="-22.88"/>
    <n v="-31.4"/>
    <n v="-22.32"/>
    <n v="-20.11"/>
    <n v="-1"/>
    <n v="-489.34"/>
  </r>
  <r>
    <x v="1"/>
    <x v="3"/>
    <x v="3"/>
    <x v="26"/>
    <x v="4"/>
    <x v="22"/>
    <x v="6"/>
    <x v="2"/>
    <n v="0"/>
    <n v="0"/>
    <n v="0"/>
    <n v="0"/>
    <n v="0"/>
    <n v="-2"/>
    <n v="-1031.3"/>
  </r>
  <r>
    <x v="1"/>
    <x v="4"/>
    <x v="4"/>
    <x v="25"/>
    <x v="4"/>
    <x v="31"/>
    <x v="13"/>
    <x v="2"/>
    <n v="-482.88"/>
    <n v="-283.44"/>
    <n v="-529.79999999999995"/>
    <n v="-225.84"/>
    <n v="0"/>
    <n v="-4"/>
    <n v="-3741.12"/>
  </r>
  <r>
    <x v="1"/>
    <x v="0"/>
    <x v="0"/>
    <x v="23"/>
    <x v="4"/>
    <x v="25"/>
    <x v="2"/>
    <x v="0"/>
    <n v="-399.74"/>
    <n v="-110.82"/>
    <n v="-384.5"/>
    <n v="-137.22"/>
    <n v="-213.3"/>
    <n v="-2"/>
    <n v="-1529.68"/>
  </r>
  <r>
    <x v="1"/>
    <x v="1"/>
    <x v="1"/>
    <x v="26"/>
    <x v="4"/>
    <x v="31"/>
    <x v="3"/>
    <x v="1"/>
    <n v="-158.02000000000001"/>
    <n v="-66.099999999999994"/>
    <n v="-634.54"/>
    <n v="-73.8"/>
    <n v="0"/>
    <n v="-2"/>
    <n v="-1904.44"/>
  </r>
  <r>
    <x v="1"/>
    <x v="1"/>
    <x v="1"/>
    <x v="26"/>
    <x v="4"/>
    <x v="4"/>
    <x v="30"/>
    <x v="1"/>
    <n v="0"/>
    <n v="0"/>
    <n v="0"/>
    <n v="0"/>
    <n v="0"/>
    <n v="-1"/>
    <n v="-421.39"/>
  </r>
  <r>
    <x v="1"/>
    <x v="0"/>
    <x v="0"/>
    <x v="23"/>
    <x v="4"/>
    <x v="13"/>
    <x v="24"/>
    <x v="0"/>
    <n v="-263.3"/>
    <n v="-107.98"/>
    <n v="-41"/>
    <n v="-29.14"/>
    <n v="-32.08"/>
    <n v="-2"/>
    <n v="-990.36"/>
  </r>
  <r>
    <x v="1"/>
    <x v="6"/>
    <x v="6"/>
    <x v="25"/>
    <x v="4"/>
    <x v="51"/>
    <x v="4"/>
    <x v="2"/>
    <n v="-123.6"/>
    <n v="-72.56"/>
    <n v="-282.64"/>
    <n v="-120.48"/>
    <n v="0"/>
    <n v="-4"/>
    <n v="-1675.2"/>
  </r>
  <r>
    <x v="1"/>
    <x v="6"/>
    <x v="6"/>
    <x v="25"/>
    <x v="4"/>
    <x v="50"/>
    <x v="13"/>
    <x v="2"/>
    <n v="-482.88"/>
    <n v="-283.44"/>
    <n v="-529.79999999999995"/>
    <n v="-225.84"/>
    <n v="0"/>
    <n v="-4"/>
    <n v="-3741.12"/>
  </r>
  <r>
    <x v="1"/>
    <x v="3"/>
    <x v="3"/>
    <x v="23"/>
    <x v="4"/>
    <x v="36"/>
    <x v="15"/>
    <x v="2"/>
    <n v="299.61"/>
    <n v="175.87"/>
    <n v="737.41"/>
    <n v="314.36"/>
    <n v="0"/>
    <n v="1"/>
    <n v="3133.31"/>
  </r>
  <r>
    <x v="1"/>
    <x v="2"/>
    <x v="2"/>
    <x v="24"/>
    <x v="4"/>
    <x v="33"/>
    <x v="2"/>
    <x v="0"/>
    <n v="426"/>
    <n v="118.12"/>
    <n v="449.22"/>
    <n v="160.32"/>
    <n v="238.28"/>
    <n v="2"/>
    <n v="1794.12"/>
  </r>
  <r>
    <x v="1"/>
    <x v="0"/>
    <x v="0"/>
    <x v="24"/>
    <x v="4"/>
    <x v="24"/>
    <x v="8"/>
    <x v="0"/>
    <n v="44.24"/>
    <n v="12.27"/>
    <n v="129.19999999999999"/>
    <n v="46.11"/>
    <n v="60.52"/>
    <n v="1"/>
    <n v="304.33999999999997"/>
  </r>
  <r>
    <x v="1"/>
    <x v="0"/>
    <x v="0"/>
    <x v="24"/>
    <x v="4"/>
    <x v="51"/>
    <x v="20"/>
    <x v="1"/>
    <n v="20.48"/>
    <n v="8.58"/>
    <n v="283.58"/>
    <n v="32.979999999999997"/>
    <n v="0"/>
    <n v="2"/>
    <n v="628.17999999999995"/>
  </r>
  <r>
    <x v="1"/>
    <x v="7"/>
    <x v="7"/>
    <x v="24"/>
    <x v="4"/>
    <x v="24"/>
    <x v="16"/>
    <x v="2"/>
    <n v="-189.14"/>
    <n v="-111.02"/>
    <n v="-337.36"/>
    <n v="-143.82"/>
    <n v="0"/>
    <n v="-2"/>
    <n v="-1862.5"/>
  </r>
  <r>
    <x v="1"/>
    <x v="7"/>
    <x v="7"/>
    <x v="24"/>
    <x v="4"/>
    <x v="12"/>
    <x v="16"/>
    <x v="2"/>
    <n v="-94.57"/>
    <n v="-55.51"/>
    <n v="-168.68"/>
    <n v="-71.91"/>
    <n v="0"/>
    <n v="-1"/>
    <n v="-931.25"/>
  </r>
  <r>
    <x v="1"/>
    <x v="3"/>
    <x v="3"/>
    <x v="26"/>
    <x v="4"/>
    <x v="12"/>
    <x v="16"/>
    <x v="2"/>
    <n v="-94.57"/>
    <n v="-55.51"/>
    <n v="-168.68"/>
    <n v="-71.91"/>
    <n v="0"/>
    <n v="-1"/>
    <n v="-931.25"/>
  </r>
  <r>
    <x v="1"/>
    <x v="3"/>
    <x v="3"/>
    <x v="26"/>
    <x v="4"/>
    <x v="32"/>
    <x v="23"/>
    <x v="2"/>
    <n v="-12.86"/>
    <n v="-5.66"/>
    <n v="-65.180000000000007"/>
    <n v="-27.86"/>
    <n v="0"/>
    <n v="-2"/>
    <n v="-467.1"/>
  </r>
  <r>
    <x v="1"/>
    <x v="2"/>
    <x v="2"/>
    <x v="26"/>
    <x v="4"/>
    <x v="45"/>
    <x v="3"/>
    <x v="1"/>
    <n v="0"/>
    <n v="0"/>
    <n v="0"/>
    <n v="0"/>
    <n v="0"/>
    <n v="-3"/>
    <n v="-2872.86"/>
  </r>
  <r>
    <x v="1"/>
    <x v="5"/>
    <x v="5"/>
    <x v="26"/>
    <x v="4"/>
    <x v="9"/>
    <x v="3"/>
    <x v="1"/>
    <n v="0"/>
    <n v="0"/>
    <n v="0"/>
    <n v="0"/>
    <n v="0"/>
    <n v="-3"/>
    <n v="-2872.86"/>
  </r>
  <r>
    <x v="1"/>
    <x v="1"/>
    <x v="1"/>
    <x v="26"/>
    <x v="4"/>
    <x v="12"/>
    <x v="5"/>
    <x v="0"/>
    <n v="-146.18"/>
    <n v="-40.520000000000003"/>
    <n v="-287.02"/>
    <n v="-102.44"/>
    <n v="-104.98"/>
    <n v="-2"/>
    <n v="-827.14"/>
  </r>
  <r>
    <x v="1"/>
    <x v="0"/>
    <x v="0"/>
    <x v="23"/>
    <x v="4"/>
    <x v="3"/>
    <x v="26"/>
    <x v="1"/>
    <n v="-22.96"/>
    <n v="-10.5"/>
    <n v="-188.58"/>
    <n v="-23.28"/>
    <n v="0"/>
    <n v="-2"/>
    <n v="-527.36"/>
  </r>
  <r>
    <x v="1"/>
    <x v="0"/>
    <x v="0"/>
    <x v="23"/>
    <x v="4"/>
    <x v="10"/>
    <x v="3"/>
    <x v="1"/>
    <n v="0"/>
    <n v="0"/>
    <n v="0"/>
    <n v="0"/>
    <n v="0"/>
    <n v="-3"/>
    <n v="-2872.86"/>
  </r>
  <r>
    <x v="1"/>
    <x v="1"/>
    <x v="1"/>
    <x v="26"/>
    <x v="4"/>
    <x v="14"/>
    <x v="0"/>
    <x v="0"/>
    <n v="-11.51"/>
    <n v="-4.72"/>
    <n v="-5.75"/>
    <n v="-4.08"/>
    <n v="-5.09"/>
    <n v="-1"/>
    <n v="-97.86"/>
  </r>
  <r>
    <x v="1"/>
    <x v="5"/>
    <x v="5"/>
    <x v="26"/>
    <x v="4"/>
    <x v="51"/>
    <x v="8"/>
    <x v="0"/>
    <n v="222.18"/>
    <n v="61.62"/>
    <n v="716.7"/>
    <n v="255.78"/>
    <n v="355.26"/>
    <n v="6"/>
    <n v="1698.3"/>
  </r>
  <r>
    <x v="1"/>
    <x v="6"/>
    <x v="6"/>
    <x v="25"/>
    <x v="4"/>
    <x v="16"/>
    <x v="4"/>
    <x v="2"/>
    <n v="-87.51"/>
    <n v="-38.520000000000003"/>
    <n v="-122.76"/>
    <n v="-52.44"/>
    <n v="0"/>
    <n v="-3"/>
    <n v="-1151.8800000000001"/>
  </r>
  <r>
    <x v="1"/>
    <x v="6"/>
    <x v="6"/>
    <x v="25"/>
    <x v="4"/>
    <x v="30"/>
    <x v="4"/>
    <x v="2"/>
    <n v="-58.34"/>
    <n v="-25.68"/>
    <n v="-81.84"/>
    <n v="-34.96"/>
    <n v="0"/>
    <n v="-2"/>
    <n v="-767.92"/>
  </r>
  <r>
    <x v="1"/>
    <x v="6"/>
    <x v="6"/>
    <x v="25"/>
    <x v="4"/>
    <x v="32"/>
    <x v="4"/>
    <x v="2"/>
    <n v="-87.51"/>
    <n v="-38.520000000000003"/>
    <n v="-122.76"/>
    <n v="-52.44"/>
    <n v="0"/>
    <n v="-3"/>
    <n v="-1151.8800000000001"/>
  </r>
  <r>
    <x v="1"/>
    <x v="2"/>
    <x v="2"/>
    <x v="25"/>
    <x v="4"/>
    <x v="49"/>
    <x v="2"/>
    <x v="0"/>
    <n v="213"/>
    <n v="59.06"/>
    <n v="224.61"/>
    <n v="80.16"/>
    <n v="119.14"/>
    <n v="1"/>
    <n v="897.06"/>
  </r>
  <r>
    <x v="1"/>
    <x v="0"/>
    <x v="0"/>
    <x v="25"/>
    <x v="4"/>
    <x v="36"/>
    <x v="0"/>
    <x v="0"/>
    <n v="21.11"/>
    <n v="5.85"/>
    <n v="41.49"/>
    <n v="14.81"/>
    <n v="19.03"/>
    <n v="1"/>
    <n v="118.5"/>
  </r>
  <r>
    <x v="1"/>
    <x v="7"/>
    <x v="7"/>
    <x v="25"/>
    <x v="4"/>
    <x v="18"/>
    <x v="19"/>
    <x v="2"/>
    <n v="-35.840000000000003"/>
    <n v="-15.78"/>
    <n v="-147.16"/>
    <n v="-62.88"/>
    <n v="0"/>
    <n v="-2"/>
    <n v="-841.52"/>
  </r>
  <r>
    <x v="1"/>
    <x v="4"/>
    <x v="4"/>
    <x v="25"/>
    <x v="4"/>
    <x v="11"/>
    <x v="13"/>
    <x v="2"/>
    <n v="-241.44"/>
    <n v="-141.72"/>
    <n v="-264.89999999999998"/>
    <n v="-112.92"/>
    <n v="0"/>
    <n v="-2"/>
    <n v="-1870.56"/>
  </r>
  <r>
    <x v="1"/>
    <x v="2"/>
    <x v="2"/>
    <x v="26"/>
    <x v="4"/>
    <x v="38"/>
    <x v="2"/>
    <x v="0"/>
    <n v="-118.19"/>
    <n v="-49.85"/>
    <n v="-25.18"/>
    <n v="-26.23"/>
    <n v="-23.5"/>
    <n v="-1"/>
    <n v="-846.38"/>
  </r>
  <r>
    <x v="1"/>
    <x v="5"/>
    <x v="5"/>
    <x v="26"/>
    <x v="4"/>
    <x v="25"/>
    <x v="12"/>
    <x v="0"/>
    <n v="589.12"/>
    <n v="163.34"/>
    <n v="76.59"/>
    <n v="27.34"/>
    <n v="79.42"/>
    <n v="1"/>
    <n v="843.53"/>
  </r>
  <r>
    <x v="1"/>
    <x v="5"/>
    <x v="5"/>
    <x v="26"/>
    <x v="4"/>
    <x v="36"/>
    <x v="12"/>
    <x v="0"/>
    <n v="589.12"/>
    <n v="163.34"/>
    <n v="76.59"/>
    <n v="27.34"/>
    <n v="79.42"/>
    <n v="1"/>
    <n v="843.53"/>
  </r>
  <r>
    <x v="1"/>
    <x v="6"/>
    <x v="6"/>
    <x v="25"/>
    <x v="4"/>
    <x v="24"/>
    <x v="4"/>
    <x v="2"/>
    <n v="-30.9"/>
    <n v="-18.14"/>
    <n v="-70.66"/>
    <n v="-30.12"/>
    <n v="0"/>
    <n v="-1"/>
    <n v="-418.8"/>
  </r>
  <r>
    <x v="1"/>
    <x v="5"/>
    <x v="5"/>
    <x v="26"/>
    <x v="4"/>
    <x v="50"/>
    <x v="21"/>
    <x v="1"/>
    <n v="-33.54"/>
    <n v="-14.03"/>
    <n v="-273.41000000000003"/>
    <n v="-31.8"/>
    <n v="0"/>
    <n v="-1"/>
    <n v="-590.23"/>
  </r>
  <r>
    <x v="1"/>
    <x v="0"/>
    <x v="0"/>
    <x v="25"/>
    <x v="4"/>
    <x v="23"/>
    <x v="7"/>
    <x v="0"/>
    <n v="232.24"/>
    <n v="64.39"/>
    <n v="139.94999999999999"/>
    <n v="49.95"/>
    <n v="83.92"/>
    <n v="1"/>
    <n v="615.12"/>
  </r>
  <r>
    <x v="1"/>
    <x v="3"/>
    <x v="3"/>
    <x v="24"/>
    <x v="4"/>
    <x v="49"/>
    <x v="13"/>
    <x v="2"/>
    <n v="-362.16"/>
    <n v="-212.58"/>
    <n v="-397.35"/>
    <n v="-169.38"/>
    <n v="0"/>
    <n v="-3"/>
    <n v="-2805.84"/>
  </r>
  <r>
    <x v="1"/>
    <x v="3"/>
    <x v="3"/>
    <x v="24"/>
    <x v="4"/>
    <x v="49"/>
    <x v="4"/>
    <x v="2"/>
    <n v="-61.8"/>
    <n v="-36.28"/>
    <n v="-141.32"/>
    <n v="-60.24"/>
    <n v="0"/>
    <n v="-2"/>
    <n v="-837.6"/>
  </r>
  <r>
    <x v="1"/>
    <x v="3"/>
    <x v="3"/>
    <x v="24"/>
    <x v="4"/>
    <x v="31"/>
    <x v="16"/>
    <x v="2"/>
    <n v="-94.57"/>
    <n v="-55.51"/>
    <n v="-168.68"/>
    <n v="-71.91"/>
    <n v="0"/>
    <n v="-1"/>
    <n v="-931.25"/>
  </r>
  <r>
    <x v="1"/>
    <x v="3"/>
    <x v="3"/>
    <x v="26"/>
    <x v="4"/>
    <x v="5"/>
    <x v="6"/>
    <x v="2"/>
    <n v="-21.28"/>
    <n v="-9.3699999999999992"/>
    <n v="-51.44"/>
    <n v="-21.98"/>
    <n v="0"/>
    <n v="-1"/>
    <n v="-400.45"/>
  </r>
  <r>
    <x v="1"/>
    <x v="3"/>
    <x v="3"/>
    <x v="26"/>
    <x v="4"/>
    <x v="43"/>
    <x v="16"/>
    <x v="2"/>
    <n v="0"/>
    <n v="0"/>
    <n v="0"/>
    <n v="0"/>
    <n v="0"/>
    <n v="-2"/>
    <n v="-1756.12"/>
  </r>
  <r>
    <x v="1"/>
    <x v="1"/>
    <x v="1"/>
    <x v="26"/>
    <x v="4"/>
    <x v="4"/>
    <x v="29"/>
    <x v="1"/>
    <n v="0"/>
    <n v="0"/>
    <n v="0"/>
    <n v="0"/>
    <n v="0"/>
    <n v="-1"/>
    <n v="-129.81"/>
  </r>
  <r>
    <x v="1"/>
    <x v="5"/>
    <x v="5"/>
    <x v="26"/>
    <x v="4"/>
    <x v="2"/>
    <x v="24"/>
    <x v="0"/>
    <n v="-117.07"/>
    <n v="-48.01"/>
    <n v="-10.95"/>
    <n v="-12.75"/>
    <n v="-9.1999999999999993"/>
    <n v="-1"/>
    <n v="-393.51"/>
  </r>
  <r>
    <x v="1"/>
    <x v="0"/>
    <x v="0"/>
    <x v="23"/>
    <x v="4"/>
    <x v="13"/>
    <x v="10"/>
    <x v="0"/>
    <n v="-35.369999999999997"/>
    <n v="-14.51"/>
    <n v="-8.7200000000000006"/>
    <n v="-6.2"/>
    <n v="-11.66"/>
    <n v="-1"/>
    <n v="-176.43"/>
  </r>
  <r>
    <x v="1"/>
    <x v="0"/>
    <x v="0"/>
    <x v="23"/>
    <x v="4"/>
    <x v="17"/>
    <x v="24"/>
    <x v="0"/>
    <n v="-263.3"/>
    <n v="-107.98"/>
    <n v="-41"/>
    <n v="-29.14"/>
    <n v="-32.08"/>
    <n v="-2"/>
    <n v="-990.36"/>
  </r>
  <r>
    <x v="1"/>
    <x v="5"/>
    <x v="5"/>
    <x v="26"/>
    <x v="4"/>
    <x v="23"/>
    <x v="2"/>
    <x v="0"/>
    <n v="167.3"/>
    <n v="46.38"/>
    <n v="177.74"/>
    <n v="63.43"/>
    <n v="104.34"/>
    <n v="1"/>
    <n v="701.63"/>
  </r>
  <r>
    <x v="1"/>
    <x v="5"/>
    <x v="5"/>
    <x v="26"/>
    <x v="4"/>
    <x v="24"/>
    <x v="11"/>
    <x v="0"/>
    <n v="-475.68"/>
    <n v="-131.88"/>
    <n v="-57.51"/>
    <n v="-20.52"/>
    <n v="-69.5"/>
    <n v="-1"/>
    <n v="-672.6"/>
  </r>
  <r>
    <x v="1"/>
    <x v="2"/>
    <x v="2"/>
    <x v="26"/>
    <x v="4"/>
    <x v="49"/>
    <x v="5"/>
    <x v="0"/>
    <n v="-179.52"/>
    <n v="-49.78"/>
    <n v="-395.46"/>
    <n v="-141.13999999999999"/>
    <n v="-126.52"/>
    <n v="-2"/>
    <n v="-946.64"/>
  </r>
  <r>
    <x v="1"/>
    <x v="1"/>
    <x v="1"/>
    <x v="24"/>
    <x v="4"/>
    <x v="24"/>
    <x v="5"/>
    <x v="0"/>
    <n v="73.09"/>
    <n v="20.260000000000002"/>
    <n v="143.51"/>
    <n v="51.22"/>
    <n v="52.49"/>
    <n v="1"/>
    <n v="413.57"/>
  </r>
  <r>
    <x v="1"/>
    <x v="3"/>
    <x v="3"/>
    <x v="24"/>
    <x v="4"/>
    <x v="25"/>
    <x v="16"/>
    <x v="2"/>
    <n v="-94.57"/>
    <n v="-55.51"/>
    <n v="-168.68"/>
    <n v="-71.91"/>
    <n v="0"/>
    <n v="-1"/>
    <n v="-931.25"/>
  </r>
  <r>
    <x v="1"/>
    <x v="4"/>
    <x v="4"/>
    <x v="24"/>
    <x v="4"/>
    <x v="12"/>
    <x v="6"/>
    <x v="2"/>
    <n v="-25.46"/>
    <n v="-14.94"/>
    <n v="-80.5"/>
    <n v="-34.32"/>
    <n v="0"/>
    <n v="-1"/>
    <n v="-415.81"/>
  </r>
  <r>
    <x v="1"/>
    <x v="4"/>
    <x v="4"/>
    <x v="24"/>
    <x v="4"/>
    <x v="11"/>
    <x v="6"/>
    <x v="2"/>
    <n v="-25.46"/>
    <n v="-14.94"/>
    <n v="-80.5"/>
    <n v="-34.32"/>
    <n v="0"/>
    <n v="-1"/>
    <n v="-415.81"/>
  </r>
  <r>
    <x v="1"/>
    <x v="4"/>
    <x v="4"/>
    <x v="24"/>
    <x v="4"/>
    <x v="33"/>
    <x v="16"/>
    <x v="2"/>
    <n v="-94.57"/>
    <n v="-55.51"/>
    <n v="-168.68"/>
    <n v="-71.91"/>
    <n v="0"/>
    <n v="-1"/>
    <n v="-931.25"/>
  </r>
  <r>
    <x v="1"/>
    <x v="4"/>
    <x v="4"/>
    <x v="24"/>
    <x v="4"/>
    <x v="36"/>
    <x v="16"/>
    <x v="2"/>
    <n v="-94.57"/>
    <n v="-55.51"/>
    <n v="-168.68"/>
    <n v="-71.91"/>
    <n v="0"/>
    <n v="-1"/>
    <n v="-931.25"/>
  </r>
  <r>
    <x v="1"/>
    <x v="5"/>
    <x v="5"/>
    <x v="26"/>
    <x v="4"/>
    <x v="5"/>
    <x v="10"/>
    <x v="0"/>
    <n v="-57.61"/>
    <n v="-12.58"/>
    <n v="-35.97"/>
    <n v="-12.76"/>
    <n v="-10.58"/>
    <n v="-1"/>
    <n v="-124.02"/>
  </r>
  <r>
    <x v="1"/>
    <x v="0"/>
    <x v="0"/>
    <x v="23"/>
    <x v="4"/>
    <x v="5"/>
    <x v="12"/>
    <x v="0"/>
    <n v="-713.25"/>
    <n v="-155.76"/>
    <n v="-80.3"/>
    <n v="-28.48"/>
    <n v="-31.71"/>
    <n v="-1"/>
    <n v="-873.87"/>
  </r>
  <r>
    <x v="1"/>
    <x v="0"/>
    <x v="0"/>
    <x v="23"/>
    <x v="4"/>
    <x v="10"/>
    <x v="20"/>
    <x v="1"/>
    <n v="0"/>
    <n v="0"/>
    <n v="0"/>
    <n v="0"/>
    <n v="0"/>
    <n v="-1"/>
    <n v="-290.93"/>
  </r>
  <r>
    <x v="1"/>
    <x v="0"/>
    <x v="0"/>
    <x v="23"/>
    <x v="4"/>
    <x v="4"/>
    <x v="30"/>
    <x v="1"/>
    <n v="0"/>
    <n v="0"/>
    <n v="0"/>
    <n v="0"/>
    <n v="0"/>
    <n v="-1"/>
    <n v="-421.39"/>
  </r>
  <r>
    <x v="1"/>
    <x v="0"/>
    <x v="0"/>
    <x v="23"/>
    <x v="4"/>
    <x v="14"/>
    <x v="30"/>
    <x v="1"/>
    <n v="0"/>
    <n v="0"/>
    <n v="0"/>
    <n v="0"/>
    <n v="0"/>
    <n v="-1"/>
    <n v="-421.39"/>
  </r>
  <r>
    <x v="1"/>
    <x v="0"/>
    <x v="0"/>
    <x v="23"/>
    <x v="4"/>
    <x v="43"/>
    <x v="30"/>
    <x v="1"/>
    <n v="0"/>
    <n v="0"/>
    <n v="0"/>
    <n v="0"/>
    <n v="0"/>
    <n v="-1"/>
    <n v="-421.39"/>
  </r>
  <r>
    <x v="1"/>
    <x v="5"/>
    <x v="5"/>
    <x v="26"/>
    <x v="4"/>
    <x v="12"/>
    <x v="2"/>
    <x v="0"/>
    <n v="167.3"/>
    <n v="46.38"/>
    <n v="177.74"/>
    <n v="63.43"/>
    <n v="104.34"/>
    <n v="1"/>
    <n v="701.63"/>
  </r>
  <r>
    <x v="1"/>
    <x v="2"/>
    <x v="2"/>
    <x v="26"/>
    <x v="4"/>
    <x v="51"/>
    <x v="26"/>
    <x v="1"/>
    <n v="-21.5"/>
    <n v="-9"/>
    <n v="-331.28"/>
    <n v="-38.520000000000003"/>
    <n v="0"/>
    <n v="-2"/>
    <n v="-626.32000000000005"/>
  </r>
  <r>
    <x v="1"/>
    <x v="3"/>
    <x v="3"/>
    <x v="25"/>
    <x v="4"/>
    <x v="49"/>
    <x v="13"/>
    <x v="2"/>
    <n v="-120.72"/>
    <n v="-70.86"/>
    <n v="-132.44999999999999"/>
    <n v="-56.46"/>
    <n v="0"/>
    <n v="-1"/>
    <n v="-935.28"/>
  </r>
  <r>
    <x v="1"/>
    <x v="3"/>
    <x v="3"/>
    <x v="24"/>
    <x v="4"/>
    <x v="36"/>
    <x v="17"/>
    <x v="2"/>
    <n v="-40.11"/>
    <n v="-23.54"/>
    <n v="-85.32"/>
    <n v="-36.369999999999997"/>
    <n v="0"/>
    <n v="-1"/>
    <n v="-420.44"/>
  </r>
  <r>
    <x v="1"/>
    <x v="3"/>
    <x v="3"/>
    <x v="24"/>
    <x v="4"/>
    <x v="33"/>
    <x v="17"/>
    <x v="2"/>
    <n v="-40.11"/>
    <n v="-23.54"/>
    <n v="-85.32"/>
    <n v="-36.369999999999997"/>
    <n v="0"/>
    <n v="-1"/>
    <n v="-420.44"/>
  </r>
  <r>
    <x v="1"/>
    <x v="4"/>
    <x v="4"/>
    <x v="24"/>
    <x v="4"/>
    <x v="51"/>
    <x v="6"/>
    <x v="2"/>
    <n v="203.68"/>
    <n v="119.52"/>
    <n v="644"/>
    <n v="274.56"/>
    <n v="0"/>
    <n v="8"/>
    <n v="3326.48"/>
  </r>
  <r>
    <x v="1"/>
    <x v="0"/>
    <x v="0"/>
    <x v="23"/>
    <x v="4"/>
    <x v="30"/>
    <x v="7"/>
    <x v="0"/>
    <n v="-227.04"/>
    <n v="-49.58"/>
    <n v="-140.37"/>
    <n v="-49.79"/>
    <n v="-31.08"/>
    <n v="-1"/>
    <n v="-578.6"/>
  </r>
  <r>
    <x v="1"/>
    <x v="3"/>
    <x v="3"/>
    <x v="26"/>
    <x v="4"/>
    <x v="15"/>
    <x v="4"/>
    <x v="2"/>
    <n v="-30.9"/>
    <n v="-18.14"/>
    <n v="-70.66"/>
    <n v="-30.12"/>
    <n v="0"/>
    <n v="-1"/>
    <n v="-418.8"/>
  </r>
  <r>
    <x v="1"/>
    <x v="3"/>
    <x v="3"/>
    <x v="26"/>
    <x v="4"/>
    <x v="5"/>
    <x v="16"/>
    <x v="2"/>
    <n v="-174.92"/>
    <n v="-77"/>
    <n v="-311.27999999999997"/>
    <n v="-133.02000000000001"/>
    <n v="0"/>
    <n v="-2"/>
    <n v="-1708.48"/>
  </r>
  <r>
    <x v="1"/>
    <x v="3"/>
    <x v="3"/>
    <x v="26"/>
    <x v="4"/>
    <x v="11"/>
    <x v="6"/>
    <x v="2"/>
    <n v="-25.46"/>
    <n v="-14.94"/>
    <n v="-80.5"/>
    <n v="-34.32"/>
    <n v="0"/>
    <n v="-1"/>
    <n v="-415.81"/>
  </r>
  <r>
    <x v="1"/>
    <x v="2"/>
    <x v="2"/>
    <x v="26"/>
    <x v="4"/>
    <x v="15"/>
    <x v="8"/>
    <x v="0"/>
    <n v="-47.15"/>
    <n v="-13.07"/>
    <n v="-150.96"/>
    <n v="-53.88"/>
    <n v="-67.61"/>
    <n v="-1"/>
    <n v="-327.08999999999997"/>
  </r>
  <r>
    <x v="1"/>
    <x v="2"/>
    <x v="2"/>
    <x v="26"/>
    <x v="4"/>
    <x v="50"/>
    <x v="7"/>
    <x v="0"/>
    <n v="247.5"/>
    <n v="68.62"/>
    <n v="163.51"/>
    <n v="58.36"/>
    <n v="93.75"/>
    <n v="1"/>
    <n v="788.87"/>
  </r>
  <r>
    <x v="1"/>
    <x v="2"/>
    <x v="2"/>
    <x v="26"/>
    <x v="4"/>
    <x v="33"/>
    <x v="10"/>
    <x v="0"/>
    <n v="-112.64"/>
    <n v="-31.22"/>
    <n v="-87.66"/>
    <n v="-31.28"/>
    <n v="-62.06"/>
    <n v="-2"/>
    <n v="-306.86"/>
  </r>
  <r>
    <x v="1"/>
    <x v="2"/>
    <x v="2"/>
    <x v="26"/>
    <x v="4"/>
    <x v="50"/>
    <x v="5"/>
    <x v="0"/>
    <n v="0"/>
    <n v="0"/>
    <n v="0"/>
    <n v="0"/>
    <n v="0"/>
    <n v="0"/>
    <n v="0"/>
  </r>
  <r>
    <x v="1"/>
    <x v="0"/>
    <x v="0"/>
    <x v="24"/>
    <x v="4"/>
    <x v="50"/>
    <x v="5"/>
    <x v="0"/>
    <n v="252.66"/>
    <n v="70.05"/>
    <n v="507.72"/>
    <n v="181.2"/>
    <n v="169.86"/>
    <n v="3"/>
    <n v="1285.6199999999999"/>
  </r>
  <r>
    <x v="1"/>
    <x v="2"/>
    <x v="2"/>
    <x v="24"/>
    <x v="4"/>
    <x v="51"/>
    <x v="22"/>
    <x v="0"/>
    <n v="1806.07"/>
    <n v="500.74"/>
    <n v="307.85000000000002"/>
    <n v="109.87"/>
    <n v="5626.48"/>
    <n v="1"/>
    <n v="12396.49"/>
  </r>
  <r>
    <x v="1"/>
    <x v="4"/>
    <x v="4"/>
    <x v="24"/>
    <x v="4"/>
    <x v="51"/>
    <x v="15"/>
    <x v="2"/>
    <n v="-299.61"/>
    <n v="-175.87"/>
    <n v="-737.41"/>
    <n v="-314.36"/>
    <n v="0"/>
    <n v="-1"/>
    <n v="-3133.31"/>
  </r>
  <r>
    <x v="1"/>
    <x v="4"/>
    <x v="4"/>
    <x v="24"/>
    <x v="4"/>
    <x v="50"/>
    <x v="15"/>
    <x v="2"/>
    <n v="-299.61"/>
    <n v="-175.87"/>
    <n v="-737.41"/>
    <n v="-314.36"/>
    <n v="0"/>
    <n v="-1"/>
    <n v="-3133.31"/>
  </r>
  <r>
    <x v="1"/>
    <x v="4"/>
    <x v="4"/>
    <x v="24"/>
    <x v="4"/>
    <x v="36"/>
    <x v="15"/>
    <x v="2"/>
    <n v="-299.61"/>
    <n v="-175.87"/>
    <n v="-737.41"/>
    <n v="-314.36"/>
    <n v="0"/>
    <n v="-1"/>
    <n v="-3133.31"/>
  </r>
  <r>
    <x v="1"/>
    <x v="4"/>
    <x v="4"/>
    <x v="24"/>
    <x v="4"/>
    <x v="33"/>
    <x v="4"/>
    <x v="2"/>
    <n v="-30.9"/>
    <n v="-18.14"/>
    <n v="-70.66"/>
    <n v="-30.12"/>
    <n v="0"/>
    <n v="-1"/>
    <n v="-418.8"/>
  </r>
  <r>
    <x v="1"/>
    <x v="5"/>
    <x v="5"/>
    <x v="26"/>
    <x v="4"/>
    <x v="5"/>
    <x v="7"/>
    <x v="0"/>
    <n v="-212.94"/>
    <n v="-46.5"/>
    <n v="-123.46"/>
    <n v="-43.79"/>
    <n v="-29.76"/>
    <n v="-1"/>
    <n v="-652.16"/>
  </r>
  <r>
    <x v="1"/>
    <x v="1"/>
    <x v="1"/>
    <x v="26"/>
    <x v="4"/>
    <x v="5"/>
    <x v="8"/>
    <x v="0"/>
    <n v="-74.48"/>
    <n v="-16.260000000000002"/>
    <n v="-144.58000000000001"/>
    <n v="-51.28"/>
    <n v="-28.41"/>
    <n v="-1"/>
    <n v="-361.46"/>
  </r>
  <r>
    <x v="1"/>
    <x v="1"/>
    <x v="1"/>
    <x v="26"/>
    <x v="4"/>
    <x v="48"/>
    <x v="29"/>
    <x v="1"/>
    <n v="0"/>
    <n v="0"/>
    <n v="0"/>
    <n v="0"/>
    <n v="0"/>
    <n v="-1"/>
    <n v="-129.81"/>
  </r>
  <r>
    <x v="1"/>
    <x v="5"/>
    <x v="5"/>
    <x v="26"/>
    <x v="4"/>
    <x v="18"/>
    <x v="10"/>
    <x v="0"/>
    <n v="-57.61"/>
    <n v="-12.58"/>
    <n v="-35.97"/>
    <n v="-12.76"/>
    <n v="-10.58"/>
    <n v="-1"/>
    <n v="-124.02"/>
  </r>
  <r>
    <x v="1"/>
    <x v="3"/>
    <x v="3"/>
    <x v="26"/>
    <x v="4"/>
    <x v="4"/>
    <x v="6"/>
    <x v="2"/>
    <n v="0"/>
    <n v="0"/>
    <n v="0"/>
    <n v="0"/>
    <n v="0"/>
    <n v="-1"/>
    <n v="-426.1"/>
  </r>
  <r>
    <x v="1"/>
    <x v="0"/>
    <x v="0"/>
    <x v="23"/>
    <x v="4"/>
    <x v="48"/>
    <x v="35"/>
    <x v="1"/>
    <n v="0"/>
    <n v="0"/>
    <n v="0"/>
    <n v="0"/>
    <n v="0"/>
    <n v="-2"/>
    <n v="-5369.4"/>
  </r>
  <r>
    <x v="1"/>
    <x v="2"/>
    <x v="2"/>
    <x v="26"/>
    <x v="4"/>
    <x v="0"/>
    <x v="7"/>
    <x v="0"/>
    <n v="-130.28"/>
    <n v="-53.43"/>
    <n v="-21.99"/>
    <n v="-25.59"/>
    <n v="-21.65"/>
    <n v="-1"/>
    <n v="-761.04"/>
  </r>
  <r>
    <x v="1"/>
    <x v="0"/>
    <x v="0"/>
    <x v="23"/>
    <x v="4"/>
    <x v="9"/>
    <x v="35"/>
    <x v="1"/>
    <n v="0"/>
    <n v="0"/>
    <n v="0"/>
    <n v="0"/>
    <n v="0"/>
    <n v="-1"/>
    <n v="-2684.7"/>
  </r>
  <r>
    <x v="1"/>
    <x v="0"/>
    <x v="0"/>
    <x v="23"/>
    <x v="4"/>
    <x v="48"/>
    <x v="30"/>
    <x v="1"/>
    <n v="0"/>
    <n v="0"/>
    <n v="0"/>
    <n v="0"/>
    <n v="0"/>
    <n v="-1"/>
    <n v="-421.39"/>
  </r>
  <r>
    <x v="1"/>
    <x v="2"/>
    <x v="2"/>
    <x v="25"/>
    <x v="4"/>
    <x v="13"/>
    <x v="3"/>
    <x v="1"/>
    <n v="0"/>
    <n v="0"/>
    <n v="0"/>
    <n v="0"/>
    <n v="0"/>
    <n v="1"/>
    <n v="957.62"/>
  </r>
  <r>
    <x v="1"/>
    <x v="5"/>
    <x v="5"/>
    <x v="25"/>
    <x v="4"/>
    <x v="34"/>
    <x v="10"/>
    <x v="0"/>
    <n v="57.61"/>
    <n v="12.58"/>
    <n v="35.97"/>
    <n v="12.76"/>
    <n v="10.58"/>
    <n v="1"/>
    <n v="124.02"/>
  </r>
  <r>
    <x v="1"/>
    <x v="6"/>
    <x v="6"/>
    <x v="23"/>
    <x v="4"/>
    <x v="25"/>
    <x v="16"/>
    <x v="2"/>
    <n v="-189.14"/>
    <n v="-111.02"/>
    <n v="-337.36"/>
    <n v="-143.82"/>
    <n v="0"/>
    <n v="-2"/>
    <n v="-1862.5"/>
  </r>
  <r>
    <x v="1"/>
    <x v="1"/>
    <x v="1"/>
    <x v="25"/>
    <x v="4"/>
    <x v="50"/>
    <x v="2"/>
    <x v="0"/>
    <n v="-346.9"/>
    <n v="-96.18"/>
    <n v="-326.06"/>
    <n v="-116.38"/>
    <n v="-197.72"/>
    <n v="-2"/>
    <n v="-1230.92"/>
  </r>
  <r>
    <x v="1"/>
    <x v="5"/>
    <x v="5"/>
    <x v="26"/>
    <x v="4"/>
    <x v="35"/>
    <x v="24"/>
    <x v="0"/>
    <n v="-362.69"/>
    <n v="-79.2"/>
    <n v="-232.71"/>
    <n v="-82.54"/>
    <n v="-30.22"/>
    <n v="-1"/>
    <n v="-828.56"/>
  </r>
  <r>
    <x v="1"/>
    <x v="1"/>
    <x v="1"/>
    <x v="26"/>
    <x v="4"/>
    <x v="24"/>
    <x v="10"/>
    <x v="0"/>
    <n v="-45.86"/>
    <n v="-12.71"/>
    <n v="-31.81"/>
    <n v="-11.35"/>
    <n v="-25.75"/>
    <n v="-1"/>
    <n v="-136.81"/>
  </r>
  <r>
    <x v="1"/>
    <x v="4"/>
    <x v="4"/>
    <x v="25"/>
    <x v="4"/>
    <x v="2"/>
    <x v="6"/>
    <x v="2"/>
    <n v="0"/>
    <n v="0"/>
    <n v="0"/>
    <n v="0"/>
    <n v="0"/>
    <n v="-2"/>
    <n v="-728.51"/>
  </r>
  <r>
    <x v="1"/>
    <x v="2"/>
    <x v="2"/>
    <x v="26"/>
    <x v="4"/>
    <x v="14"/>
    <x v="0"/>
    <x v="0"/>
    <n v="-14.13"/>
    <n v="-5.8"/>
    <n v="-7.16"/>
    <n v="-5.09"/>
    <n v="-5.76"/>
    <n v="-1"/>
    <n v="-105.05"/>
  </r>
  <r>
    <x v="1"/>
    <x v="2"/>
    <x v="2"/>
    <x v="26"/>
    <x v="4"/>
    <x v="26"/>
    <x v="7"/>
    <x v="0"/>
    <n v="-264.89999999999998"/>
    <n v="-57.85"/>
    <n v="-158.69999999999999"/>
    <n v="-56.29"/>
    <n v="-35.49"/>
    <n v="-1"/>
    <n v="-763.28"/>
  </r>
  <r>
    <x v="1"/>
    <x v="0"/>
    <x v="0"/>
    <x v="23"/>
    <x v="4"/>
    <x v="7"/>
    <x v="26"/>
    <x v="1"/>
    <n v="0"/>
    <n v="0"/>
    <n v="0"/>
    <n v="0"/>
    <n v="0"/>
    <n v="-2"/>
    <n v="-581.1"/>
  </r>
  <r>
    <x v="1"/>
    <x v="2"/>
    <x v="2"/>
    <x v="26"/>
    <x v="4"/>
    <x v="36"/>
    <x v="9"/>
    <x v="0"/>
    <n v="110.93"/>
    <n v="30.76"/>
    <n v="149.37"/>
    <n v="53.31"/>
    <n v="48.13"/>
    <n v="1"/>
    <n v="430.72"/>
  </r>
  <r>
    <x v="1"/>
    <x v="5"/>
    <x v="5"/>
    <x v="25"/>
    <x v="4"/>
    <x v="36"/>
    <x v="14"/>
    <x v="1"/>
    <n v="-20.97"/>
    <n v="-8.77"/>
    <n v="-72.819999999999993"/>
    <n v="-8.4700000000000006"/>
    <n v="0"/>
    <n v="-1"/>
    <n v="-267.22000000000003"/>
  </r>
  <r>
    <x v="1"/>
    <x v="5"/>
    <x v="5"/>
    <x v="25"/>
    <x v="4"/>
    <x v="50"/>
    <x v="14"/>
    <x v="1"/>
    <n v="-20.97"/>
    <n v="-8.77"/>
    <n v="-72.819999999999993"/>
    <n v="-8.4700000000000006"/>
    <n v="0"/>
    <n v="-1"/>
    <n v="-267.22000000000003"/>
  </r>
  <r>
    <x v="1"/>
    <x v="2"/>
    <x v="2"/>
    <x v="25"/>
    <x v="4"/>
    <x v="49"/>
    <x v="0"/>
    <x v="0"/>
    <n v="-22.5"/>
    <n v="-6.24"/>
    <n v="-48.48"/>
    <n v="-17.3"/>
    <n v="-21.26"/>
    <n v="-1"/>
    <n v="-111.45"/>
  </r>
  <r>
    <x v="1"/>
    <x v="2"/>
    <x v="2"/>
    <x v="25"/>
    <x v="4"/>
    <x v="24"/>
    <x v="7"/>
    <x v="0"/>
    <n v="-247.5"/>
    <n v="-68.62"/>
    <n v="-163.51"/>
    <n v="-58.36"/>
    <n v="-93.75"/>
    <n v="-1"/>
    <n v="-788.87"/>
  </r>
  <r>
    <x v="1"/>
    <x v="1"/>
    <x v="1"/>
    <x v="24"/>
    <x v="4"/>
    <x v="36"/>
    <x v="2"/>
    <x v="0"/>
    <n v="520.35"/>
    <n v="144.27000000000001"/>
    <n v="489.09"/>
    <n v="174.57"/>
    <n v="296.58"/>
    <n v="3"/>
    <n v="1846.38"/>
  </r>
  <r>
    <x v="1"/>
    <x v="5"/>
    <x v="5"/>
    <x v="24"/>
    <x v="4"/>
    <x v="36"/>
    <x v="10"/>
    <x v="0"/>
    <n v="88.46"/>
    <n v="24.52"/>
    <n v="69.36"/>
    <n v="24.76"/>
    <n v="54.36"/>
    <n v="2"/>
    <n v="232.98"/>
  </r>
  <r>
    <x v="1"/>
    <x v="5"/>
    <x v="5"/>
    <x v="24"/>
    <x v="4"/>
    <x v="16"/>
    <x v="10"/>
    <x v="0"/>
    <n v="57.61"/>
    <n v="12.58"/>
    <n v="35.97"/>
    <n v="12.76"/>
    <n v="10.58"/>
    <n v="1"/>
    <n v="124.02"/>
  </r>
  <r>
    <x v="1"/>
    <x v="4"/>
    <x v="4"/>
    <x v="24"/>
    <x v="4"/>
    <x v="50"/>
    <x v="17"/>
    <x v="2"/>
    <n v="40.11"/>
    <n v="23.54"/>
    <n v="85.32"/>
    <n v="36.369999999999997"/>
    <n v="0"/>
    <n v="1"/>
    <n v="420.44"/>
  </r>
  <r>
    <x v="1"/>
    <x v="3"/>
    <x v="3"/>
    <x v="24"/>
    <x v="4"/>
    <x v="36"/>
    <x v="19"/>
    <x v="2"/>
    <n v="27.29"/>
    <n v="16.02"/>
    <n v="108.83"/>
    <n v="46.39"/>
    <n v="0"/>
    <n v="1"/>
    <n v="480.8"/>
  </r>
  <r>
    <x v="1"/>
    <x v="4"/>
    <x v="4"/>
    <x v="24"/>
    <x v="4"/>
    <x v="51"/>
    <x v="34"/>
    <x v="2"/>
    <n v="189.63"/>
    <n v="111.31"/>
    <n v="616.53"/>
    <n v="262.83"/>
    <n v="0"/>
    <n v="1"/>
    <n v="2341.02"/>
  </r>
  <r>
    <x v="1"/>
    <x v="6"/>
    <x v="6"/>
    <x v="24"/>
    <x v="4"/>
    <x v="24"/>
    <x v="23"/>
    <x v="2"/>
    <n v="10.64"/>
    <n v="6.24"/>
    <n v="74.87"/>
    <n v="31.92"/>
    <n v="0"/>
    <n v="1"/>
    <n v="277.62"/>
  </r>
  <r>
    <x v="1"/>
    <x v="6"/>
    <x v="6"/>
    <x v="24"/>
    <x v="4"/>
    <x v="31"/>
    <x v="23"/>
    <x v="2"/>
    <n v="10.64"/>
    <n v="6.24"/>
    <n v="74.87"/>
    <n v="31.92"/>
    <n v="0"/>
    <n v="1"/>
    <n v="277.62"/>
  </r>
  <r>
    <x v="1"/>
    <x v="6"/>
    <x v="6"/>
    <x v="24"/>
    <x v="4"/>
    <x v="16"/>
    <x v="23"/>
    <x v="2"/>
    <n v="6.43"/>
    <n v="2.83"/>
    <n v="32.590000000000003"/>
    <n v="13.93"/>
    <n v="0"/>
    <n v="1"/>
    <n v="233.55"/>
  </r>
  <r>
    <x v="1"/>
    <x v="5"/>
    <x v="5"/>
    <x v="24"/>
    <x v="4"/>
    <x v="50"/>
    <x v="7"/>
    <x v="0"/>
    <n v="583.16999999999996"/>
    <n v="161.69999999999999"/>
    <n v="388.14"/>
    <n v="138.54"/>
    <n v="246.3"/>
    <n v="3"/>
    <n v="2107.65"/>
  </r>
  <r>
    <x v="1"/>
    <x v="0"/>
    <x v="0"/>
    <x v="23"/>
    <x v="4"/>
    <x v="52"/>
    <x v="8"/>
    <x v="0"/>
    <m/>
    <m/>
    <m/>
    <m/>
    <m/>
    <n v="4328"/>
    <m/>
  </r>
  <r>
    <x v="1"/>
    <x v="1"/>
    <x v="1"/>
    <x v="23"/>
    <x v="4"/>
    <x v="52"/>
    <x v="1"/>
    <x v="0"/>
    <m/>
    <m/>
    <m/>
    <m/>
    <m/>
    <n v="14772"/>
    <m/>
  </r>
  <r>
    <x v="1"/>
    <x v="5"/>
    <x v="5"/>
    <x v="23"/>
    <x v="4"/>
    <x v="52"/>
    <x v="9"/>
    <x v="0"/>
    <m/>
    <m/>
    <m/>
    <m/>
    <m/>
    <n v="513"/>
    <m/>
  </r>
  <r>
    <x v="1"/>
    <x v="5"/>
    <x v="5"/>
    <x v="23"/>
    <x v="4"/>
    <x v="52"/>
    <x v="7"/>
    <x v="0"/>
    <m/>
    <m/>
    <m/>
    <m/>
    <m/>
    <n v="1479"/>
    <m/>
  </r>
  <r>
    <x v="1"/>
    <x v="2"/>
    <x v="2"/>
    <x v="23"/>
    <x v="4"/>
    <x v="52"/>
    <x v="29"/>
    <x v="1"/>
    <m/>
    <m/>
    <m/>
    <m/>
    <m/>
    <n v="69"/>
    <m/>
  </r>
  <r>
    <x v="1"/>
    <x v="1"/>
    <x v="1"/>
    <x v="23"/>
    <x v="4"/>
    <x v="52"/>
    <x v="30"/>
    <x v="1"/>
    <m/>
    <m/>
    <m/>
    <m/>
    <m/>
    <n v="142"/>
    <m/>
  </r>
  <r>
    <x v="1"/>
    <x v="0"/>
    <x v="0"/>
    <x v="23"/>
    <x v="4"/>
    <x v="52"/>
    <x v="20"/>
    <x v="1"/>
    <m/>
    <m/>
    <m/>
    <m/>
    <m/>
    <n v="187"/>
    <m/>
  </r>
  <r>
    <x v="1"/>
    <x v="5"/>
    <x v="5"/>
    <x v="23"/>
    <x v="4"/>
    <x v="52"/>
    <x v="12"/>
    <x v="0"/>
    <m/>
    <m/>
    <m/>
    <m/>
    <m/>
    <n v="794"/>
    <m/>
  </r>
  <r>
    <x v="1"/>
    <x v="2"/>
    <x v="2"/>
    <x v="23"/>
    <x v="4"/>
    <x v="52"/>
    <x v="35"/>
    <x v="1"/>
    <m/>
    <m/>
    <m/>
    <m/>
    <m/>
    <n v="12"/>
    <m/>
  </r>
  <r>
    <x v="1"/>
    <x v="0"/>
    <x v="0"/>
    <x v="23"/>
    <x v="4"/>
    <x v="52"/>
    <x v="32"/>
    <x v="0"/>
    <m/>
    <m/>
    <m/>
    <m/>
    <m/>
    <n v="84"/>
    <m/>
  </r>
  <r>
    <x v="1"/>
    <x v="1"/>
    <x v="1"/>
    <x v="23"/>
    <x v="4"/>
    <x v="52"/>
    <x v="29"/>
    <x v="1"/>
    <m/>
    <m/>
    <m/>
    <m/>
    <m/>
    <n v="72"/>
    <m/>
  </r>
  <r>
    <x v="1"/>
    <x v="0"/>
    <x v="0"/>
    <x v="23"/>
    <x v="4"/>
    <x v="52"/>
    <x v="28"/>
    <x v="0"/>
    <m/>
    <m/>
    <m/>
    <m/>
    <m/>
    <n v="43"/>
    <m/>
  </r>
  <r>
    <x v="1"/>
    <x v="1"/>
    <x v="1"/>
    <x v="23"/>
    <x v="4"/>
    <x v="36"/>
    <x v="2"/>
    <x v="0"/>
    <n v="173.45"/>
    <n v="48.09"/>
    <n v="163.03"/>
    <n v="58.19"/>
    <n v="98.86"/>
    <n v="1"/>
    <n v="615.46"/>
  </r>
  <r>
    <x v="1"/>
    <x v="1"/>
    <x v="1"/>
    <x v="23"/>
    <x v="4"/>
    <x v="51"/>
    <x v="14"/>
    <x v="1"/>
    <n v="0"/>
    <n v="0"/>
    <n v="0"/>
    <n v="0"/>
    <n v="0"/>
    <n v="0"/>
    <n v="0"/>
  </r>
  <r>
    <x v="1"/>
    <x v="1"/>
    <x v="1"/>
    <x v="23"/>
    <x v="4"/>
    <x v="50"/>
    <x v="0"/>
    <x v="0"/>
    <n v="-73.28"/>
    <n v="-20.32"/>
    <n v="-140.76"/>
    <n v="-50.24"/>
    <n v="-70.56"/>
    <n v="-4"/>
    <n v="-418.16"/>
  </r>
  <r>
    <x v="1"/>
    <x v="5"/>
    <x v="5"/>
    <x v="23"/>
    <x v="4"/>
    <x v="49"/>
    <x v="0"/>
    <x v="0"/>
    <n v="17.670000000000002"/>
    <n v="4.9000000000000004"/>
    <n v="38.36"/>
    <n v="13.69"/>
    <n v="18.62"/>
    <n v="1"/>
    <n v="100.73"/>
  </r>
  <r>
    <x v="1"/>
    <x v="5"/>
    <x v="5"/>
    <x v="23"/>
    <x v="4"/>
    <x v="23"/>
    <x v="0"/>
    <x v="0"/>
    <n v="17.670000000000002"/>
    <n v="4.9000000000000004"/>
    <n v="38.36"/>
    <n v="13.69"/>
    <n v="18.62"/>
    <n v="1"/>
    <n v="100.73"/>
  </r>
  <r>
    <x v="1"/>
    <x v="5"/>
    <x v="5"/>
    <x v="23"/>
    <x v="4"/>
    <x v="51"/>
    <x v="11"/>
    <x v="0"/>
    <n v="3805.44"/>
    <n v="1055.04"/>
    <n v="460.08"/>
    <n v="164.16"/>
    <n v="556"/>
    <n v="8"/>
    <n v="5380.8"/>
  </r>
  <r>
    <x v="1"/>
    <x v="1"/>
    <x v="1"/>
    <x v="23"/>
    <x v="4"/>
    <x v="12"/>
    <x v="5"/>
    <x v="0"/>
    <n v="0"/>
    <n v="0"/>
    <n v="0"/>
    <n v="0"/>
    <n v="0"/>
    <n v="0"/>
    <n v="0"/>
  </r>
  <r>
    <x v="1"/>
    <x v="1"/>
    <x v="1"/>
    <x v="23"/>
    <x v="4"/>
    <x v="49"/>
    <x v="5"/>
    <x v="0"/>
    <n v="0"/>
    <n v="0"/>
    <n v="0"/>
    <n v="0"/>
    <n v="0"/>
    <n v="0"/>
    <n v="0"/>
  </r>
  <r>
    <x v="1"/>
    <x v="1"/>
    <x v="1"/>
    <x v="23"/>
    <x v="4"/>
    <x v="36"/>
    <x v="5"/>
    <x v="0"/>
    <n v="0"/>
    <n v="0"/>
    <n v="0"/>
    <n v="0"/>
    <n v="0"/>
    <n v="0"/>
    <n v="0"/>
  </r>
  <r>
    <x v="1"/>
    <x v="1"/>
    <x v="1"/>
    <x v="23"/>
    <x v="4"/>
    <x v="23"/>
    <x v="5"/>
    <x v="0"/>
    <n v="0"/>
    <n v="0"/>
    <n v="0"/>
    <n v="0"/>
    <n v="0"/>
    <n v="0"/>
    <n v="0"/>
  </r>
  <r>
    <x v="1"/>
    <x v="2"/>
    <x v="2"/>
    <x v="23"/>
    <x v="4"/>
    <x v="25"/>
    <x v="10"/>
    <x v="0"/>
    <n v="56.32"/>
    <n v="15.61"/>
    <n v="43.83"/>
    <n v="15.64"/>
    <n v="31.03"/>
    <n v="1"/>
    <n v="153.43"/>
  </r>
  <r>
    <x v="1"/>
    <x v="2"/>
    <x v="2"/>
    <x v="23"/>
    <x v="4"/>
    <x v="36"/>
    <x v="10"/>
    <x v="0"/>
    <n v="168.96"/>
    <n v="46.83"/>
    <n v="131.49"/>
    <n v="46.92"/>
    <n v="93.09"/>
    <n v="3"/>
    <n v="460.29"/>
  </r>
  <r>
    <x v="1"/>
    <x v="0"/>
    <x v="0"/>
    <x v="23"/>
    <x v="4"/>
    <x v="52"/>
    <x v="31"/>
    <x v="1"/>
    <m/>
    <m/>
    <m/>
    <m/>
    <m/>
    <n v="4"/>
    <m/>
  </r>
  <r>
    <x v="1"/>
    <x v="5"/>
    <x v="5"/>
    <x v="23"/>
    <x v="4"/>
    <x v="51"/>
    <x v="2"/>
    <x v="0"/>
    <n v="167.3"/>
    <n v="46.38"/>
    <n v="177.74"/>
    <n v="63.43"/>
    <n v="104.34"/>
    <n v="1"/>
    <n v="701.63"/>
  </r>
  <r>
    <x v="1"/>
    <x v="2"/>
    <x v="2"/>
    <x v="23"/>
    <x v="4"/>
    <x v="15"/>
    <x v="2"/>
    <x v="0"/>
    <n v="426"/>
    <n v="118.12"/>
    <n v="449.22"/>
    <n v="160.32"/>
    <n v="238.28"/>
    <n v="2"/>
    <n v="1794.12"/>
  </r>
  <r>
    <x v="1"/>
    <x v="5"/>
    <x v="5"/>
    <x v="23"/>
    <x v="4"/>
    <x v="25"/>
    <x v="5"/>
    <x v="0"/>
    <n v="0"/>
    <n v="0"/>
    <n v="0"/>
    <n v="0"/>
    <n v="0"/>
    <n v="0"/>
    <n v="0"/>
  </r>
  <r>
    <x v="1"/>
    <x v="5"/>
    <x v="5"/>
    <x v="23"/>
    <x v="4"/>
    <x v="11"/>
    <x v="5"/>
    <x v="0"/>
    <n v="0"/>
    <n v="0"/>
    <n v="0"/>
    <n v="0"/>
    <n v="0"/>
    <n v="0"/>
    <n v="0"/>
  </r>
  <r>
    <x v="1"/>
    <x v="5"/>
    <x v="5"/>
    <x v="23"/>
    <x v="4"/>
    <x v="51"/>
    <x v="10"/>
    <x v="0"/>
    <n v="265.38"/>
    <n v="73.56"/>
    <n v="208.08"/>
    <n v="74.28"/>
    <n v="163.08000000000001"/>
    <n v="6"/>
    <n v="698.94"/>
  </r>
  <r>
    <x v="1"/>
    <x v="1"/>
    <x v="1"/>
    <x v="23"/>
    <x v="4"/>
    <x v="11"/>
    <x v="32"/>
    <x v="0"/>
    <n v="786.46"/>
    <n v="218.05"/>
    <n v="853.81"/>
    <n v="304.73"/>
    <n v="227.65"/>
    <n v="1"/>
    <n v="2502.5700000000002"/>
  </r>
  <r>
    <x v="1"/>
    <x v="5"/>
    <x v="5"/>
    <x v="23"/>
    <x v="4"/>
    <x v="31"/>
    <x v="10"/>
    <x v="0"/>
    <n v="176.92"/>
    <n v="49.04"/>
    <n v="138.72"/>
    <n v="49.52"/>
    <n v="108.72"/>
    <n v="4"/>
    <n v="465.96"/>
  </r>
  <r>
    <x v="1"/>
    <x v="5"/>
    <x v="5"/>
    <x v="23"/>
    <x v="4"/>
    <x v="23"/>
    <x v="10"/>
    <x v="0"/>
    <n v="176.92"/>
    <n v="49.04"/>
    <n v="138.72"/>
    <n v="49.52"/>
    <n v="108.72"/>
    <n v="4"/>
    <n v="465.96"/>
  </r>
  <r>
    <x v="1"/>
    <x v="1"/>
    <x v="1"/>
    <x v="23"/>
    <x v="4"/>
    <x v="24"/>
    <x v="8"/>
    <x v="0"/>
    <n v="-76.8"/>
    <n v="-21.3"/>
    <n v="-219.14"/>
    <n v="-78.2"/>
    <n v="-112.2"/>
    <n v="-2"/>
    <n v="-547.14"/>
  </r>
  <r>
    <x v="1"/>
    <x v="2"/>
    <x v="2"/>
    <x v="23"/>
    <x v="4"/>
    <x v="12"/>
    <x v="9"/>
    <x v="0"/>
    <n v="110.93"/>
    <n v="30.76"/>
    <n v="149.37"/>
    <n v="53.31"/>
    <n v="48.13"/>
    <n v="1"/>
    <n v="430.72"/>
  </r>
  <r>
    <x v="1"/>
    <x v="1"/>
    <x v="1"/>
    <x v="23"/>
    <x v="4"/>
    <x v="24"/>
    <x v="32"/>
    <x v="0"/>
    <n v="0"/>
    <n v="0"/>
    <n v="0"/>
    <n v="0"/>
    <n v="0"/>
    <n v="0"/>
    <n v="0"/>
  </r>
  <r>
    <x v="1"/>
    <x v="2"/>
    <x v="2"/>
    <x v="23"/>
    <x v="4"/>
    <x v="51"/>
    <x v="9"/>
    <x v="0"/>
    <n v="0"/>
    <n v="0"/>
    <n v="0"/>
    <n v="0"/>
    <n v="0"/>
    <n v="0"/>
    <n v="0"/>
  </r>
  <r>
    <x v="1"/>
    <x v="5"/>
    <x v="5"/>
    <x v="23"/>
    <x v="4"/>
    <x v="51"/>
    <x v="9"/>
    <x v="0"/>
    <n v="87.13"/>
    <n v="24.16"/>
    <n v="118.2"/>
    <n v="42.18"/>
    <n v="42.15"/>
    <n v="1"/>
    <n v="338.45"/>
  </r>
  <r>
    <x v="1"/>
    <x v="1"/>
    <x v="1"/>
    <x v="23"/>
    <x v="4"/>
    <x v="16"/>
    <x v="2"/>
    <x v="0"/>
    <n v="0"/>
    <n v="0"/>
    <n v="0"/>
    <n v="0"/>
    <n v="0"/>
    <n v="0"/>
    <n v="0"/>
  </r>
  <r>
    <x v="1"/>
    <x v="1"/>
    <x v="1"/>
    <x v="23"/>
    <x v="4"/>
    <x v="15"/>
    <x v="2"/>
    <x v="0"/>
    <n v="-346.9"/>
    <n v="-96.18"/>
    <n v="-326.06"/>
    <n v="-116.38"/>
    <n v="-197.72"/>
    <n v="-2"/>
    <n v="-1230.92"/>
  </r>
  <r>
    <x v="1"/>
    <x v="2"/>
    <x v="2"/>
    <x v="23"/>
    <x v="4"/>
    <x v="25"/>
    <x v="3"/>
    <x v="1"/>
    <n v="-79.010000000000005"/>
    <n v="-33.049999999999997"/>
    <n v="-317.27"/>
    <n v="-36.9"/>
    <n v="0"/>
    <n v="-1"/>
    <n v="-952.22"/>
  </r>
  <r>
    <x v="1"/>
    <x v="0"/>
    <x v="0"/>
    <x v="23"/>
    <x v="4"/>
    <x v="17"/>
    <x v="9"/>
    <x v="0"/>
    <n v="-333.2"/>
    <n v="-136.65"/>
    <n v="-102.5"/>
    <n v="-72.849999999999994"/>
    <n v="-66.349999999999994"/>
    <n v="-5"/>
    <n v="-1857.4"/>
  </r>
  <r>
    <x v="1"/>
    <x v="2"/>
    <x v="2"/>
    <x v="23"/>
    <x v="4"/>
    <x v="17"/>
    <x v="7"/>
    <x v="0"/>
    <n v="-1513.68"/>
    <n v="-620.76"/>
    <n v="-387.52"/>
    <n v="-275.38"/>
    <n v="-403.76"/>
    <n v="-14"/>
    <n v="-10084.76"/>
  </r>
  <r>
    <x v="1"/>
    <x v="3"/>
    <x v="3"/>
    <x v="23"/>
    <x v="4"/>
    <x v="2"/>
    <x v="13"/>
    <x v="2"/>
    <n v="0"/>
    <n v="0"/>
    <n v="0"/>
    <n v="0"/>
    <n v="0"/>
    <n v="-2"/>
    <n v="-1365.24"/>
  </r>
  <r>
    <x v="1"/>
    <x v="0"/>
    <x v="0"/>
    <x v="23"/>
    <x v="4"/>
    <x v="45"/>
    <x v="9"/>
    <x v="0"/>
    <n v="-133.28"/>
    <n v="-54.66"/>
    <n v="-41"/>
    <n v="-29.14"/>
    <n v="-26.54"/>
    <n v="-2"/>
    <n v="-742.96"/>
  </r>
  <r>
    <x v="1"/>
    <x v="5"/>
    <x v="5"/>
    <x v="23"/>
    <x v="4"/>
    <x v="45"/>
    <x v="7"/>
    <x v="0"/>
    <n v="-256.47000000000003"/>
    <n v="-105.18"/>
    <n v="-68.91"/>
    <n v="-48.96"/>
    <n v="-75.42"/>
    <n v="-3"/>
    <n v="-1923.66"/>
  </r>
  <r>
    <x v="1"/>
    <x v="5"/>
    <x v="5"/>
    <x v="23"/>
    <x v="4"/>
    <x v="4"/>
    <x v="7"/>
    <x v="0"/>
    <n v="-598.42999999999995"/>
    <n v="-245.42"/>
    <n v="-160.79"/>
    <n v="-114.24"/>
    <n v="-175.98"/>
    <n v="-7"/>
    <n v="-4488.54"/>
  </r>
  <r>
    <x v="1"/>
    <x v="2"/>
    <x v="2"/>
    <x v="23"/>
    <x v="4"/>
    <x v="38"/>
    <x v="7"/>
    <x v="0"/>
    <n v="-126.37"/>
    <n v="-53.3"/>
    <n v="-18.73"/>
    <n v="-19.510000000000002"/>
    <n v="-18.12"/>
    <n v="-1"/>
    <n v="-729.63"/>
  </r>
  <r>
    <x v="1"/>
    <x v="0"/>
    <x v="0"/>
    <x v="23"/>
    <x v="4"/>
    <x v="45"/>
    <x v="7"/>
    <x v="0"/>
    <n v="-776.56"/>
    <n v="-318.48"/>
    <n v="-200"/>
    <n v="-142.08000000000001"/>
    <n v="-211.12"/>
    <n v="-8"/>
    <n v="-4602.24"/>
  </r>
  <r>
    <x v="1"/>
    <x v="1"/>
    <x v="1"/>
    <x v="23"/>
    <x v="4"/>
    <x v="5"/>
    <x v="5"/>
    <x v="0"/>
    <n v="-525.9"/>
    <n v="-114.84"/>
    <n v="-751.74"/>
    <n v="-266.64"/>
    <n v="-111.24"/>
    <n v="-6"/>
    <n v="-2256.9"/>
  </r>
  <r>
    <x v="1"/>
    <x v="2"/>
    <x v="2"/>
    <x v="23"/>
    <x v="4"/>
    <x v="5"/>
    <x v="8"/>
    <x v="0"/>
    <n v="-92.35"/>
    <n v="-20.170000000000002"/>
    <n v="-193.85"/>
    <n v="-68.760000000000005"/>
    <n v="-34.75"/>
    <n v="-1"/>
    <n v="-420.65"/>
  </r>
  <r>
    <x v="1"/>
    <x v="5"/>
    <x v="5"/>
    <x v="23"/>
    <x v="4"/>
    <x v="41"/>
    <x v="2"/>
    <x v="0"/>
    <n v="-256.83"/>
    <n v="-105.33"/>
    <n v="-88.71"/>
    <n v="-63.03"/>
    <n v="-92.46"/>
    <n v="-3"/>
    <n v="-1988.91"/>
  </r>
  <r>
    <x v="1"/>
    <x v="5"/>
    <x v="5"/>
    <x v="23"/>
    <x v="4"/>
    <x v="13"/>
    <x v="2"/>
    <x v="0"/>
    <n v="-342.44"/>
    <n v="-140.44"/>
    <n v="-118.28"/>
    <n v="-84.04"/>
    <n v="-123.28"/>
    <n v="-4"/>
    <n v="-2651.88"/>
  </r>
  <r>
    <x v="1"/>
    <x v="1"/>
    <x v="1"/>
    <x v="23"/>
    <x v="4"/>
    <x v="17"/>
    <x v="28"/>
    <x v="0"/>
    <n v="-52.38"/>
    <n v="-21.48"/>
    <n v="-28.02"/>
    <n v="-19.920000000000002"/>
    <n v="-33"/>
    <n v="-3"/>
    <n v="-543.84"/>
  </r>
  <r>
    <x v="1"/>
    <x v="1"/>
    <x v="1"/>
    <x v="23"/>
    <x v="4"/>
    <x v="3"/>
    <x v="5"/>
    <x v="0"/>
    <n v="-350.6"/>
    <n v="-76.56"/>
    <n v="-501.16"/>
    <n v="-177.76"/>
    <n v="-74.16"/>
    <n v="-4"/>
    <n v="-1504.6"/>
  </r>
  <r>
    <x v="1"/>
    <x v="5"/>
    <x v="5"/>
    <x v="23"/>
    <x v="4"/>
    <x v="46"/>
    <x v="2"/>
    <x v="0"/>
    <n v="-193.14"/>
    <n v="-81.459999999999994"/>
    <n v="-42.4"/>
    <n v="-44.18"/>
    <n v="-41.38"/>
    <n v="-2"/>
    <n v="-1392.44"/>
  </r>
  <r>
    <x v="1"/>
    <x v="1"/>
    <x v="1"/>
    <x v="23"/>
    <x v="4"/>
    <x v="8"/>
    <x v="2"/>
    <x v="0"/>
    <n v="-264.57"/>
    <n v="-108.51"/>
    <n v="-85.77"/>
    <n v="-60.96"/>
    <n v="-93.75"/>
    <n v="-3"/>
    <n v="-1752.12"/>
  </r>
  <r>
    <x v="1"/>
    <x v="1"/>
    <x v="1"/>
    <x v="23"/>
    <x v="4"/>
    <x v="9"/>
    <x v="2"/>
    <x v="0"/>
    <n v="-352.76"/>
    <n v="-144.68"/>
    <n v="-114.36"/>
    <n v="-81.28"/>
    <n v="-125"/>
    <n v="-4"/>
    <n v="-2336.16"/>
  </r>
  <r>
    <x v="1"/>
    <x v="0"/>
    <x v="0"/>
    <x v="23"/>
    <x v="4"/>
    <x v="18"/>
    <x v="8"/>
    <x v="0"/>
    <n v="-158.30000000000001"/>
    <n v="-34.56"/>
    <n v="-342.92"/>
    <n v="-121.64"/>
    <n v="-60.86"/>
    <n v="-2"/>
    <n v="-822.34"/>
  </r>
  <r>
    <x v="1"/>
    <x v="0"/>
    <x v="0"/>
    <x v="23"/>
    <x v="4"/>
    <x v="30"/>
    <x v="8"/>
    <x v="0"/>
    <n v="-237.45"/>
    <n v="-51.84"/>
    <n v="-514.38"/>
    <n v="-182.46"/>
    <n v="-91.29"/>
    <n v="-3"/>
    <n v="-1233.51"/>
  </r>
  <r>
    <x v="1"/>
    <x v="0"/>
    <x v="0"/>
    <x v="23"/>
    <x v="4"/>
    <x v="28"/>
    <x v="5"/>
    <x v="0"/>
    <n v="-93.15"/>
    <n v="-20.34"/>
    <n v="-148.59"/>
    <n v="-52.7"/>
    <n v="-19.86"/>
    <n v="-1"/>
    <n v="-385.7"/>
  </r>
  <r>
    <x v="1"/>
    <x v="2"/>
    <x v="2"/>
    <x v="23"/>
    <x v="4"/>
    <x v="17"/>
    <x v="11"/>
    <x v="0"/>
    <n v="-2842.24"/>
    <n v="-1165.5999999999999"/>
    <n v="-78"/>
    <n v="-55.44"/>
    <n v="-187.36"/>
    <n v="-8"/>
    <n v="-6091.6"/>
  </r>
  <r>
    <x v="1"/>
    <x v="0"/>
    <x v="0"/>
    <x v="23"/>
    <x v="4"/>
    <x v="40"/>
    <x v="7"/>
    <x v="0"/>
    <n v="-333.3"/>
    <n v="-140.58000000000001"/>
    <n v="-48.99"/>
    <n v="-51.03"/>
    <n v="-48.15"/>
    <n v="-3"/>
    <n v="-1761.99"/>
  </r>
  <r>
    <x v="1"/>
    <x v="0"/>
    <x v="0"/>
    <x v="23"/>
    <x v="4"/>
    <x v="22"/>
    <x v="7"/>
    <x v="0"/>
    <n v="-444.4"/>
    <n v="-187.44"/>
    <n v="-65.319999999999993"/>
    <n v="-68.040000000000006"/>
    <n v="-64.2"/>
    <n v="-4"/>
    <n v="-2349.3200000000002"/>
  </r>
  <r>
    <x v="1"/>
    <x v="2"/>
    <x v="2"/>
    <x v="23"/>
    <x v="4"/>
    <x v="17"/>
    <x v="0"/>
    <x v="0"/>
    <n v="-141.30000000000001"/>
    <n v="-58"/>
    <n v="-71.599999999999994"/>
    <n v="-50.9"/>
    <n v="-57.6"/>
    <n v="-10"/>
    <n v="-1050.5"/>
  </r>
  <r>
    <x v="1"/>
    <x v="2"/>
    <x v="2"/>
    <x v="23"/>
    <x v="4"/>
    <x v="21"/>
    <x v="2"/>
    <x v="0"/>
    <n v="-118.19"/>
    <n v="-49.85"/>
    <n v="-25.18"/>
    <n v="-26.23"/>
    <n v="-23.5"/>
    <n v="-1"/>
    <n v="-846.38"/>
  </r>
  <r>
    <x v="1"/>
    <x v="2"/>
    <x v="2"/>
    <x v="23"/>
    <x v="4"/>
    <x v="8"/>
    <x v="2"/>
    <x v="0"/>
    <n v="-324.81"/>
    <n v="-133.19999999999999"/>
    <n v="-106.92"/>
    <n v="-75.989999999999995"/>
    <n v="-106.05"/>
    <n v="-3"/>
    <n v="-2444.58"/>
  </r>
  <r>
    <x v="1"/>
    <x v="7"/>
    <x v="7"/>
    <x v="23"/>
    <x v="4"/>
    <x v="43"/>
    <x v="16"/>
    <x v="2"/>
    <n v="0"/>
    <n v="0"/>
    <n v="0"/>
    <n v="0"/>
    <n v="0"/>
    <n v="-1"/>
    <n v="-878.06"/>
  </r>
  <r>
    <x v="1"/>
    <x v="4"/>
    <x v="4"/>
    <x v="23"/>
    <x v="4"/>
    <x v="12"/>
    <x v="13"/>
    <x v="2"/>
    <n v="-120.72"/>
    <n v="-70.86"/>
    <n v="-132.44999999999999"/>
    <n v="-56.46"/>
    <n v="0"/>
    <n v="-1"/>
    <n v="-935.28"/>
  </r>
  <r>
    <x v="1"/>
    <x v="2"/>
    <x v="2"/>
    <x v="23"/>
    <x v="4"/>
    <x v="41"/>
    <x v="10"/>
    <x v="0"/>
    <n v="-118.2"/>
    <n v="-48.48"/>
    <n v="-28.98"/>
    <n v="-20.58"/>
    <n v="-38.22"/>
    <n v="-3"/>
    <n v="-625.77"/>
  </r>
  <r>
    <x v="1"/>
    <x v="2"/>
    <x v="2"/>
    <x v="23"/>
    <x v="4"/>
    <x v="10"/>
    <x v="10"/>
    <x v="0"/>
    <n v="-78.8"/>
    <n v="-32.32"/>
    <n v="-19.32"/>
    <n v="-13.72"/>
    <n v="-25.48"/>
    <n v="-2"/>
    <n v="-417.18"/>
  </r>
  <r>
    <x v="1"/>
    <x v="4"/>
    <x v="4"/>
    <x v="23"/>
    <x v="4"/>
    <x v="25"/>
    <x v="16"/>
    <x v="2"/>
    <n v="-94.57"/>
    <n v="-55.51"/>
    <n v="-168.68"/>
    <n v="-71.91"/>
    <n v="0"/>
    <n v="-1"/>
    <n v="-931.25"/>
  </r>
  <r>
    <x v="1"/>
    <x v="3"/>
    <x v="3"/>
    <x v="23"/>
    <x v="4"/>
    <x v="16"/>
    <x v="16"/>
    <x v="2"/>
    <n v="-87.46"/>
    <n v="-38.5"/>
    <n v="-155.63999999999999"/>
    <n v="-66.510000000000005"/>
    <n v="0"/>
    <n v="-1"/>
    <n v="-854.24"/>
  </r>
  <r>
    <x v="1"/>
    <x v="3"/>
    <x v="3"/>
    <x v="23"/>
    <x v="4"/>
    <x v="24"/>
    <x v="16"/>
    <x v="2"/>
    <n v="-189.14"/>
    <n v="-111.02"/>
    <n v="-337.36"/>
    <n v="-143.82"/>
    <n v="0"/>
    <n v="-2"/>
    <n v="-1862.5"/>
  </r>
  <r>
    <x v="1"/>
    <x v="4"/>
    <x v="4"/>
    <x v="23"/>
    <x v="4"/>
    <x v="31"/>
    <x v="4"/>
    <x v="2"/>
    <n v="-61.8"/>
    <n v="-36.28"/>
    <n v="-141.32"/>
    <n v="-60.24"/>
    <n v="0"/>
    <n v="-2"/>
    <n v="-837.6"/>
  </r>
  <r>
    <x v="1"/>
    <x v="4"/>
    <x v="4"/>
    <x v="23"/>
    <x v="4"/>
    <x v="49"/>
    <x v="6"/>
    <x v="2"/>
    <n v="-25.46"/>
    <n v="-14.94"/>
    <n v="-80.5"/>
    <n v="-34.32"/>
    <n v="0"/>
    <n v="-1"/>
    <n v="-415.81"/>
  </r>
  <r>
    <x v="1"/>
    <x v="5"/>
    <x v="5"/>
    <x v="23"/>
    <x v="4"/>
    <x v="30"/>
    <x v="8"/>
    <x v="0"/>
    <n v="-222.69"/>
    <n v="-48.63"/>
    <n v="-452.4"/>
    <n v="-160.47"/>
    <n v="-87.39"/>
    <n v="-3"/>
    <n v="-1056.6300000000001"/>
  </r>
  <r>
    <x v="1"/>
    <x v="5"/>
    <x v="5"/>
    <x v="23"/>
    <x v="4"/>
    <x v="15"/>
    <x v="8"/>
    <x v="0"/>
    <n v="-148.12"/>
    <n v="-41.08"/>
    <n v="-477.8"/>
    <n v="-170.52"/>
    <n v="-236.84"/>
    <n v="-4"/>
    <n v="-1132.2"/>
  </r>
  <r>
    <x v="1"/>
    <x v="6"/>
    <x v="6"/>
    <x v="23"/>
    <x v="4"/>
    <x v="33"/>
    <x v="6"/>
    <x v="2"/>
    <n v="-25.46"/>
    <n v="-14.94"/>
    <n v="-80.5"/>
    <n v="-34.32"/>
    <n v="0"/>
    <n v="-1"/>
    <n v="-415.81"/>
  </r>
  <r>
    <x v="1"/>
    <x v="7"/>
    <x v="7"/>
    <x v="23"/>
    <x v="4"/>
    <x v="24"/>
    <x v="4"/>
    <x v="2"/>
    <n v="-30.9"/>
    <n v="-18.14"/>
    <n v="-70.66"/>
    <n v="-30.12"/>
    <n v="0"/>
    <n v="-1"/>
    <n v="-418.8"/>
  </r>
  <r>
    <x v="1"/>
    <x v="1"/>
    <x v="1"/>
    <x v="23"/>
    <x v="4"/>
    <x v="45"/>
    <x v="7"/>
    <x v="0"/>
    <n v="-88.07"/>
    <n v="-36.119999999999997"/>
    <n v="-22.21"/>
    <n v="-15.78"/>
    <n v="-25.49"/>
    <n v="-1"/>
    <n v="-508.77"/>
  </r>
  <r>
    <x v="1"/>
    <x v="1"/>
    <x v="1"/>
    <x v="23"/>
    <x v="4"/>
    <x v="3"/>
    <x v="8"/>
    <x v="0"/>
    <n v="-148.96"/>
    <n v="-32.520000000000003"/>
    <n v="-289.16000000000003"/>
    <n v="-102.56"/>
    <n v="-56.82"/>
    <n v="-2"/>
    <n v="-722.92"/>
  </r>
  <r>
    <x v="1"/>
    <x v="1"/>
    <x v="1"/>
    <x v="23"/>
    <x v="4"/>
    <x v="18"/>
    <x v="8"/>
    <x v="0"/>
    <n v="-148.96"/>
    <n v="-32.520000000000003"/>
    <n v="-289.16000000000003"/>
    <n v="-102.56"/>
    <n v="-56.82"/>
    <n v="-2"/>
    <n v="-722.92"/>
  </r>
  <r>
    <x v="1"/>
    <x v="1"/>
    <x v="1"/>
    <x v="23"/>
    <x v="4"/>
    <x v="16"/>
    <x v="8"/>
    <x v="0"/>
    <n v="-297.92"/>
    <n v="-65.040000000000006"/>
    <n v="-578.32000000000005"/>
    <n v="-205.12"/>
    <n v="-113.64"/>
    <n v="-4"/>
    <n v="-1445.84"/>
  </r>
  <r>
    <x v="1"/>
    <x v="1"/>
    <x v="1"/>
    <x v="23"/>
    <x v="4"/>
    <x v="11"/>
    <x v="8"/>
    <x v="0"/>
    <n v="-153.6"/>
    <n v="-42.6"/>
    <n v="-438.28"/>
    <n v="-156.4"/>
    <n v="-224.4"/>
    <n v="-4"/>
    <n v="-1094.28"/>
  </r>
  <r>
    <x v="1"/>
    <x v="5"/>
    <x v="5"/>
    <x v="23"/>
    <x v="4"/>
    <x v="11"/>
    <x v="2"/>
    <x v="0"/>
    <n v="-167.3"/>
    <n v="-46.38"/>
    <n v="-177.74"/>
    <n v="-63.43"/>
    <n v="-104.34"/>
    <n v="-1"/>
    <n v="-701.63"/>
  </r>
  <r>
    <x v="1"/>
    <x v="5"/>
    <x v="5"/>
    <x v="23"/>
    <x v="4"/>
    <x v="15"/>
    <x v="2"/>
    <x v="0"/>
    <n v="-167.3"/>
    <n v="-46.38"/>
    <n v="-177.74"/>
    <n v="-63.43"/>
    <n v="-104.34"/>
    <n v="-1"/>
    <n v="-701.63"/>
  </r>
  <r>
    <x v="1"/>
    <x v="1"/>
    <x v="1"/>
    <x v="23"/>
    <x v="4"/>
    <x v="8"/>
    <x v="10"/>
    <x v="0"/>
    <n v="-32.090000000000003"/>
    <n v="-13.16"/>
    <n v="-7.75"/>
    <n v="-5.51"/>
    <n v="-11.26"/>
    <n v="-1"/>
    <n v="-178.72"/>
  </r>
  <r>
    <x v="1"/>
    <x v="1"/>
    <x v="1"/>
    <x v="23"/>
    <x v="4"/>
    <x v="21"/>
    <x v="1"/>
    <x v="0"/>
    <n v="-10.72"/>
    <n v="-4.5199999999999996"/>
    <n v="-3.95"/>
    <n v="-4.12"/>
    <n v="-3.39"/>
    <n v="-1"/>
    <n v="-96.79"/>
  </r>
  <r>
    <x v="1"/>
    <x v="1"/>
    <x v="1"/>
    <x v="23"/>
    <x v="4"/>
    <x v="13"/>
    <x v="1"/>
    <x v="0"/>
    <n v="-8.93"/>
    <n v="-3.66"/>
    <n v="-6.01"/>
    <n v="-4.2699999999999996"/>
    <n v="-5.49"/>
    <n v="-1"/>
    <n v="-94.58"/>
  </r>
  <r>
    <x v="1"/>
    <x v="0"/>
    <x v="0"/>
    <x v="23"/>
    <x v="4"/>
    <x v="41"/>
    <x v="24"/>
    <x v="0"/>
    <n v="-131.65"/>
    <n v="-53.99"/>
    <n v="-20.5"/>
    <n v="-14.57"/>
    <n v="-16.04"/>
    <n v="-1"/>
    <n v="-495.18"/>
  </r>
  <r>
    <x v="1"/>
    <x v="5"/>
    <x v="5"/>
    <x v="23"/>
    <x v="4"/>
    <x v="11"/>
    <x v="24"/>
    <x v="0"/>
    <n v="-1827.6"/>
    <n v="-506.7"/>
    <n v="-1386"/>
    <n v="-494.7"/>
    <n v="-393.6"/>
    <n v="-6"/>
    <n v="-4722.18"/>
  </r>
  <r>
    <x v="1"/>
    <x v="1"/>
    <x v="1"/>
    <x v="23"/>
    <x v="4"/>
    <x v="13"/>
    <x v="12"/>
    <x v="0"/>
    <n v="-328.2"/>
    <n v="-134.59"/>
    <n v="-9.84"/>
    <n v="-6.99"/>
    <n v="-22.34"/>
    <n v="-1"/>
    <n v="-925.37"/>
  </r>
  <r>
    <x v="1"/>
    <x v="5"/>
    <x v="5"/>
    <x v="23"/>
    <x v="4"/>
    <x v="16"/>
    <x v="8"/>
    <x v="0"/>
    <n v="-148.46"/>
    <n v="-32.42"/>
    <n v="-301.60000000000002"/>
    <n v="-106.98"/>
    <n v="-58.26"/>
    <n v="-2"/>
    <n v="-704.42"/>
  </r>
  <r>
    <x v="1"/>
    <x v="2"/>
    <x v="2"/>
    <x v="23"/>
    <x v="4"/>
    <x v="0"/>
    <x v="26"/>
    <x v="1"/>
    <n v="0"/>
    <n v="0"/>
    <n v="0"/>
    <n v="0"/>
    <n v="0"/>
    <n v="-1"/>
    <n v="-290.55"/>
  </r>
  <r>
    <x v="1"/>
    <x v="1"/>
    <x v="1"/>
    <x v="23"/>
    <x v="4"/>
    <x v="34"/>
    <x v="7"/>
    <x v="0"/>
    <n v="-213.64"/>
    <n v="-46.66"/>
    <n v="-118.36"/>
    <n v="-41.98"/>
    <n v="-29.02"/>
    <n v="-1"/>
    <n v="-487.58"/>
  </r>
  <r>
    <x v="1"/>
    <x v="2"/>
    <x v="2"/>
    <x v="23"/>
    <x v="4"/>
    <x v="23"/>
    <x v="8"/>
    <x v="0"/>
    <n v="-47.15"/>
    <n v="-13.07"/>
    <n v="-150.96"/>
    <n v="-53.88"/>
    <n v="-67.61"/>
    <n v="-1"/>
    <n v="-327.08999999999997"/>
  </r>
  <r>
    <x v="1"/>
    <x v="1"/>
    <x v="1"/>
    <x v="23"/>
    <x v="4"/>
    <x v="14"/>
    <x v="5"/>
    <x v="0"/>
    <n v="-90.9"/>
    <n v="-37.28"/>
    <n v="-50.38"/>
    <n v="-35.799999999999997"/>
    <n v="-35.56"/>
    <n v="-2"/>
    <n v="-815.32"/>
  </r>
  <r>
    <x v="1"/>
    <x v="1"/>
    <x v="1"/>
    <x v="23"/>
    <x v="4"/>
    <x v="10"/>
    <x v="25"/>
    <x v="1"/>
    <n v="0"/>
    <n v="0"/>
    <n v="0"/>
    <n v="0"/>
    <n v="0"/>
    <n v="-1"/>
    <n v="-833.81"/>
  </r>
  <r>
    <x v="1"/>
    <x v="1"/>
    <x v="1"/>
    <x v="23"/>
    <x v="4"/>
    <x v="4"/>
    <x v="25"/>
    <x v="1"/>
    <n v="0"/>
    <n v="0"/>
    <n v="0"/>
    <n v="0"/>
    <n v="0"/>
    <n v="-1"/>
    <n v="-833.81"/>
  </r>
  <r>
    <x v="1"/>
    <x v="2"/>
    <x v="2"/>
    <x v="23"/>
    <x v="4"/>
    <x v="24"/>
    <x v="5"/>
    <x v="0"/>
    <n v="-89.76"/>
    <n v="-24.89"/>
    <n v="-197.73"/>
    <n v="-70.569999999999993"/>
    <n v="-63.26"/>
    <n v="-1"/>
    <n v="-473.32"/>
  </r>
  <r>
    <x v="1"/>
    <x v="0"/>
    <x v="0"/>
    <x v="23"/>
    <x v="4"/>
    <x v="21"/>
    <x v="0"/>
    <x v="0"/>
    <n v="-12.74"/>
    <n v="-5.37"/>
    <n v="-4.04"/>
    <n v="-4.21"/>
    <n v="-3.38"/>
    <n v="-1"/>
    <n v="-109.54"/>
  </r>
  <r>
    <x v="1"/>
    <x v="5"/>
    <x v="5"/>
    <x v="23"/>
    <x v="4"/>
    <x v="28"/>
    <x v="1"/>
    <x v="0"/>
    <n v="-18.96"/>
    <n v="-4.1399999999999997"/>
    <n v="-35.71"/>
    <n v="-12.67"/>
    <n v="-6.94"/>
    <n v="-1"/>
    <n v="-94.89"/>
  </r>
  <r>
    <x v="1"/>
    <x v="2"/>
    <x v="2"/>
    <x v="23"/>
    <x v="4"/>
    <x v="31"/>
    <x v="1"/>
    <x v="0"/>
    <n v="-20.91"/>
    <n v="-5.8"/>
    <n v="-49.52"/>
    <n v="-17.670000000000002"/>
    <n v="-22.33"/>
    <n v="-1"/>
    <n v="-118.67"/>
  </r>
  <r>
    <x v="1"/>
    <x v="2"/>
    <x v="2"/>
    <x v="23"/>
    <x v="4"/>
    <x v="25"/>
    <x v="1"/>
    <x v="0"/>
    <n v="-20.91"/>
    <n v="-5.8"/>
    <n v="-49.52"/>
    <n v="-17.670000000000002"/>
    <n v="-22.33"/>
    <n v="-1"/>
    <n v="-118.67"/>
  </r>
  <r>
    <x v="1"/>
    <x v="1"/>
    <x v="1"/>
    <x v="23"/>
    <x v="4"/>
    <x v="41"/>
    <x v="10"/>
    <x v="0"/>
    <n v="-32.090000000000003"/>
    <n v="-13.16"/>
    <n v="-7.75"/>
    <n v="-5.51"/>
    <n v="-11.26"/>
    <n v="-1"/>
    <n v="-178.72"/>
  </r>
  <r>
    <x v="1"/>
    <x v="1"/>
    <x v="1"/>
    <x v="23"/>
    <x v="4"/>
    <x v="10"/>
    <x v="10"/>
    <x v="0"/>
    <n v="-32.090000000000003"/>
    <n v="-13.16"/>
    <n v="-7.75"/>
    <n v="-5.51"/>
    <n v="-11.26"/>
    <n v="-1"/>
    <n v="-178.72"/>
  </r>
  <r>
    <x v="1"/>
    <x v="5"/>
    <x v="5"/>
    <x v="23"/>
    <x v="4"/>
    <x v="22"/>
    <x v="8"/>
    <x v="0"/>
    <n v="-40.93"/>
    <n v="-17.260000000000002"/>
    <n v="-27.65"/>
    <n v="-28.81"/>
    <n v="-17.920000000000002"/>
    <n v="-1"/>
    <n v="-443.84"/>
  </r>
  <r>
    <x v="1"/>
    <x v="1"/>
    <x v="1"/>
    <x v="23"/>
    <x v="4"/>
    <x v="11"/>
    <x v="24"/>
    <x v="0"/>
    <n v="-631.62"/>
    <n v="-175.12"/>
    <n v="-423.78"/>
    <n v="-151.24"/>
    <n v="-124.32"/>
    <n v="-2"/>
    <n v="-1585.88"/>
  </r>
  <r>
    <x v="1"/>
    <x v="4"/>
    <x v="4"/>
    <x v="23"/>
    <x v="4"/>
    <x v="17"/>
    <x v="16"/>
    <x v="2"/>
    <n v="0"/>
    <n v="0"/>
    <n v="0"/>
    <n v="0"/>
    <n v="0"/>
    <n v="-2"/>
    <n v="-1756.12"/>
  </r>
  <r>
    <x v="1"/>
    <x v="4"/>
    <x v="4"/>
    <x v="23"/>
    <x v="4"/>
    <x v="13"/>
    <x v="16"/>
    <x v="2"/>
    <n v="0"/>
    <n v="0"/>
    <n v="0"/>
    <n v="0"/>
    <n v="0"/>
    <n v="-1"/>
    <n v="-878.06"/>
  </r>
  <r>
    <x v="1"/>
    <x v="4"/>
    <x v="4"/>
    <x v="23"/>
    <x v="4"/>
    <x v="10"/>
    <x v="16"/>
    <x v="2"/>
    <n v="0"/>
    <n v="0"/>
    <n v="0"/>
    <n v="0"/>
    <n v="0"/>
    <n v="-1"/>
    <n v="-878.06"/>
  </r>
  <r>
    <x v="1"/>
    <x v="3"/>
    <x v="3"/>
    <x v="23"/>
    <x v="4"/>
    <x v="46"/>
    <x v="19"/>
    <x v="2"/>
    <n v="0"/>
    <n v="0"/>
    <n v="0"/>
    <n v="0"/>
    <n v="0"/>
    <n v="-1"/>
    <n v="-480.67"/>
  </r>
  <r>
    <x v="1"/>
    <x v="3"/>
    <x v="3"/>
    <x v="23"/>
    <x v="4"/>
    <x v="8"/>
    <x v="19"/>
    <x v="2"/>
    <n v="0"/>
    <n v="0"/>
    <n v="0"/>
    <n v="0"/>
    <n v="0"/>
    <n v="-1"/>
    <n v="-407.3"/>
  </r>
  <r>
    <x v="1"/>
    <x v="3"/>
    <x v="3"/>
    <x v="23"/>
    <x v="4"/>
    <x v="48"/>
    <x v="4"/>
    <x v="2"/>
    <n v="0"/>
    <n v="0"/>
    <n v="0"/>
    <n v="0"/>
    <n v="0"/>
    <n v="-4"/>
    <n v="-1794.92"/>
  </r>
  <r>
    <x v="1"/>
    <x v="7"/>
    <x v="7"/>
    <x v="23"/>
    <x v="4"/>
    <x v="10"/>
    <x v="23"/>
    <x v="2"/>
    <n v="0"/>
    <n v="0"/>
    <n v="0"/>
    <n v="0"/>
    <n v="0"/>
    <n v="-1"/>
    <n v="-318.86"/>
  </r>
  <r>
    <x v="1"/>
    <x v="4"/>
    <x v="4"/>
    <x v="23"/>
    <x v="4"/>
    <x v="13"/>
    <x v="6"/>
    <x v="2"/>
    <n v="0"/>
    <n v="0"/>
    <n v="0"/>
    <n v="0"/>
    <n v="0"/>
    <n v="-1"/>
    <n v="-426.1"/>
  </r>
  <r>
    <x v="1"/>
    <x v="3"/>
    <x v="3"/>
    <x v="23"/>
    <x v="4"/>
    <x v="13"/>
    <x v="4"/>
    <x v="2"/>
    <n v="0"/>
    <n v="0"/>
    <n v="0"/>
    <n v="0"/>
    <n v="0"/>
    <n v="-4"/>
    <n v="-1794.92"/>
  </r>
  <r>
    <x v="1"/>
    <x v="6"/>
    <x v="6"/>
    <x v="23"/>
    <x v="4"/>
    <x v="17"/>
    <x v="17"/>
    <x v="2"/>
    <n v="0"/>
    <n v="0"/>
    <n v="0"/>
    <n v="0"/>
    <n v="0"/>
    <n v="-2"/>
    <n v="-808.4"/>
  </r>
  <r>
    <x v="1"/>
    <x v="3"/>
    <x v="3"/>
    <x v="23"/>
    <x v="4"/>
    <x v="10"/>
    <x v="6"/>
    <x v="2"/>
    <n v="0"/>
    <n v="0"/>
    <n v="0"/>
    <n v="0"/>
    <n v="0"/>
    <n v="-1"/>
    <n v="-426.1"/>
  </r>
  <r>
    <x v="1"/>
    <x v="3"/>
    <x v="3"/>
    <x v="23"/>
    <x v="4"/>
    <x v="4"/>
    <x v="6"/>
    <x v="2"/>
    <n v="0"/>
    <n v="0"/>
    <n v="0"/>
    <n v="0"/>
    <n v="0"/>
    <n v="-1"/>
    <n v="-426.1"/>
  </r>
  <r>
    <x v="1"/>
    <x v="3"/>
    <x v="3"/>
    <x v="23"/>
    <x v="4"/>
    <x v="17"/>
    <x v="23"/>
    <x v="2"/>
    <n v="0"/>
    <n v="0"/>
    <n v="0"/>
    <n v="0"/>
    <n v="0"/>
    <n v="-1"/>
    <n v="-318.86"/>
  </r>
  <r>
    <x v="1"/>
    <x v="0"/>
    <x v="0"/>
    <x v="23"/>
    <x v="4"/>
    <x v="10"/>
    <x v="9"/>
    <x v="0"/>
    <n v="-66.64"/>
    <n v="-27.33"/>
    <n v="-20.5"/>
    <n v="-14.57"/>
    <n v="-13.27"/>
    <n v="-1"/>
    <n v="-371.48"/>
  </r>
  <r>
    <x v="1"/>
    <x v="3"/>
    <x v="3"/>
    <x v="23"/>
    <x v="4"/>
    <x v="30"/>
    <x v="6"/>
    <x v="2"/>
    <n v="-21.28"/>
    <n v="-9.3699999999999992"/>
    <n v="-51.44"/>
    <n v="-21.98"/>
    <n v="0"/>
    <n v="-1"/>
    <n v="-400.45"/>
  </r>
  <r>
    <x v="1"/>
    <x v="3"/>
    <x v="3"/>
    <x v="23"/>
    <x v="4"/>
    <x v="38"/>
    <x v="16"/>
    <x v="2"/>
    <n v="0"/>
    <n v="0"/>
    <n v="0"/>
    <n v="0"/>
    <n v="0"/>
    <n v="-1"/>
    <n v="-911.19"/>
  </r>
  <r>
    <x v="1"/>
    <x v="3"/>
    <x v="3"/>
    <x v="23"/>
    <x v="4"/>
    <x v="42"/>
    <x v="6"/>
    <x v="2"/>
    <n v="0"/>
    <n v="0"/>
    <n v="0"/>
    <n v="0"/>
    <n v="0"/>
    <n v="-1"/>
    <n v="-515.65"/>
  </r>
  <r>
    <x v="1"/>
    <x v="5"/>
    <x v="5"/>
    <x v="23"/>
    <x v="4"/>
    <x v="8"/>
    <x v="11"/>
    <x v="0"/>
    <n v="-561.86"/>
    <n v="-230.42"/>
    <n v="-16.18"/>
    <n v="-11.5"/>
    <n v="-40.799999999999997"/>
    <n v="-2"/>
    <n v="-1531"/>
  </r>
  <r>
    <x v="1"/>
    <x v="5"/>
    <x v="5"/>
    <x v="23"/>
    <x v="4"/>
    <x v="7"/>
    <x v="26"/>
    <x v="1"/>
    <n v="0"/>
    <n v="0"/>
    <n v="0"/>
    <n v="0"/>
    <n v="0"/>
    <n v="-1"/>
    <n v="-290.55"/>
  </r>
  <r>
    <x v="1"/>
    <x v="2"/>
    <x v="2"/>
    <x v="23"/>
    <x v="4"/>
    <x v="50"/>
    <x v="24"/>
    <x v="0"/>
    <n v="-387.82"/>
    <n v="-107.52"/>
    <n v="-291.93"/>
    <n v="-104.19"/>
    <n v="-74.91"/>
    <n v="-1"/>
    <n v="-785.27"/>
  </r>
  <r>
    <x v="1"/>
    <x v="0"/>
    <x v="0"/>
    <x v="23"/>
    <x v="4"/>
    <x v="51"/>
    <x v="35"/>
    <x v="1"/>
    <n v="-236.57"/>
    <n v="-98.96"/>
    <n v="-1082.6099999999999"/>
    <n v="-125.9"/>
    <n v="0"/>
    <n v="-1"/>
    <n v="-2358.38"/>
  </r>
  <r>
    <x v="1"/>
    <x v="0"/>
    <x v="0"/>
    <x v="23"/>
    <x v="4"/>
    <x v="50"/>
    <x v="35"/>
    <x v="1"/>
    <n v="-236.57"/>
    <n v="-98.96"/>
    <n v="-1082.6099999999999"/>
    <n v="-125.9"/>
    <n v="0"/>
    <n v="-1"/>
    <n v="-2358.38"/>
  </r>
  <r>
    <x v="1"/>
    <x v="4"/>
    <x v="4"/>
    <x v="23"/>
    <x v="4"/>
    <x v="32"/>
    <x v="4"/>
    <x v="2"/>
    <n v="-116.68"/>
    <n v="-51.36"/>
    <n v="-163.68"/>
    <n v="-69.92"/>
    <n v="0"/>
    <n v="-4"/>
    <n v="-1535.84"/>
  </r>
  <r>
    <x v="1"/>
    <x v="7"/>
    <x v="7"/>
    <x v="23"/>
    <x v="4"/>
    <x v="47"/>
    <x v="4"/>
    <x v="2"/>
    <n v="0"/>
    <n v="0"/>
    <n v="0"/>
    <n v="0"/>
    <n v="0"/>
    <n v="-1"/>
    <n v="-527.59"/>
  </r>
  <r>
    <x v="1"/>
    <x v="2"/>
    <x v="2"/>
    <x v="23"/>
    <x v="4"/>
    <x v="7"/>
    <x v="7"/>
    <x v="0"/>
    <n v="-130.28"/>
    <n v="-53.43"/>
    <n v="-21.99"/>
    <n v="-25.59"/>
    <n v="-21.65"/>
    <n v="-1"/>
    <n v="-761.04"/>
  </r>
  <r>
    <x v="1"/>
    <x v="2"/>
    <x v="2"/>
    <x v="23"/>
    <x v="4"/>
    <x v="43"/>
    <x v="10"/>
    <x v="0"/>
    <n v="-39.4"/>
    <n v="-16.16"/>
    <n v="-9.66"/>
    <n v="-6.86"/>
    <n v="-12.74"/>
    <n v="-1"/>
    <n v="-208.59"/>
  </r>
  <r>
    <x v="1"/>
    <x v="2"/>
    <x v="2"/>
    <x v="23"/>
    <x v="4"/>
    <x v="25"/>
    <x v="24"/>
    <x v="0"/>
    <n v="-387.82"/>
    <n v="-107.52"/>
    <n v="-291.93"/>
    <n v="-104.19"/>
    <n v="-74.91"/>
    <n v="-1"/>
    <n v="-785.27"/>
  </r>
  <r>
    <x v="1"/>
    <x v="4"/>
    <x v="4"/>
    <x v="23"/>
    <x v="4"/>
    <x v="45"/>
    <x v="16"/>
    <x v="2"/>
    <n v="0"/>
    <n v="0"/>
    <n v="0"/>
    <n v="0"/>
    <n v="0"/>
    <n v="-1"/>
    <n v="-878.06"/>
  </r>
  <r>
    <x v="1"/>
    <x v="4"/>
    <x v="4"/>
    <x v="23"/>
    <x v="4"/>
    <x v="8"/>
    <x v="16"/>
    <x v="2"/>
    <n v="0"/>
    <n v="0"/>
    <n v="0"/>
    <n v="0"/>
    <n v="0"/>
    <n v="-1"/>
    <n v="-878.06"/>
  </r>
  <r>
    <x v="1"/>
    <x v="7"/>
    <x v="7"/>
    <x v="23"/>
    <x v="4"/>
    <x v="45"/>
    <x v="6"/>
    <x v="2"/>
    <n v="0"/>
    <n v="0"/>
    <n v="0"/>
    <n v="0"/>
    <n v="0"/>
    <n v="-1"/>
    <n v="-426.1"/>
  </r>
  <r>
    <x v="0"/>
    <x v="1"/>
    <x v="1"/>
    <x v="0"/>
    <x v="0"/>
    <x v="2"/>
    <x v="5"/>
    <x v="0"/>
    <n v="293.27999999999997"/>
    <n v="120.32"/>
    <n v="123.6"/>
    <n v="143.84"/>
    <n v="110.8"/>
    <n v="8"/>
    <n v="3023.04"/>
  </r>
  <r>
    <x v="0"/>
    <x v="0"/>
    <x v="0"/>
    <x v="0"/>
    <x v="0"/>
    <x v="14"/>
    <x v="10"/>
    <x v="0"/>
    <n v="176.85"/>
    <n v="72.55"/>
    <n v="43.6"/>
    <n v="31"/>
    <n v="58.3"/>
    <n v="5"/>
    <n v="882.15"/>
  </r>
  <r>
    <x v="0"/>
    <x v="0"/>
    <x v="0"/>
    <x v="0"/>
    <x v="0"/>
    <x v="7"/>
    <x v="1"/>
    <x v="0"/>
    <n v="212"/>
    <n v="87"/>
    <n v="89.8"/>
    <n v="104.6"/>
    <n v="87"/>
    <n v="20"/>
    <n v="2106.8000000000002"/>
  </r>
  <r>
    <x v="0"/>
    <x v="0"/>
    <x v="0"/>
    <x v="0"/>
    <x v="0"/>
    <x v="0"/>
    <x v="7"/>
    <x v="0"/>
    <n v="225.42"/>
    <n v="92.44"/>
    <n v="39.08"/>
    <n v="45.46"/>
    <n v="37.94"/>
    <n v="2"/>
    <n v="1212.46"/>
  </r>
  <r>
    <x v="0"/>
    <x v="2"/>
    <x v="2"/>
    <x v="0"/>
    <x v="0"/>
    <x v="7"/>
    <x v="0"/>
    <x v="0"/>
    <n v="118.4"/>
    <n v="48.6"/>
    <n v="46.3"/>
    <n v="53.9"/>
    <n v="44.4"/>
    <n v="10"/>
    <n v="1013.9"/>
  </r>
  <r>
    <x v="0"/>
    <x v="0"/>
    <x v="0"/>
    <x v="0"/>
    <x v="0"/>
    <x v="3"/>
    <x v="20"/>
    <x v="1"/>
    <n v="35.4"/>
    <n v="16.2"/>
    <n v="397.24"/>
    <n v="49.04"/>
    <n v="0"/>
    <n v="4"/>
    <n v="1038.24"/>
  </r>
  <r>
    <x v="0"/>
    <x v="2"/>
    <x v="2"/>
    <x v="0"/>
    <x v="0"/>
    <x v="3"/>
    <x v="3"/>
    <x v="1"/>
    <n v="79"/>
    <n v="36.130000000000003"/>
    <n v="267.58999999999997"/>
    <n v="33.049999999999997"/>
    <n v="0"/>
    <n v="1"/>
    <n v="849.83"/>
  </r>
  <r>
    <x v="0"/>
    <x v="2"/>
    <x v="2"/>
    <x v="0"/>
    <x v="0"/>
    <x v="3"/>
    <x v="14"/>
    <x v="1"/>
    <n v="16.98"/>
    <n v="7.77"/>
    <n v="57.44"/>
    <n v="7.09"/>
    <n v="0"/>
    <n v="1"/>
    <n v="261.49"/>
  </r>
  <r>
    <x v="0"/>
    <x v="7"/>
    <x v="7"/>
    <x v="0"/>
    <x v="0"/>
    <x v="29"/>
    <x v="17"/>
    <x v="2"/>
    <n v="0"/>
    <n v="0"/>
    <n v="0"/>
    <n v="0"/>
    <n v="0"/>
    <n v="0"/>
    <n v="0"/>
  </r>
  <r>
    <x v="0"/>
    <x v="2"/>
    <x v="2"/>
    <x v="0"/>
    <x v="0"/>
    <x v="10"/>
    <x v="1"/>
    <x v="0"/>
    <n v="10.97"/>
    <n v="4.5"/>
    <n v="7.49"/>
    <n v="5.32"/>
    <n v="6.2"/>
    <n v="1"/>
    <n v="108.41"/>
  </r>
  <r>
    <x v="0"/>
    <x v="2"/>
    <x v="2"/>
    <x v="0"/>
    <x v="0"/>
    <x v="7"/>
    <x v="5"/>
    <x v="0"/>
    <n v="192.16"/>
    <n v="78.8"/>
    <n v="83.32"/>
    <n v="96.96"/>
    <n v="71.08"/>
    <n v="4"/>
    <n v="1758"/>
  </r>
  <r>
    <x v="0"/>
    <x v="2"/>
    <x v="2"/>
    <x v="1"/>
    <x v="0"/>
    <x v="2"/>
    <x v="2"/>
    <x v="0"/>
    <n v="0"/>
    <n v="0"/>
    <n v="0"/>
    <n v="0"/>
    <n v="0"/>
    <n v="0"/>
    <n v="0"/>
  </r>
  <r>
    <x v="0"/>
    <x v="4"/>
    <x v="4"/>
    <x v="0"/>
    <x v="0"/>
    <x v="1"/>
    <x v="6"/>
    <x v="2"/>
    <n v="0"/>
    <n v="0"/>
    <n v="0"/>
    <n v="0"/>
    <n v="0"/>
    <n v="1"/>
    <n v="376.66"/>
  </r>
  <r>
    <x v="0"/>
    <x v="2"/>
    <x v="2"/>
    <x v="0"/>
    <x v="0"/>
    <x v="0"/>
    <x v="9"/>
    <x v="0"/>
    <n v="69.34"/>
    <n v="28.43"/>
    <n v="16.04"/>
    <n v="18.66"/>
    <n v="11.55"/>
    <n v="1"/>
    <n v="397.8"/>
  </r>
  <r>
    <x v="0"/>
    <x v="2"/>
    <x v="2"/>
    <x v="0"/>
    <x v="0"/>
    <x v="2"/>
    <x v="8"/>
    <x v="0"/>
    <n v="89.9"/>
    <n v="36.86"/>
    <n v="48.74"/>
    <n v="56.72"/>
    <n v="53.76"/>
    <n v="2"/>
    <n v="1018.56"/>
  </r>
  <r>
    <x v="0"/>
    <x v="1"/>
    <x v="1"/>
    <x v="0"/>
    <x v="0"/>
    <x v="0"/>
    <x v="11"/>
    <x v="0"/>
    <n v="271.99"/>
    <n v="111.54"/>
    <n v="5.0599999999999996"/>
    <n v="5.89"/>
    <n v="14.68"/>
    <n v="1"/>
    <n v="612.9"/>
  </r>
  <r>
    <x v="0"/>
    <x v="1"/>
    <x v="1"/>
    <x v="0"/>
    <x v="0"/>
    <x v="7"/>
    <x v="8"/>
    <x v="0"/>
    <n v="34.299999999999997"/>
    <n v="14.07"/>
    <n v="18.09"/>
    <n v="21.05"/>
    <n v="20.91"/>
    <n v="1"/>
    <n v="447.25"/>
  </r>
  <r>
    <x v="0"/>
    <x v="0"/>
    <x v="0"/>
    <x v="0"/>
    <x v="0"/>
    <x v="7"/>
    <x v="12"/>
    <x v="0"/>
    <n v="353.47"/>
    <n v="144.94999999999999"/>
    <n v="8.11"/>
    <n v="9.43"/>
    <n v="18.53"/>
    <n v="1"/>
    <n v="864.73"/>
  </r>
  <r>
    <x v="0"/>
    <x v="0"/>
    <x v="0"/>
    <x v="0"/>
    <x v="0"/>
    <x v="41"/>
    <x v="12"/>
    <x v="0"/>
    <n v="361.75"/>
    <n v="148.35"/>
    <n v="11.07"/>
    <n v="7.87"/>
    <n v="23.13"/>
    <n v="1"/>
    <n v="941.3"/>
  </r>
  <r>
    <x v="0"/>
    <x v="1"/>
    <x v="1"/>
    <x v="0"/>
    <x v="0"/>
    <x v="7"/>
    <x v="12"/>
    <x v="0"/>
    <n v="311.83999999999997"/>
    <n v="127.88"/>
    <n v="6.77"/>
    <n v="7.88"/>
    <n v="16.46"/>
    <n v="1"/>
    <n v="768.68"/>
  </r>
  <r>
    <x v="0"/>
    <x v="2"/>
    <x v="2"/>
    <x v="1"/>
    <x v="0"/>
    <x v="48"/>
    <x v="7"/>
    <x v="0"/>
    <n v="0"/>
    <n v="0"/>
    <n v="0"/>
    <n v="0"/>
    <n v="0"/>
    <n v="0"/>
    <n v="0"/>
  </r>
  <r>
    <x v="0"/>
    <x v="1"/>
    <x v="1"/>
    <x v="1"/>
    <x v="0"/>
    <x v="8"/>
    <x v="7"/>
    <x v="0"/>
    <n v="0"/>
    <n v="0"/>
    <n v="0"/>
    <n v="0"/>
    <n v="0"/>
    <n v="0"/>
    <n v="0"/>
  </r>
  <r>
    <x v="0"/>
    <x v="1"/>
    <x v="1"/>
    <x v="1"/>
    <x v="0"/>
    <x v="48"/>
    <x v="7"/>
    <x v="0"/>
    <n v="0"/>
    <n v="0"/>
    <n v="0"/>
    <n v="0"/>
    <n v="0"/>
    <n v="0"/>
    <n v="0"/>
  </r>
  <r>
    <x v="0"/>
    <x v="7"/>
    <x v="7"/>
    <x v="0"/>
    <x v="0"/>
    <x v="11"/>
    <x v="23"/>
    <x v="2"/>
    <n v="42.56"/>
    <n v="24.96"/>
    <n v="299.48"/>
    <n v="127.68"/>
    <n v="0"/>
    <n v="4"/>
    <n v="1110.48"/>
  </r>
  <r>
    <x v="0"/>
    <x v="3"/>
    <x v="3"/>
    <x v="0"/>
    <x v="0"/>
    <x v="11"/>
    <x v="17"/>
    <x v="2"/>
    <n v="240.66"/>
    <n v="141.24"/>
    <n v="511.92"/>
    <n v="218.22"/>
    <n v="0"/>
    <n v="6"/>
    <n v="2522.64"/>
  </r>
  <r>
    <x v="0"/>
    <x v="7"/>
    <x v="7"/>
    <x v="0"/>
    <x v="0"/>
    <x v="11"/>
    <x v="4"/>
    <x v="2"/>
    <n v="247.2"/>
    <n v="145.12"/>
    <n v="565.28"/>
    <n v="240.96"/>
    <n v="0"/>
    <n v="8"/>
    <n v="3350.4"/>
  </r>
  <r>
    <x v="0"/>
    <x v="2"/>
    <x v="2"/>
    <x v="0"/>
    <x v="0"/>
    <x v="12"/>
    <x v="26"/>
    <x v="1"/>
    <n v="10.75"/>
    <n v="4.5"/>
    <n v="165.64"/>
    <n v="19.260000000000002"/>
    <n v="0"/>
    <n v="1"/>
    <n v="313.16000000000003"/>
  </r>
  <r>
    <x v="0"/>
    <x v="7"/>
    <x v="7"/>
    <x v="3"/>
    <x v="0"/>
    <x v="34"/>
    <x v="13"/>
    <x v="2"/>
    <n v="-111.32"/>
    <n v="-49.01"/>
    <n v="-116.81"/>
    <n v="-49.91"/>
    <n v="0"/>
    <n v="-1"/>
    <n v="-883.31"/>
  </r>
  <r>
    <x v="0"/>
    <x v="4"/>
    <x v="4"/>
    <x v="3"/>
    <x v="0"/>
    <x v="6"/>
    <x v="23"/>
    <x v="2"/>
    <n v="0"/>
    <n v="0"/>
    <n v="0"/>
    <n v="0"/>
    <n v="0"/>
    <n v="-1"/>
    <n v="-318.86"/>
  </r>
  <r>
    <x v="0"/>
    <x v="4"/>
    <x v="4"/>
    <x v="3"/>
    <x v="0"/>
    <x v="43"/>
    <x v="23"/>
    <x v="2"/>
    <n v="0"/>
    <n v="0"/>
    <n v="0"/>
    <n v="0"/>
    <n v="0"/>
    <n v="-1"/>
    <n v="-318.86"/>
  </r>
  <r>
    <x v="0"/>
    <x v="4"/>
    <x v="4"/>
    <x v="3"/>
    <x v="0"/>
    <x v="3"/>
    <x v="23"/>
    <x v="2"/>
    <n v="-6.43"/>
    <n v="-2.83"/>
    <n v="-32.590000000000003"/>
    <n v="-13.93"/>
    <n v="0"/>
    <n v="-1"/>
    <n v="-233.55"/>
  </r>
  <r>
    <x v="0"/>
    <x v="7"/>
    <x v="7"/>
    <x v="3"/>
    <x v="0"/>
    <x v="14"/>
    <x v="15"/>
    <x v="2"/>
    <n v="0"/>
    <n v="0"/>
    <n v="0"/>
    <n v="0"/>
    <n v="0"/>
    <n v="-1"/>
    <n v="-3529.14"/>
  </r>
  <r>
    <x v="0"/>
    <x v="7"/>
    <x v="7"/>
    <x v="3"/>
    <x v="0"/>
    <x v="18"/>
    <x v="15"/>
    <x v="2"/>
    <n v="-548.62"/>
    <n v="-241.53"/>
    <n v="-933.32"/>
    <n v="-398.81"/>
    <n v="0"/>
    <n v="-1"/>
    <n v="-2903.83"/>
  </r>
  <r>
    <x v="0"/>
    <x v="7"/>
    <x v="7"/>
    <x v="3"/>
    <x v="0"/>
    <x v="29"/>
    <x v="15"/>
    <x v="2"/>
    <n v="-548.62"/>
    <n v="-241.53"/>
    <n v="-933.32"/>
    <n v="-398.81"/>
    <n v="0"/>
    <n v="-1"/>
    <n v="-2903.83"/>
  </r>
  <r>
    <x v="0"/>
    <x v="4"/>
    <x v="4"/>
    <x v="3"/>
    <x v="0"/>
    <x v="30"/>
    <x v="6"/>
    <x v="2"/>
    <n v="-21.28"/>
    <n v="-9.3699999999999992"/>
    <n v="-51.44"/>
    <n v="-21.98"/>
    <n v="0"/>
    <n v="-1"/>
    <n v="-400.45"/>
  </r>
  <r>
    <x v="0"/>
    <x v="6"/>
    <x v="6"/>
    <x v="3"/>
    <x v="0"/>
    <x v="10"/>
    <x v="4"/>
    <x v="2"/>
    <n v="0"/>
    <n v="0"/>
    <n v="0"/>
    <n v="0"/>
    <n v="0"/>
    <n v="-1"/>
    <n v="-448.73"/>
  </r>
  <r>
    <x v="0"/>
    <x v="3"/>
    <x v="3"/>
    <x v="3"/>
    <x v="0"/>
    <x v="28"/>
    <x v="17"/>
    <x v="2"/>
    <n v="-37.71"/>
    <n v="-16.600000000000001"/>
    <n v="-66.25"/>
    <n v="-28.31"/>
    <n v="0"/>
    <n v="-1"/>
    <n v="-377.62"/>
  </r>
  <r>
    <x v="0"/>
    <x v="4"/>
    <x v="4"/>
    <x v="3"/>
    <x v="0"/>
    <x v="29"/>
    <x v="4"/>
    <x v="2"/>
    <n v="-29.17"/>
    <n v="-12.84"/>
    <n v="-40.92"/>
    <n v="-17.48"/>
    <n v="0"/>
    <n v="-1"/>
    <n v="-383.96"/>
  </r>
  <r>
    <x v="0"/>
    <x v="4"/>
    <x v="4"/>
    <x v="3"/>
    <x v="0"/>
    <x v="35"/>
    <x v="23"/>
    <x v="2"/>
    <n v="-6.43"/>
    <n v="-2.83"/>
    <n v="-32.590000000000003"/>
    <n v="-13.93"/>
    <n v="0"/>
    <n v="-1"/>
    <n v="-233.55"/>
  </r>
  <r>
    <x v="0"/>
    <x v="7"/>
    <x v="7"/>
    <x v="0"/>
    <x v="0"/>
    <x v="15"/>
    <x v="23"/>
    <x v="2"/>
    <n v="0"/>
    <n v="0"/>
    <n v="0"/>
    <n v="0"/>
    <n v="0"/>
    <n v="0"/>
    <n v="0"/>
  </r>
  <r>
    <x v="0"/>
    <x v="3"/>
    <x v="3"/>
    <x v="3"/>
    <x v="0"/>
    <x v="28"/>
    <x v="6"/>
    <x v="2"/>
    <n v="-21.28"/>
    <n v="-9.3699999999999992"/>
    <n v="-51.44"/>
    <n v="-21.98"/>
    <n v="0"/>
    <n v="-1"/>
    <n v="-400.45"/>
  </r>
  <r>
    <x v="0"/>
    <x v="3"/>
    <x v="3"/>
    <x v="3"/>
    <x v="0"/>
    <x v="5"/>
    <x v="16"/>
    <x v="2"/>
    <n v="-87.46"/>
    <n v="-38.5"/>
    <n v="-155.63999999999999"/>
    <n v="-66.510000000000005"/>
    <n v="0"/>
    <n v="-1"/>
    <n v="-854.24"/>
  </r>
  <r>
    <x v="0"/>
    <x v="3"/>
    <x v="3"/>
    <x v="3"/>
    <x v="0"/>
    <x v="5"/>
    <x v="13"/>
    <x v="2"/>
    <n v="-111.32"/>
    <n v="-49.01"/>
    <n v="-116.81"/>
    <n v="-49.91"/>
    <n v="0"/>
    <n v="-1"/>
    <n v="-883.31"/>
  </r>
  <r>
    <x v="0"/>
    <x v="3"/>
    <x v="3"/>
    <x v="3"/>
    <x v="0"/>
    <x v="32"/>
    <x v="13"/>
    <x v="2"/>
    <n v="-111.32"/>
    <n v="-49.01"/>
    <n v="-116.81"/>
    <n v="-49.91"/>
    <n v="0"/>
    <n v="-1"/>
    <n v="-883.31"/>
  </r>
  <r>
    <x v="0"/>
    <x v="3"/>
    <x v="3"/>
    <x v="3"/>
    <x v="0"/>
    <x v="29"/>
    <x v="13"/>
    <x v="2"/>
    <n v="-111.32"/>
    <n v="-49.01"/>
    <n v="-116.81"/>
    <n v="-49.91"/>
    <n v="0"/>
    <n v="-1"/>
    <n v="-883.31"/>
  </r>
  <r>
    <x v="0"/>
    <x v="4"/>
    <x v="4"/>
    <x v="3"/>
    <x v="0"/>
    <x v="12"/>
    <x v="16"/>
    <x v="2"/>
    <n v="-94.57"/>
    <n v="-55.51"/>
    <n v="-168.68"/>
    <n v="-71.91"/>
    <n v="0"/>
    <n v="-1"/>
    <n v="-931.25"/>
  </r>
  <r>
    <x v="0"/>
    <x v="3"/>
    <x v="3"/>
    <x v="0"/>
    <x v="0"/>
    <x v="40"/>
    <x v="13"/>
    <x v="2"/>
    <n v="0"/>
    <n v="0"/>
    <n v="0"/>
    <n v="0"/>
    <n v="0"/>
    <n v="13"/>
    <n v="12636.13"/>
  </r>
  <r>
    <x v="0"/>
    <x v="4"/>
    <x v="4"/>
    <x v="0"/>
    <x v="0"/>
    <x v="44"/>
    <x v="6"/>
    <x v="2"/>
    <n v="0"/>
    <n v="0"/>
    <n v="0"/>
    <n v="0"/>
    <n v="0"/>
    <n v="34"/>
    <n v="17532.099999999999"/>
  </r>
  <r>
    <x v="0"/>
    <x v="4"/>
    <x v="4"/>
    <x v="0"/>
    <x v="0"/>
    <x v="39"/>
    <x v="6"/>
    <x v="2"/>
    <n v="0"/>
    <n v="0"/>
    <n v="0"/>
    <n v="0"/>
    <n v="0"/>
    <n v="21"/>
    <n v="10828.65"/>
  </r>
  <r>
    <x v="0"/>
    <x v="3"/>
    <x v="3"/>
    <x v="0"/>
    <x v="0"/>
    <x v="47"/>
    <x v="13"/>
    <x v="2"/>
    <n v="0"/>
    <n v="0"/>
    <n v="0"/>
    <n v="0"/>
    <n v="0"/>
    <n v="36"/>
    <n v="34992.36"/>
  </r>
  <r>
    <x v="0"/>
    <x v="3"/>
    <x v="3"/>
    <x v="0"/>
    <x v="0"/>
    <x v="45"/>
    <x v="13"/>
    <x v="2"/>
    <n v="0"/>
    <n v="0"/>
    <n v="0"/>
    <n v="0"/>
    <n v="0"/>
    <n v="42"/>
    <n v="40749.24"/>
  </r>
  <r>
    <x v="0"/>
    <x v="0"/>
    <x v="0"/>
    <x v="2"/>
    <x v="0"/>
    <x v="41"/>
    <x v="0"/>
    <x v="0"/>
    <n v="-12.69"/>
    <n v="-5.2"/>
    <n v="-6.47"/>
    <n v="-4.5999999999999996"/>
    <n v="-5.27"/>
    <n v="-1"/>
    <n v="-109.69"/>
  </r>
  <r>
    <x v="0"/>
    <x v="4"/>
    <x v="4"/>
    <x v="4"/>
    <x v="1"/>
    <x v="23"/>
    <x v="6"/>
    <x v="2"/>
    <n v="229.14"/>
    <n v="134.46"/>
    <n v="724.5"/>
    <n v="308.88"/>
    <n v="0"/>
    <n v="9"/>
    <n v="3742.29"/>
  </r>
  <r>
    <x v="0"/>
    <x v="4"/>
    <x v="4"/>
    <x v="4"/>
    <x v="1"/>
    <x v="23"/>
    <x v="19"/>
    <x v="2"/>
    <n v="409.35"/>
    <n v="240.3"/>
    <n v="1632.45"/>
    <n v="695.85"/>
    <n v="0"/>
    <n v="15"/>
    <n v="7212"/>
  </r>
  <r>
    <x v="0"/>
    <x v="4"/>
    <x v="4"/>
    <x v="4"/>
    <x v="1"/>
    <x v="23"/>
    <x v="23"/>
    <x v="2"/>
    <n v="95.76"/>
    <n v="56.16"/>
    <n v="673.83"/>
    <n v="287.27999999999997"/>
    <n v="0"/>
    <n v="9"/>
    <n v="2498.58"/>
  </r>
  <r>
    <x v="0"/>
    <x v="6"/>
    <x v="6"/>
    <x v="4"/>
    <x v="1"/>
    <x v="23"/>
    <x v="23"/>
    <x v="2"/>
    <n v="74.48"/>
    <n v="43.68"/>
    <n v="524.09"/>
    <n v="223.44"/>
    <n v="0"/>
    <n v="7"/>
    <n v="1943.34"/>
  </r>
  <r>
    <x v="0"/>
    <x v="7"/>
    <x v="7"/>
    <x v="4"/>
    <x v="1"/>
    <x v="23"/>
    <x v="17"/>
    <x v="2"/>
    <n v="441.21"/>
    <n v="258.94"/>
    <n v="938.52"/>
    <n v="400.07"/>
    <n v="0"/>
    <n v="11"/>
    <n v="4624.84"/>
  </r>
  <r>
    <x v="0"/>
    <x v="7"/>
    <x v="7"/>
    <x v="4"/>
    <x v="1"/>
    <x v="23"/>
    <x v="16"/>
    <x v="2"/>
    <n v="1513.12"/>
    <n v="888.16"/>
    <n v="2698.88"/>
    <n v="1150.56"/>
    <n v="0"/>
    <n v="16"/>
    <n v="14900"/>
  </r>
  <r>
    <x v="0"/>
    <x v="7"/>
    <x v="7"/>
    <x v="4"/>
    <x v="1"/>
    <x v="23"/>
    <x v="15"/>
    <x v="2"/>
    <n v="0"/>
    <n v="0"/>
    <n v="0"/>
    <n v="0"/>
    <n v="0"/>
    <n v="0"/>
    <n v="0"/>
  </r>
  <r>
    <x v="0"/>
    <x v="3"/>
    <x v="3"/>
    <x v="4"/>
    <x v="1"/>
    <x v="23"/>
    <x v="19"/>
    <x v="2"/>
    <n v="764.12"/>
    <n v="448.56"/>
    <n v="3047.24"/>
    <n v="1298.92"/>
    <n v="0"/>
    <n v="28"/>
    <n v="13462.4"/>
  </r>
  <r>
    <x v="0"/>
    <x v="4"/>
    <x v="4"/>
    <x v="4"/>
    <x v="1"/>
    <x v="23"/>
    <x v="15"/>
    <x v="2"/>
    <n v="299.61"/>
    <n v="175.87"/>
    <n v="737.41"/>
    <n v="314.36"/>
    <n v="0"/>
    <n v="1"/>
    <n v="3133.31"/>
  </r>
  <r>
    <x v="0"/>
    <x v="1"/>
    <x v="1"/>
    <x v="4"/>
    <x v="1"/>
    <x v="23"/>
    <x v="0"/>
    <x v="0"/>
    <n v="1300.72"/>
    <n v="360.68"/>
    <n v="2498.4899999999998"/>
    <n v="891.76"/>
    <n v="1252.44"/>
    <n v="71"/>
    <n v="7422.34"/>
  </r>
  <r>
    <x v="0"/>
    <x v="1"/>
    <x v="1"/>
    <x v="4"/>
    <x v="1"/>
    <x v="23"/>
    <x v="5"/>
    <x v="0"/>
    <n v="3289.05"/>
    <n v="911.7"/>
    <n v="6457.95"/>
    <n v="2304.9"/>
    <n v="2362.0500000000002"/>
    <n v="45"/>
    <n v="18610.650000000001"/>
  </r>
  <r>
    <x v="0"/>
    <x v="1"/>
    <x v="1"/>
    <x v="4"/>
    <x v="1"/>
    <x v="25"/>
    <x v="32"/>
    <x v="0"/>
    <n v="786.46"/>
    <n v="218.05"/>
    <n v="853.81"/>
    <n v="304.73"/>
    <n v="227.65"/>
    <n v="1"/>
    <n v="2502.5700000000002"/>
  </r>
  <r>
    <x v="0"/>
    <x v="1"/>
    <x v="1"/>
    <x v="4"/>
    <x v="1"/>
    <x v="24"/>
    <x v="11"/>
    <x v="0"/>
    <n v="2465.9"/>
    <n v="683.7"/>
    <n v="263.75"/>
    <n v="94.15"/>
    <n v="329.25"/>
    <n v="5"/>
    <n v="3275.35"/>
  </r>
  <r>
    <x v="0"/>
    <x v="5"/>
    <x v="5"/>
    <x v="4"/>
    <x v="1"/>
    <x v="24"/>
    <x v="1"/>
    <x v="0"/>
    <n v="229.88"/>
    <n v="63.7"/>
    <n v="548.66"/>
    <n v="195.86"/>
    <n v="273.7"/>
    <n v="14"/>
    <n v="1437.38"/>
  </r>
  <r>
    <x v="0"/>
    <x v="5"/>
    <x v="5"/>
    <x v="4"/>
    <x v="1"/>
    <x v="24"/>
    <x v="25"/>
    <x v="1"/>
    <n v="101.62"/>
    <n v="42.51"/>
    <n v="289.38"/>
    <n v="33.65"/>
    <n v="0"/>
    <n v="1"/>
    <n v="887.31"/>
  </r>
  <r>
    <x v="0"/>
    <x v="0"/>
    <x v="0"/>
    <x v="4"/>
    <x v="1"/>
    <x v="23"/>
    <x v="2"/>
    <x v="0"/>
    <n v="21985.7"/>
    <n v="6095.1"/>
    <n v="21147.5"/>
    <n v="7547.1"/>
    <n v="11731.5"/>
    <n v="110"/>
    <n v="84132.4"/>
  </r>
  <r>
    <x v="0"/>
    <x v="5"/>
    <x v="5"/>
    <x v="4"/>
    <x v="1"/>
    <x v="15"/>
    <x v="5"/>
    <x v="0"/>
    <n v="70.5"/>
    <n v="19.55"/>
    <n v="156.46"/>
    <n v="55.84"/>
    <n v="55.4"/>
    <n v="1"/>
    <n v="409.77"/>
  </r>
  <r>
    <x v="0"/>
    <x v="0"/>
    <x v="0"/>
    <x v="4"/>
    <x v="1"/>
    <x v="23"/>
    <x v="0"/>
    <x v="0"/>
    <n v="3208.72"/>
    <n v="889.2"/>
    <n v="6306.48"/>
    <n v="2251.12"/>
    <n v="2892.56"/>
    <n v="152"/>
    <n v="18012"/>
  </r>
  <r>
    <x v="0"/>
    <x v="6"/>
    <x v="6"/>
    <x v="4"/>
    <x v="1"/>
    <x v="23"/>
    <x v="4"/>
    <x v="2"/>
    <n v="154.5"/>
    <n v="90.7"/>
    <n v="353.3"/>
    <n v="150.6"/>
    <n v="0"/>
    <n v="5"/>
    <n v="2094"/>
  </r>
  <r>
    <x v="0"/>
    <x v="5"/>
    <x v="5"/>
    <x v="4"/>
    <x v="1"/>
    <x v="23"/>
    <x v="27"/>
    <x v="0"/>
    <n v="353.78"/>
    <n v="98.09"/>
    <n v="806.68"/>
    <n v="287.91000000000003"/>
    <n v="196.41"/>
    <n v="1"/>
    <n v="1788.84"/>
  </r>
  <r>
    <x v="0"/>
    <x v="0"/>
    <x v="0"/>
    <x v="4"/>
    <x v="1"/>
    <x v="24"/>
    <x v="11"/>
    <x v="0"/>
    <n v="16480.41"/>
    <n v="4569.24"/>
    <n v="1803.8"/>
    <n v="643.79999999999995"/>
    <n v="2060.16"/>
    <n v="29"/>
    <n v="27161.69"/>
  </r>
  <r>
    <x v="0"/>
    <x v="5"/>
    <x v="5"/>
    <x v="4"/>
    <x v="1"/>
    <x v="23"/>
    <x v="29"/>
    <x v="1"/>
    <n v="3.99"/>
    <n v="1.67"/>
    <n v="81.93"/>
    <n v="9.5299999999999994"/>
    <n v="0"/>
    <n v="1"/>
    <n v="160.34"/>
  </r>
  <r>
    <x v="0"/>
    <x v="2"/>
    <x v="2"/>
    <x v="4"/>
    <x v="1"/>
    <x v="24"/>
    <x v="2"/>
    <x v="0"/>
    <n v="639"/>
    <n v="177.18"/>
    <n v="673.83"/>
    <n v="240.48"/>
    <n v="357.42"/>
    <n v="3"/>
    <n v="2691.18"/>
  </r>
  <r>
    <x v="0"/>
    <x v="1"/>
    <x v="1"/>
    <x v="4"/>
    <x v="1"/>
    <x v="23"/>
    <x v="32"/>
    <x v="0"/>
    <n v="2359.38"/>
    <n v="654.15"/>
    <n v="2561.4299999999998"/>
    <n v="914.19"/>
    <n v="682.95"/>
    <n v="3"/>
    <n v="7507.71"/>
  </r>
  <r>
    <x v="0"/>
    <x v="0"/>
    <x v="0"/>
    <x v="4"/>
    <x v="1"/>
    <x v="24"/>
    <x v="7"/>
    <x v="0"/>
    <n v="1857.92"/>
    <n v="515.12"/>
    <n v="1119.5999999999999"/>
    <n v="399.6"/>
    <n v="671.36"/>
    <n v="8"/>
    <n v="4920.96"/>
  </r>
  <r>
    <x v="0"/>
    <x v="2"/>
    <x v="2"/>
    <x v="4"/>
    <x v="1"/>
    <x v="24"/>
    <x v="5"/>
    <x v="0"/>
    <n v="718.08"/>
    <n v="199.12"/>
    <n v="1581.84"/>
    <n v="564.55999999999995"/>
    <n v="506.08"/>
    <n v="8"/>
    <n v="3786.56"/>
  </r>
  <r>
    <x v="0"/>
    <x v="1"/>
    <x v="1"/>
    <x v="4"/>
    <x v="1"/>
    <x v="31"/>
    <x v="12"/>
    <x v="0"/>
    <n v="610.79"/>
    <n v="169.34"/>
    <n v="70.260000000000005"/>
    <n v="25.07"/>
    <n v="75.25"/>
    <n v="1"/>
    <n v="924.1"/>
  </r>
  <r>
    <x v="0"/>
    <x v="2"/>
    <x v="2"/>
    <x v="4"/>
    <x v="1"/>
    <x v="26"/>
    <x v="5"/>
    <x v="0"/>
    <n v="217.36"/>
    <n v="47.46"/>
    <n v="335.98"/>
    <n v="119.18"/>
    <n v="45.36"/>
    <n v="2"/>
    <n v="889.34"/>
  </r>
  <r>
    <x v="0"/>
    <x v="0"/>
    <x v="0"/>
    <x v="4"/>
    <x v="1"/>
    <x v="23"/>
    <x v="12"/>
    <x v="0"/>
    <n v="16187.86"/>
    <n v="4488.22"/>
    <n v="1905.55"/>
    <n v="680.11"/>
    <n v="1867.14"/>
    <n v="23"/>
    <n v="21703.03"/>
  </r>
  <r>
    <x v="0"/>
    <x v="0"/>
    <x v="0"/>
    <x v="4"/>
    <x v="1"/>
    <x v="25"/>
    <x v="11"/>
    <x v="0"/>
    <n v="2273.16"/>
    <n v="630.24"/>
    <n v="248.8"/>
    <n v="88.8"/>
    <n v="284.16000000000003"/>
    <n v="4"/>
    <n v="3746.44"/>
  </r>
  <r>
    <x v="0"/>
    <x v="2"/>
    <x v="2"/>
    <x v="4"/>
    <x v="1"/>
    <x v="23"/>
    <x v="11"/>
    <x v="0"/>
    <n v="5450.76"/>
    <n v="1511.28"/>
    <n v="654.12"/>
    <n v="233.46"/>
    <n v="714.24"/>
    <n v="9"/>
    <n v="6942.78"/>
  </r>
  <r>
    <x v="0"/>
    <x v="1"/>
    <x v="1"/>
    <x v="4"/>
    <x v="1"/>
    <x v="16"/>
    <x v="5"/>
    <x v="0"/>
    <n v="0"/>
    <n v="0"/>
    <n v="0"/>
    <n v="0"/>
    <n v="0"/>
    <n v="0"/>
    <n v="0"/>
  </r>
  <r>
    <x v="0"/>
    <x v="2"/>
    <x v="2"/>
    <x v="4"/>
    <x v="1"/>
    <x v="11"/>
    <x v="2"/>
    <x v="0"/>
    <n v="213"/>
    <n v="59.06"/>
    <n v="224.61"/>
    <n v="80.16"/>
    <n v="119.14"/>
    <n v="1"/>
    <n v="897.06"/>
  </r>
  <r>
    <x v="0"/>
    <x v="0"/>
    <x v="0"/>
    <x v="4"/>
    <x v="1"/>
    <x v="24"/>
    <x v="21"/>
    <x v="1"/>
    <n v="33.54"/>
    <n v="14.03"/>
    <n v="273.41000000000003"/>
    <n v="31.8"/>
    <n v="0"/>
    <n v="1"/>
    <n v="590.23"/>
  </r>
  <r>
    <x v="0"/>
    <x v="2"/>
    <x v="2"/>
    <x v="4"/>
    <x v="1"/>
    <x v="23"/>
    <x v="20"/>
    <x v="1"/>
    <n v="10.24"/>
    <n v="4.29"/>
    <n v="141.79"/>
    <n v="16.489999999999998"/>
    <n v="0"/>
    <n v="1"/>
    <n v="314.08999999999997"/>
  </r>
  <r>
    <x v="0"/>
    <x v="2"/>
    <x v="2"/>
    <x v="4"/>
    <x v="1"/>
    <x v="16"/>
    <x v="5"/>
    <x v="0"/>
    <n v="108.68"/>
    <n v="23.73"/>
    <n v="167.99"/>
    <n v="59.59"/>
    <n v="22.68"/>
    <n v="1"/>
    <n v="444.67"/>
  </r>
  <r>
    <x v="0"/>
    <x v="2"/>
    <x v="2"/>
    <x v="4"/>
    <x v="1"/>
    <x v="25"/>
    <x v="12"/>
    <x v="0"/>
    <n v="750.07"/>
    <n v="207.96"/>
    <n v="96.8"/>
    <n v="34.549999999999997"/>
    <n v="90.69"/>
    <n v="1"/>
    <n v="1139.3599999999999"/>
  </r>
  <r>
    <x v="0"/>
    <x v="0"/>
    <x v="0"/>
    <x v="4"/>
    <x v="1"/>
    <x v="11"/>
    <x v="5"/>
    <x v="0"/>
    <n v="84.22"/>
    <n v="23.35"/>
    <n v="169.24"/>
    <n v="60.4"/>
    <n v="56.62"/>
    <n v="1"/>
    <n v="428.54"/>
  </r>
  <r>
    <x v="0"/>
    <x v="3"/>
    <x v="3"/>
    <x v="4"/>
    <x v="1"/>
    <x v="34"/>
    <x v="13"/>
    <x v="2"/>
    <n v="-111.32"/>
    <n v="-49.01"/>
    <n v="-116.81"/>
    <n v="-49.91"/>
    <n v="0"/>
    <n v="-1"/>
    <n v="-883.31"/>
  </r>
  <r>
    <x v="0"/>
    <x v="0"/>
    <x v="0"/>
    <x v="4"/>
    <x v="1"/>
    <x v="11"/>
    <x v="7"/>
    <x v="0"/>
    <n v="232.24"/>
    <n v="64.39"/>
    <n v="139.94999999999999"/>
    <n v="49.95"/>
    <n v="83.92"/>
    <n v="1"/>
    <n v="615.12"/>
  </r>
  <r>
    <x v="0"/>
    <x v="0"/>
    <x v="0"/>
    <x v="4"/>
    <x v="1"/>
    <x v="27"/>
    <x v="7"/>
    <x v="0"/>
    <n v="227.04"/>
    <n v="49.58"/>
    <n v="140.37"/>
    <n v="49.79"/>
    <n v="31.08"/>
    <n v="1"/>
    <n v="578.6"/>
  </r>
  <r>
    <x v="0"/>
    <x v="7"/>
    <x v="7"/>
    <x v="4"/>
    <x v="1"/>
    <x v="31"/>
    <x v="6"/>
    <x v="2"/>
    <n v="-50.92"/>
    <n v="-29.88"/>
    <n v="-161"/>
    <n v="-68.64"/>
    <n v="0"/>
    <n v="-2"/>
    <n v="-831.62"/>
  </r>
  <r>
    <x v="0"/>
    <x v="7"/>
    <x v="7"/>
    <x v="4"/>
    <x v="1"/>
    <x v="31"/>
    <x v="13"/>
    <x v="2"/>
    <n v="-120.72"/>
    <n v="-70.86"/>
    <n v="-132.44999999999999"/>
    <n v="-56.46"/>
    <n v="0"/>
    <n v="-1"/>
    <n v="-935.28"/>
  </r>
  <r>
    <x v="0"/>
    <x v="7"/>
    <x v="7"/>
    <x v="4"/>
    <x v="1"/>
    <x v="35"/>
    <x v="16"/>
    <x v="2"/>
    <n v="-87.46"/>
    <n v="-38.5"/>
    <n v="-155.63999999999999"/>
    <n v="-66.510000000000005"/>
    <n v="0"/>
    <n v="-1"/>
    <n v="-854.24"/>
  </r>
  <r>
    <x v="0"/>
    <x v="6"/>
    <x v="6"/>
    <x v="4"/>
    <x v="1"/>
    <x v="15"/>
    <x v="6"/>
    <x v="2"/>
    <n v="-25.46"/>
    <n v="-14.94"/>
    <n v="-80.5"/>
    <n v="-34.32"/>
    <n v="0"/>
    <n v="-1"/>
    <n v="-415.81"/>
  </r>
  <r>
    <x v="0"/>
    <x v="6"/>
    <x v="6"/>
    <x v="4"/>
    <x v="1"/>
    <x v="25"/>
    <x v="6"/>
    <x v="2"/>
    <n v="-25.46"/>
    <n v="-14.94"/>
    <n v="-80.5"/>
    <n v="-34.32"/>
    <n v="0"/>
    <n v="-1"/>
    <n v="-415.81"/>
  </r>
  <r>
    <x v="0"/>
    <x v="6"/>
    <x v="6"/>
    <x v="4"/>
    <x v="1"/>
    <x v="25"/>
    <x v="13"/>
    <x v="2"/>
    <n v="-362.16"/>
    <n v="-212.58"/>
    <n v="-397.35"/>
    <n v="-169.38"/>
    <n v="0"/>
    <n v="-3"/>
    <n v="-2805.84"/>
  </r>
  <r>
    <x v="0"/>
    <x v="5"/>
    <x v="5"/>
    <x v="4"/>
    <x v="1"/>
    <x v="28"/>
    <x v="14"/>
    <x v="1"/>
    <n v="-16.98"/>
    <n v="-7.77"/>
    <n v="-57.44"/>
    <n v="-7.09"/>
    <n v="0"/>
    <n v="-1"/>
    <n v="-261.49"/>
  </r>
  <r>
    <x v="0"/>
    <x v="5"/>
    <x v="5"/>
    <x v="4"/>
    <x v="1"/>
    <x v="16"/>
    <x v="14"/>
    <x v="1"/>
    <n v="-16.98"/>
    <n v="-7.77"/>
    <n v="-57.44"/>
    <n v="-7.09"/>
    <n v="0"/>
    <n v="-1"/>
    <n v="-261.49"/>
  </r>
  <r>
    <x v="0"/>
    <x v="5"/>
    <x v="5"/>
    <x v="4"/>
    <x v="1"/>
    <x v="15"/>
    <x v="14"/>
    <x v="1"/>
    <n v="-20.97"/>
    <n v="-8.77"/>
    <n v="-72.819999999999993"/>
    <n v="-8.4700000000000006"/>
    <n v="0"/>
    <n v="-1"/>
    <n v="-267.22000000000003"/>
  </r>
  <r>
    <x v="0"/>
    <x v="5"/>
    <x v="5"/>
    <x v="4"/>
    <x v="1"/>
    <x v="4"/>
    <x v="14"/>
    <x v="1"/>
    <n v="0"/>
    <n v="0"/>
    <n v="0"/>
    <n v="0"/>
    <n v="0"/>
    <n v="-1"/>
    <n v="-312.33999999999997"/>
  </r>
  <r>
    <x v="0"/>
    <x v="5"/>
    <x v="5"/>
    <x v="4"/>
    <x v="1"/>
    <x v="31"/>
    <x v="8"/>
    <x v="0"/>
    <n v="-37.03"/>
    <n v="-10.27"/>
    <n v="-119.45"/>
    <n v="-42.63"/>
    <n v="-59.21"/>
    <n v="-1"/>
    <n v="-283.05"/>
  </r>
  <r>
    <x v="0"/>
    <x v="0"/>
    <x v="0"/>
    <x v="4"/>
    <x v="1"/>
    <x v="25"/>
    <x v="14"/>
    <x v="1"/>
    <n v="-20.97"/>
    <n v="-8.77"/>
    <n v="-72.819999999999993"/>
    <n v="-8.4700000000000006"/>
    <n v="0"/>
    <n v="-1"/>
    <n v="-267.22000000000003"/>
  </r>
  <r>
    <x v="0"/>
    <x v="0"/>
    <x v="0"/>
    <x v="4"/>
    <x v="1"/>
    <x v="25"/>
    <x v="0"/>
    <x v="0"/>
    <n v="-42.22"/>
    <n v="-11.7"/>
    <n v="-82.98"/>
    <n v="-29.62"/>
    <n v="-38.06"/>
    <n v="-2"/>
    <n v="-237"/>
  </r>
  <r>
    <x v="0"/>
    <x v="6"/>
    <x v="6"/>
    <x v="5"/>
    <x v="1"/>
    <x v="23"/>
    <x v="6"/>
    <x v="2"/>
    <n v="-50.92"/>
    <n v="-29.88"/>
    <n v="-161"/>
    <n v="-68.64"/>
    <n v="0"/>
    <n v="-2"/>
    <n v="-831.62"/>
  </r>
  <r>
    <x v="0"/>
    <x v="6"/>
    <x v="6"/>
    <x v="5"/>
    <x v="1"/>
    <x v="24"/>
    <x v="4"/>
    <x v="2"/>
    <n v="0"/>
    <n v="0"/>
    <n v="0"/>
    <n v="0"/>
    <n v="0"/>
    <n v="0"/>
    <n v="0"/>
  </r>
  <r>
    <x v="0"/>
    <x v="2"/>
    <x v="2"/>
    <x v="4"/>
    <x v="1"/>
    <x v="27"/>
    <x v="8"/>
    <x v="0"/>
    <n v="-92.35"/>
    <n v="-20.170000000000002"/>
    <n v="-193.85"/>
    <n v="-68.760000000000005"/>
    <n v="-34.75"/>
    <n v="-1"/>
    <n v="-420.65"/>
  </r>
  <r>
    <x v="0"/>
    <x v="2"/>
    <x v="2"/>
    <x v="4"/>
    <x v="1"/>
    <x v="16"/>
    <x v="8"/>
    <x v="0"/>
    <n v="-92.35"/>
    <n v="-20.170000000000002"/>
    <n v="-193.85"/>
    <n v="-68.760000000000005"/>
    <n v="-34.75"/>
    <n v="-1"/>
    <n v="-420.65"/>
  </r>
  <r>
    <x v="0"/>
    <x v="0"/>
    <x v="0"/>
    <x v="4"/>
    <x v="1"/>
    <x v="34"/>
    <x v="8"/>
    <x v="0"/>
    <n v="-79.150000000000006"/>
    <n v="-17.28"/>
    <n v="-171.46"/>
    <n v="-60.82"/>
    <n v="-30.43"/>
    <n v="-1"/>
    <n v="-411.17"/>
  </r>
  <r>
    <x v="0"/>
    <x v="0"/>
    <x v="0"/>
    <x v="4"/>
    <x v="1"/>
    <x v="23"/>
    <x v="24"/>
    <x v="0"/>
    <n v="-363.91"/>
    <n v="-100.89"/>
    <n v="-249.86"/>
    <n v="-89.18"/>
    <n v="-67.06"/>
    <n v="-1"/>
    <n v="-789.16"/>
  </r>
  <r>
    <x v="0"/>
    <x v="0"/>
    <x v="0"/>
    <x v="4"/>
    <x v="1"/>
    <x v="25"/>
    <x v="2"/>
    <x v="0"/>
    <n v="-199.87"/>
    <n v="-55.41"/>
    <n v="-192.25"/>
    <n v="-68.61"/>
    <n v="-106.65"/>
    <n v="-1"/>
    <n v="-764.84"/>
  </r>
  <r>
    <x v="0"/>
    <x v="7"/>
    <x v="7"/>
    <x v="5"/>
    <x v="1"/>
    <x v="23"/>
    <x v="13"/>
    <x v="2"/>
    <n v="1086.48"/>
    <n v="637.74"/>
    <n v="1192.05"/>
    <n v="508.14"/>
    <n v="0"/>
    <n v="9"/>
    <n v="8417.52"/>
  </r>
  <r>
    <x v="0"/>
    <x v="7"/>
    <x v="7"/>
    <x v="5"/>
    <x v="1"/>
    <x v="23"/>
    <x v="18"/>
    <x v="2"/>
    <n v="0"/>
    <n v="0"/>
    <n v="0"/>
    <n v="0"/>
    <n v="0"/>
    <n v="0"/>
    <n v="0"/>
  </r>
  <r>
    <x v="0"/>
    <x v="7"/>
    <x v="7"/>
    <x v="5"/>
    <x v="1"/>
    <x v="31"/>
    <x v="16"/>
    <x v="2"/>
    <n v="0"/>
    <n v="0"/>
    <n v="0"/>
    <n v="0"/>
    <n v="0"/>
    <n v="0"/>
    <n v="0"/>
  </r>
  <r>
    <x v="0"/>
    <x v="3"/>
    <x v="3"/>
    <x v="5"/>
    <x v="1"/>
    <x v="23"/>
    <x v="19"/>
    <x v="2"/>
    <n v="627.66999999999996"/>
    <n v="368.46"/>
    <n v="2503.09"/>
    <n v="1066.97"/>
    <n v="0"/>
    <n v="23"/>
    <n v="11058.4"/>
  </r>
  <r>
    <x v="0"/>
    <x v="3"/>
    <x v="3"/>
    <x v="5"/>
    <x v="1"/>
    <x v="31"/>
    <x v="16"/>
    <x v="2"/>
    <n v="0"/>
    <n v="0"/>
    <n v="0"/>
    <n v="0"/>
    <n v="0"/>
    <n v="0"/>
    <n v="0"/>
  </r>
  <r>
    <x v="0"/>
    <x v="3"/>
    <x v="3"/>
    <x v="5"/>
    <x v="1"/>
    <x v="23"/>
    <x v="15"/>
    <x v="2"/>
    <n v="599.22"/>
    <n v="351.74"/>
    <n v="1474.82"/>
    <n v="628.72"/>
    <n v="0"/>
    <n v="2"/>
    <n v="6266.62"/>
  </r>
  <r>
    <x v="0"/>
    <x v="3"/>
    <x v="3"/>
    <x v="5"/>
    <x v="1"/>
    <x v="12"/>
    <x v="19"/>
    <x v="2"/>
    <n v="27.29"/>
    <n v="16.02"/>
    <n v="108.83"/>
    <n v="46.39"/>
    <n v="0"/>
    <n v="1"/>
    <n v="480.8"/>
  </r>
  <r>
    <x v="0"/>
    <x v="3"/>
    <x v="3"/>
    <x v="5"/>
    <x v="1"/>
    <x v="30"/>
    <x v="4"/>
    <x v="2"/>
    <n v="29.17"/>
    <n v="12.84"/>
    <n v="40.92"/>
    <n v="17.48"/>
    <n v="0"/>
    <n v="1"/>
    <n v="383.96"/>
  </r>
  <r>
    <x v="0"/>
    <x v="3"/>
    <x v="3"/>
    <x v="5"/>
    <x v="1"/>
    <x v="11"/>
    <x v="6"/>
    <x v="2"/>
    <n v="0"/>
    <n v="0"/>
    <n v="0"/>
    <n v="0"/>
    <n v="0"/>
    <n v="0"/>
    <n v="0"/>
  </r>
  <r>
    <x v="0"/>
    <x v="3"/>
    <x v="3"/>
    <x v="5"/>
    <x v="1"/>
    <x v="25"/>
    <x v="6"/>
    <x v="2"/>
    <n v="-25.46"/>
    <n v="-14.94"/>
    <n v="-80.5"/>
    <n v="-34.32"/>
    <n v="0"/>
    <n v="-1"/>
    <n v="-415.81"/>
  </r>
  <r>
    <x v="0"/>
    <x v="1"/>
    <x v="1"/>
    <x v="5"/>
    <x v="1"/>
    <x v="23"/>
    <x v="21"/>
    <x v="1"/>
    <n v="167.7"/>
    <n v="70.150000000000006"/>
    <n v="1367.05"/>
    <n v="159"/>
    <n v="0"/>
    <n v="5"/>
    <n v="2951.15"/>
  </r>
  <r>
    <x v="0"/>
    <x v="1"/>
    <x v="1"/>
    <x v="5"/>
    <x v="1"/>
    <x v="25"/>
    <x v="8"/>
    <x v="0"/>
    <n v="115.2"/>
    <n v="31.95"/>
    <n v="328.71"/>
    <n v="117.3"/>
    <n v="168.3"/>
    <n v="3"/>
    <n v="820.71"/>
  </r>
  <r>
    <x v="0"/>
    <x v="5"/>
    <x v="5"/>
    <x v="5"/>
    <x v="1"/>
    <x v="12"/>
    <x v="10"/>
    <x v="0"/>
    <n v="44.23"/>
    <n v="12.26"/>
    <n v="34.68"/>
    <n v="12.38"/>
    <n v="27.18"/>
    <n v="1"/>
    <n v="116.49"/>
  </r>
  <r>
    <x v="0"/>
    <x v="1"/>
    <x v="1"/>
    <x v="5"/>
    <x v="1"/>
    <x v="31"/>
    <x v="8"/>
    <x v="0"/>
    <n v="76.8"/>
    <n v="21.3"/>
    <n v="219.14"/>
    <n v="78.2"/>
    <n v="112.2"/>
    <n v="2"/>
    <n v="547.14"/>
  </r>
  <r>
    <x v="0"/>
    <x v="0"/>
    <x v="0"/>
    <x v="5"/>
    <x v="1"/>
    <x v="24"/>
    <x v="12"/>
    <x v="0"/>
    <n v="9853.48"/>
    <n v="2731.96"/>
    <n v="1159.9000000000001"/>
    <n v="413.98"/>
    <n v="1136.52"/>
    <n v="14"/>
    <n v="13210.54"/>
  </r>
  <r>
    <x v="0"/>
    <x v="1"/>
    <x v="1"/>
    <x v="5"/>
    <x v="1"/>
    <x v="34"/>
    <x v="7"/>
    <x v="0"/>
    <n v="213.64"/>
    <n v="46.66"/>
    <n v="118.36"/>
    <n v="41.98"/>
    <n v="29.02"/>
    <n v="1"/>
    <n v="487.58"/>
  </r>
  <r>
    <x v="0"/>
    <x v="0"/>
    <x v="0"/>
    <x v="5"/>
    <x v="1"/>
    <x v="23"/>
    <x v="10"/>
    <x v="0"/>
    <n v="2007.92"/>
    <n v="556.70000000000005"/>
    <n v="1425.38"/>
    <n v="508.82"/>
    <n v="1055.6400000000001"/>
    <n v="38"/>
    <n v="5228.04"/>
  </r>
  <r>
    <x v="0"/>
    <x v="2"/>
    <x v="2"/>
    <x v="5"/>
    <x v="1"/>
    <x v="23"/>
    <x v="1"/>
    <x v="0"/>
    <n v="1338.24"/>
    <n v="371.2"/>
    <n v="3169.28"/>
    <n v="1130.8800000000001"/>
    <n v="1429.12"/>
    <n v="64"/>
    <n v="7594.88"/>
  </r>
  <r>
    <x v="0"/>
    <x v="1"/>
    <x v="1"/>
    <x v="5"/>
    <x v="1"/>
    <x v="26"/>
    <x v="5"/>
    <x v="0"/>
    <n v="87.65"/>
    <n v="19.14"/>
    <n v="125.29"/>
    <n v="44.44"/>
    <n v="18.54"/>
    <n v="1"/>
    <n v="376.34"/>
  </r>
  <r>
    <x v="0"/>
    <x v="0"/>
    <x v="0"/>
    <x v="5"/>
    <x v="1"/>
    <x v="12"/>
    <x v="5"/>
    <x v="0"/>
    <n v="84.22"/>
    <n v="23.35"/>
    <n v="169.24"/>
    <n v="60.4"/>
    <n v="56.62"/>
    <n v="1"/>
    <n v="428.54"/>
  </r>
  <r>
    <x v="0"/>
    <x v="2"/>
    <x v="2"/>
    <x v="5"/>
    <x v="1"/>
    <x v="34"/>
    <x v="7"/>
    <x v="0"/>
    <n v="794.7"/>
    <n v="173.55"/>
    <n v="476.1"/>
    <n v="168.87"/>
    <n v="106.47"/>
    <n v="3"/>
    <n v="2289.84"/>
  </r>
  <r>
    <x v="0"/>
    <x v="2"/>
    <x v="2"/>
    <x v="5"/>
    <x v="1"/>
    <x v="23"/>
    <x v="5"/>
    <x v="0"/>
    <n v="1346.4"/>
    <n v="373.35"/>
    <n v="2965.95"/>
    <n v="1058.55"/>
    <n v="948.9"/>
    <n v="15"/>
    <n v="7099.8"/>
  </r>
  <r>
    <x v="0"/>
    <x v="5"/>
    <x v="5"/>
    <x v="5"/>
    <x v="1"/>
    <x v="27"/>
    <x v="12"/>
    <x v="0"/>
    <n v="0"/>
    <n v="0"/>
    <n v="0"/>
    <n v="0"/>
    <n v="0"/>
    <n v="0"/>
    <n v="0"/>
  </r>
  <r>
    <x v="0"/>
    <x v="5"/>
    <x v="5"/>
    <x v="5"/>
    <x v="1"/>
    <x v="31"/>
    <x v="7"/>
    <x v="0"/>
    <n v="194.39"/>
    <n v="53.9"/>
    <n v="129.38"/>
    <n v="46.18"/>
    <n v="82.1"/>
    <n v="1"/>
    <n v="702.55"/>
  </r>
  <r>
    <x v="0"/>
    <x v="0"/>
    <x v="0"/>
    <x v="5"/>
    <x v="1"/>
    <x v="16"/>
    <x v="5"/>
    <x v="0"/>
    <n v="0"/>
    <n v="0"/>
    <n v="0"/>
    <n v="0"/>
    <n v="0"/>
    <n v="0"/>
    <n v="0"/>
  </r>
  <r>
    <x v="0"/>
    <x v="0"/>
    <x v="0"/>
    <x v="5"/>
    <x v="1"/>
    <x v="24"/>
    <x v="29"/>
    <x v="1"/>
    <n v="3.99"/>
    <n v="1.67"/>
    <n v="81.93"/>
    <n v="9.5299999999999994"/>
    <n v="0"/>
    <n v="1"/>
    <n v="160.34"/>
  </r>
  <r>
    <x v="0"/>
    <x v="0"/>
    <x v="0"/>
    <x v="5"/>
    <x v="1"/>
    <x v="25"/>
    <x v="29"/>
    <x v="1"/>
    <n v="3.99"/>
    <n v="1.67"/>
    <n v="81.93"/>
    <n v="9.5299999999999994"/>
    <n v="0"/>
    <n v="1"/>
    <n v="160.34"/>
  </r>
  <r>
    <x v="0"/>
    <x v="0"/>
    <x v="0"/>
    <x v="5"/>
    <x v="1"/>
    <x v="24"/>
    <x v="7"/>
    <x v="0"/>
    <n v="464.48"/>
    <n v="128.78"/>
    <n v="279.89999999999998"/>
    <n v="99.9"/>
    <n v="167.84"/>
    <n v="2"/>
    <n v="1230.24"/>
  </r>
  <r>
    <x v="0"/>
    <x v="0"/>
    <x v="0"/>
    <x v="5"/>
    <x v="1"/>
    <x v="25"/>
    <x v="7"/>
    <x v="0"/>
    <n v="696.72"/>
    <n v="193.17"/>
    <n v="419.85"/>
    <n v="149.85"/>
    <n v="251.76"/>
    <n v="3"/>
    <n v="1845.36"/>
  </r>
  <r>
    <x v="0"/>
    <x v="2"/>
    <x v="2"/>
    <x v="5"/>
    <x v="1"/>
    <x v="25"/>
    <x v="0"/>
    <x v="0"/>
    <n v="0"/>
    <n v="0"/>
    <n v="0"/>
    <n v="0"/>
    <n v="0"/>
    <n v="0"/>
    <n v="0"/>
  </r>
  <r>
    <x v="0"/>
    <x v="0"/>
    <x v="0"/>
    <x v="5"/>
    <x v="1"/>
    <x v="31"/>
    <x v="10"/>
    <x v="0"/>
    <n v="52.84"/>
    <n v="14.65"/>
    <n v="37.51"/>
    <n v="13.39"/>
    <n v="27.78"/>
    <n v="1"/>
    <n v="137.58000000000001"/>
  </r>
  <r>
    <x v="0"/>
    <x v="2"/>
    <x v="2"/>
    <x v="5"/>
    <x v="1"/>
    <x v="27"/>
    <x v="11"/>
    <x v="0"/>
    <n v="0"/>
    <n v="0"/>
    <n v="0"/>
    <n v="0"/>
    <n v="0"/>
    <n v="0"/>
    <n v="0"/>
  </r>
  <r>
    <x v="0"/>
    <x v="2"/>
    <x v="2"/>
    <x v="5"/>
    <x v="1"/>
    <x v="16"/>
    <x v="11"/>
    <x v="0"/>
    <n v="0"/>
    <n v="0"/>
    <n v="0"/>
    <n v="0"/>
    <n v="0"/>
    <n v="0"/>
    <n v="0"/>
  </r>
  <r>
    <x v="0"/>
    <x v="2"/>
    <x v="2"/>
    <x v="5"/>
    <x v="1"/>
    <x v="12"/>
    <x v="11"/>
    <x v="0"/>
    <n v="0"/>
    <n v="0"/>
    <n v="0"/>
    <n v="0"/>
    <n v="0"/>
    <n v="0"/>
    <n v="0"/>
  </r>
  <r>
    <x v="0"/>
    <x v="0"/>
    <x v="0"/>
    <x v="5"/>
    <x v="1"/>
    <x v="24"/>
    <x v="2"/>
    <x v="0"/>
    <n v="599.61"/>
    <n v="166.23"/>
    <n v="576.75"/>
    <n v="205.83"/>
    <n v="319.95"/>
    <n v="3"/>
    <n v="2294.52"/>
  </r>
  <r>
    <x v="0"/>
    <x v="7"/>
    <x v="7"/>
    <x v="6"/>
    <x v="1"/>
    <x v="33"/>
    <x v="13"/>
    <x v="2"/>
    <n v="368678.88"/>
    <n v="216406.44"/>
    <n v="404502.3"/>
    <n v="172428.84"/>
    <n v="0"/>
    <n v="3054"/>
    <n v="2856345.12"/>
  </r>
  <r>
    <x v="0"/>
    <x v="3"/>
    <x v="3"/>
    <x v="6"/>
    <x v="1"/>
    <x v="33"/>
    <x v="4"/>
    <x v="2"/>
    <n v="96747.9"/>
    <n v="56796.34"/>
    <n v="221236.46"/>
    <n v="94305.72"/>
    <n v="0"/>
    <n v="3131"/>
    <n v="1311262.8"/>
  </r>
  <r>
    <x v="0"/>
    <x v="6"/>
    <x v="6"/>
    <x v="6"/>
    <x v="1"/>
    <x v="33"/>
    <x v="18"/>
    <x v="2"/>
    <n v="1277.6400000000001"/>
    <n v="750.96"/>
    <n v="9480.24"/>
    <n v="4042.08"/>
    <n v="0"/>
    <n v="252"/>
    <n v="45997.56"/>
  </r>
  <r>
    <x v="0"/>
    <x v="7"/>
    <x v="7"/>
    <x v="6"/>
    <x v="1"/>
    <x v="33"/>
    <x v="23"/>
    <x v="2"/>
    <n v="4298.5600000000004"/>
    <n v="2520.96"/>
    <n v="30247.48"/>
    <n v="12895.68"/>
    <n v="0"/>
    <n v="404"/>
    <n v="112158.48"/>
  </r>
  <r>
    <x v="0"/>
    <x v="3"/>
    <x v="3"/>
    <x v="6"/>
    <x v="1"/>
    <x v="23"/>
    <x v="16"/>
    <x v="2"/>
    <n v="-378.28"/>
    <n v="-222.04"/>
    <n v="-674.72"/>
    <n v="-287.64"/>
    <n v="0"/>
    <n v="-4"/>
    <n v="-3725"/>
  </r>
  <r>
    <x v="0"/>
    <x v="3"/>
    <x v="3"/>
    <x v="6"/>
    <x v="1"/>
    <x v="23"/>
    <x v="13"/>
    <x v="2"/>
    <n v="-724.32"/>
    <n v="-425.16"/>
    <n v="-794.7"/>
    <n v="-338.76"/>
    <n v="0"/>
    <n v="-6"/>
    <n v="-5611.68"/>
  </r>
  <r>
    <x v="0"/>
    <x v="0"/>
    <x v="0"/>
    <x v="5"/>
    <x v="1"/>
    <x v="27"/>
    <x v="8"/>
    <x v="0"/>
    <n v="-79.150000000000006"/>
    <n v="-17.28"/>
    <n v="-171.46"/>
    <n v="-60.82"/>
    <n v="-30.43"/>
    <n v="-1"/>
    <n v="-411.17"/>
  </r>
  <r>
    <x v="0"/>
    <x v="2"/>
    <x v="2"/>
    <x v="7"/>
    <x v="1"/>
    <x v="28"/>
    <x v="7"/>
    <x v="0"/>
    <n v="-264.89999999999998"/>
    <n v="-57.85"/>
    <n v="-158.69999999999999"/>
    <n v="-56.29"/>
    <n v="-35.49"/>
    <n v="-1"/>
    <n v="-763.28"/>
  </r>
  <r>
    <x v="0"/>
    <x v="1"/>
    <x v="1"/>
    <x v="7"/>
    <x v="1"/>
    <x v="23"/>
    <x v="8"/>
    <x v="0"/>
    <n v="345.6"/>
    <n v="95.85"/>
    <n v="986.13"/>
    <n v="351.9"/>
    <n v="504.9"/>
    <n v="9"/>
    <n v="2462.13"/>
  </r>
  <r>
    <x v="0"/>
    <x v="5"/>
    <x v="5"/>
    <x v="7"/>
    <x v="1"/>
    <x v="23"/>
    <x v="11"/>
    <x v="0"/>
    <n v="2854.08"/>
    <n v="791.28"/>
    <n v="345.06"/>
    <n v="123.12"/>
    <n v="417"/>
    <n v="6"/>
    <n v="4035.6"/>
  </r>
  <r>
    <x v="0"/>
    <x v="2"/>
    <x v="2"/>
    <x v="7"/>
    <x v="1"/>
    <x v="34"/>
    <x v="7"/>
    <x v="0"/>
    <n v="-264.89999999999998"/>
    <n v="-57.85"/>
    <n v="-158.69999999999999"/>
    <n v="-56.29"/>
    <n v="-35.49"/>
    <n v="-1"/>
    <n v="-763.28"/>
  </r>
  <r>
    <x v="0"/>
    <x v="5"/>
    <x v="5"/>
    <x v="7"/>
    <x v="1"/>
    <x v="23"/>
    <x v="9"/>
    <x v="0"/>
    <n v="609.91"/>
    <n v="169.12"/>
    <n v="827.4"/>
    <n v="295.26"/>
    <n v="295.05"/>
    <n v="7"/>
    <n v="2369.15"/>
  </r>
  <r>
    <x v="0"/>
    <x v="5"/>
    <x v="5"/>
    <x v="7"/>
    <x v="1"/>
    <x v="23"/>
    <x v="0"/>
    <x v="0"/>
    <n v="141.36000000000001"/>
    <n v="39.200000000000003"/>
    <n v="306.88"/>
    <n v="109.52"/>
    <n v="148.96"/>
    <n v="8"/>
    <n v="805.84"/>
  </r>
  <r>
    <x v="0"/>
    <x v="4"/>
    <x v="4"/>
    <x v="7"/>
    <x v="1"/>
    <x v="26"/>
    <x v="16"/>
    <x v="2"/>
    <n v="-87.46"/>
    <n v="-38.5"/>
    <n v="-155.63999999999999"/>
    <n v="-66.510000000000005"/>
    <n v="0"/>
    <n v="-1"/>
    <n v="-854.24"/>
  </r>
  <r>
    <x v="0"/>
    <x v="6"/>
    <x v="6"/>
    <x v="7"/>
    <x v="1"/>
    <x v="23"/>
    <x v="13"/>
    <x v="2"/>
    <n v="-120.72"/>
    <n v="-70.86"/>
    <n v="-132.44999999999999"/>
    <n v="-56.46"/>
    <n v="0"/>
    <n v="-1"/>
    <n v="-935.28"/>
  </r>
  <r>
    <x v="0"/>
    <x v="5"/>
    <x v="5"/>
    <x v="7"/>
    <x v="1"/>
    <x v="24"/>
    <x v="12"/>
    <x v="0"/>
    <n v="2945.6"/>
    <n v="816.7"/>
    <n v="382.95"/>
    <n v="136.69999999999999"/>
    <n v="397.1"/>
    <n v="5"/>
    <n v="4217.6499999999996"/>
  </r>
  <r>
    <x v="0"/>
    <x v="1"/>
    <x v="1"/>
    <x v="7"/>
    <x v="1"/>
    <x v="15"/>
    <x v="5"/>
    <x v="0"/>
    <n v="-73.09"/>
    <n v="-20.260000000000002"/>
    <n v="-143.51"/>
    <n v="-51.22"/>
    <n v="-52.49"/>
    <n v="-1"/>
    <n v="-413.57"/>
  </r>
  <r>
    <x v="0"/>
    <x v="1"/>
    <x v="1"/>
    <x v="7"/>
    <x v="1"/>
    <x v="25"/>
    <x v="5"/>
    <x v="0"/>
    <n v="-73.09"/>
    <n v="-20.260000000000002"/>
    <n v="-143.51"/>
    <n v="-51.22"/>
    <n v="-52.49"/>
    <n v="-1"/>
    <n v="-413.57"/>
  </r>
  <r>
    <x v="0"/>
    <x v="6"/>
    <x v="6"/>
    <x v="7"/>
    <x v="1"/>
    <x v="27"/>
    <x v="13"/>
    <x v="2"/>
    <n v="-111.32"/>
    <n v="-49.01"/>
    <n v="-116.81"/>
    <n v="-49.91"/>
    <n v="0"/>
    <n v="-1"/>
    <n v="-883.31"/>
  </r>
  <r>
    <x v="0"/>
    <x v="1"/>
    <x v="1"/>
    <x v="7"/>
    <x v="1"/>
    <x v="31"/>
    <x v="3"/>
    <x v="1"/>
    <n v="-79.010000000000005"/>
    <n v="-33.049999999999997"/>
    <n v="-317.27"/>
    <n v="-36.9"/>
    <n v="0"/>
    <n v="-1"/>
    <n v="-952.22"/>
  </r>
  <r>
    <x v="0"/>
    <x v="1"/>
    <x v="1"/>
    <x v="7"/>
    <x v="1"/>
    <x v="30"/>
    <x v="3"/>
    <x v="1"/>
    <n v="-79"/>
    <n v="-36.130000000000003"/>
    <n v="-267.58999999999997"/>
    <n v="-33.049999999999997"/>
    <n v="0"/>
    <n v="-1"/>
    <n v="-849.83"/>
  </r>
  <r>
    <x v="0"/>
    <x v="3"/>
    <x v="3"/>
    <x v="6"/>
    <x v="1"/>
    <x v="24"/>
    <x v="13"/>
    <x v="2"/>
    <n v="-362.16"/>
    <n v="-212.58"/>
    <n v="-397.35"/>
    <n v="-169.38"/>
    <n v="0"/>
    <n v="-3"/>
    <n v="-2805.84"/>
  </r>
  <r>
    <x v="0"/>
    <x v="2"/>
    <x v="2"/>
    <x v="5"/>
    <x v="1"/>
    <x v="31"/>
    <x v="2"/>
    <x v="0"/>
    <n v="-213"/>
    <n v="-59.06"/>
    <n v="-224.61"/>
    <n v="-80.16"/>
    <n v="-119.14"/>
    <n v="-1"/>
    <n v="-897.06"/>
  </r>
  <r>
    <x v="0"/>
    <x v="0"/>
    <x v="0"/>
    <x v="5"/>
    <x v="1"/>
    <x v="25"/>
    <x v="9"/>
    <x v="0"/>
    <n v="-104.09"/>
    <n v="-28.86"/>
    <n v="-127.85"/>
    <n v="-45.63"/>
    <n v="-43.08"/>
    <n v="-1"/>
    <n v="-411.48"/>
  </r>
  <r>
    <x v="0"/>
    <x v="1"/>
    <x v="1"/>
    <x v="7"/>
    <x v="1"/>
    <x v="23"/>
    <x v="14"/>
    <x v="1"/>
    <n v="62.91"/>
    <n v="26.31"/>
    <n v="218.46"/>
    <n v="25.41"/>
    <n v="0"/>
    <n v="3"/>
    <n v="801.66"/>
  </r>
  <r>
    <x v="0"/>
    <x v="5"/>
    <x v="5"/>
    <x v="7"/>
    <x v="1"/>
    <x v="12"/>
    <x v="12"/>
    <x v="0"/>
    <n v="589.12"/>
    <n v="163.34"/>
    <n v="76.59"/>
    <n v="27.34"/>
    <n v="79.42"/>
    <n v="1"/>
    <n v="843.53"/>
  </r>
  <r>
    <x v="0"/>
    <x v="0"/>
    <x v="0"/>
    <x v="7"/>
    <x v="1"/>
    <x v="23"/>
    <x v="26"/>
    <x v="1"/>
    <n v="0"/>
    <n v="0"/>
    <n v="0"/>
    <n v="0"/>
    <n v="0"/>
    <n v="0"/>
    <n v="0"/>
  </r>
  <r>
    <x v="0"/>
    <x v="2"/>
    <x v="2"/>
    <x v="7"/>
    <x v="1"/>
    <x v="27"/>
    <x v="2"/>
    <x v="0"/>
    <n v="270.72000000000003"/>
    <n v="59.12"/>
    <n v="209.92"/>
    <n v="74.459999999999994"/>
    <n v="44.02"/>
    <n v="1"/>
    <n v="897.67"/>
  </r>
  <r>
    <x v="0"/>
    <x v="2"/>
    <x v="2"/>
    <x v="7"/>
    <x v="1"/>
    <x v="30"/>
    <x v="24"/>
    <x v="0"/>
    <n v="902.4"/>
    <n v="197.06"/>
    <n v="598.28"/>
    <n v="212.22"/>
    <n v="72.08"/>
    <n v="2"/>
    <n v="1657.12"/>
  </r>
  <r>
    <x v="0"/>
    <x v="1"/>
    <x v="1"/>
    <x v="7"/>
    <x v="1"/>
    <x v="15"/>
    <x v="11"/>
    <x v="0"/>
    <n v="0"/>
    <n v="0"/>
    <n v="0"/>
    <n v="0"/>
    <n v="0"/>
    <n v="0"/>
    <n v="0"/>
  </r>
  <r>
    <x v="0"/>
    <x v="5"/>
    <x v="5"/>
    <x v="7"/>
    <x v="1"/>
    <x v="24"/>
    <x v="0"/>
    <x v="0"/>
    <n v="-17.670000000000002"/>
    <n v="-4.9000000000000004"/>
    <n v="-38.36"/>
    <n v="-13.69"/>
    <n v="-18.62"/>
    <n v="-1"/>
    <n v="-100.73"/>
  </r>
  <r>
    <x v="0"/>
    <x v="5"/>
    <x v="5"/>
    <x v="7"/>
    <x v="1"/>
    <x v="23"/>
    <x v="25"/>
    <x v="1"/>
    <n v="-101.62"/>
    <n v="-42.51"/>
    <n v="-289.38"/>
    <n v="-33.65"/>
    <n v="0"/>
    <n v="-1"/>
    <n v="-887.31"/>
  </r>
  <r>
    <x v="0"/>
    <x v="0"/>
    <x v="0"/>
    <x v="5"/>
    <x v="1"/>
    <x v="28"/>
    <x v="1"/>
    <x v="0"/>
    <n v="-20.21"/>
    <n v="-4.41"/>
    <n v="-40.61"/>
    <n v="-14.4"/>
    <n v="-7.24"/>
    <n v="-1"/>
    <n v="-110.97"/>
  </r>
  <r>
    <x v="0"/>
    <x v="0"/>
    <x v="0"/>
    <x v="7"/>
    <x v="1"/>
    <x v="26"/>
    <x v="1"/>
    <x v="0"/>
    <n v="20.21"/>
    <n v="4.41"/>
    <n v="40.61"/>
    <n v="14.4"/>
    <n v="7.24"/>
    <n v="1"/>
    <n v="110.97"/>
  </r>
  <r>
    <x v="0"/>
    <x v="0"/>
    <x v="0"/>
    <x v="7"/>
    <x v="1"/>
    <x v="34"/>
    <x v="1"/>
    <x v="0"/>
    <n v="20.21"/>
    <n v="4.41"/>
    <n v="40.61"/>
    <n v="14.4"/>
    <n v="7.24"/>
    <n v="1"/>
    <n v="110.97"/>
  </r>
  <r>
    <x v="0"/>
    <x v="0"/>
    <x v="0"/>
    <x v="7"/>
    <x v="1"/>
    <x v="12"/>
    <x v="12"/>
    <x v="0"/>
    <n v="0"/>
    <n v="0"/>
    <n v="0"/>
    <n v="0"/>
    <n v="0"/>
    <n v="0"/>
    <n v="0"/>
  </r>
  <r>
    <x v="0"/>
    <x v="0"/>
    <x v="0"/>
    <x v="7"/>
    <x v="1"/>
    <x v="15"/>
    <x v="12"/>
    <x v="0"/>
    <n v="703.82"/>
    <n v="195.14"/>
    <n v="82.85"/>
    <n v="29.57"/>
    <n v="81.180000000000007"/>
    <n v="1"/>
    <n v="943.61"/>
  </r>
  <r>
    <x v="0"/>
    <x v="1"/>
    <x v="1"/>
    <x v="7"/>
    <x v="1"/>
    <x v="12"/>
    <x v="8"/>
    <x v="0"/>
    <n v="-38.4"/>
    <n v="-10.65"/>
    <n v="-109.57"/>
    <n v="-39.1"/>
    <n v="-56.1"/>
    <n v="-1"/>
    <n v="-273.57"/>
  </r>
  <r>
    <x v="0"/>
    <x v="2"/>
    <x v="2"/>
    <x v="7"/>
    <x v="1"/>
    <x v="23"/>
    <x v="3"/>
    <x v="1"/>
    <n v="-79.010000000000005"/>
    <n v="-33.049999999999997"/>
    <n v="-317.27"/>
    <n v="-36.9"/>
    <n v="0"/>
    <n v="-1"/>
    <n v="-952.22"/>
  </r>
  <r>
    <x v="0"/>
    <x v="7"/>
    <x v="7"/>
    <x v="7"/>
    <x v="1"/>
    <x v="23"/>
    <x v="13"/>
    <x v="2"/>
    <n v="120.72"/>
    <n v="70.86"/>
    <n v="132.44999999999999"/>
    <n v="56.46"/>
    <n v="0"/>
    <n v="1"/>
    <n v="935.28"/>
  </r>
  <r>
    <x v="0"/>
    <x v="7"/>
    <x v="7"/>
    <x v="7"/>
    <x v="1"/>
    <x v="23"/>
    <x v="23"/>
    <x v="2"/>
    <n v="21.28"/>
    <n v="12.48"/>
    <n v="149.74"/>
    <n v="63.84"/>
    <n v="0"/>
    <n v="2"/>
    <n v="555.24"/>
  </r>
  <r>
    <x v="0"/>
    <x v="2"/>
    <x v="2"/>
    <x v="7"/>
    <x v="1"/>
    <x v="23"/>
    <x v="25"/>
    <x v="1"/>
    <n v="101.62"/>
    <n v="42.51"/>
    <n v="289.38"/>
    <n v="33.65"/>
    <n v="0"/>
    <n v="1"/>
    <n v="887.31"/>
  </r>
  <r>
    <x v="0"/>
    <x v="0"/>
    <x v="0"/>
    <x v="7"/>
    <x v="1"/>
    <x v="15"/>
    <x v="7"/>
    <x v="0"/>
    <n v="696.72"/>
    <n v="193.17"/>
    <n v="419.85"/>
    <n v="149.85"/>
    <n v="251.76"/>
    <n v="3"/>
    <n v="1845.36"/>
  </r>
  <r>
    <x v="0"/>
    <x v="0"/>
    <x v="0"/>
    <x v="7"/>
    <x v="1"/>
    <x v="23"/>
    <x v="28"/>
    <x v="0"/>
    <n v="0"/>
    <n v="0"/>
    <n v="0"/>
    <n v="0"/>
    <n v="0"/>
    <n v="0"/>
    <n v="0"/>
  </r>
  <r>
    <x v="0"/>
    <x v="0"/>
    <x v="0"/>
    <x v="7"/>
    <x v="1"/>
    <x v="27"/>
    <x v="0"/>
    <x v="0"/>
    <n v="-44.34"/>
    <n v="-9.68"/>
    <n v="-74.88"/>
    <n v="-26.56"/>
    <n v="-13.38"/>
    <n v="-2"/>
    <n v="-211.82"/>
  </r>
  <r>
    <x v="0"/>
    <x v="2"/>
    <x v="2"/>
    <x v="7"/>
    <x v="1"/>
    <x v="25"/>
    <x v="12"/>
    <x v="0"/>
    <n v="-1500.14"/>
    <n v="-415.92"/>
    <n v="-193.6"/>
    <n v="-69.099999999999994"/>
    <n v="-181.38"/>
    <n v="-2"/>
    <n v="-2278.7199999999998"/>
  </r>
  <r>
    <x v="0"/>
    <x v="3"/>
    <x v="3"/>
    <x v="7"/>
    <x v="1"/>
    <x v="11"/>
    <x v="6"/>
    <x v="2"/>
    <n v="0"/>
    <n v="0"/>
    <n v="0"/>
    <n v="0"/>
    <n v="0"/>
    <n v="0"/>
    <n v="0"/>
  </r>
  <r>
    <x v="0"/>
    <x v="2"/>
    <x v="2"/>
    <x v="7"/>
    <x v="1"/>
    <x v="16"/>
    <x v="0"/>
    <x v="0"/>
    <n v="25.87"/>
    <n v="5.65"/>
    <n v="42.33"/>
    <n v="15.01"/>
    <n v="7.64"/>
    <n v="1"/>
    <n v="108.74"/>
  </r>
  <r>
    <x v="0"/>
    <x v="2"/>
    <x v="2"/>
    <x v="7"/>
    <x v="1"/>
    <x v="23"/>
    <x v="9"/>
    <x v="0"/>
    <n v="221.86"/>
    <n v="61.52"/>
    <n v="298.74"/>
    <n v="106.62"/>
    <n v="96.26"/>
    <n v="2"/>
    <n v="861.44"/>
  </r>
  <r>
    <x v="0"/>
    <x v="0"/>
    <x v="0"/>
    <x v="7"/>
    <x v="1"/>
    <x v="31"/>
    <x v="8"/>
    <x v="0"/>
    <n v="-44.24"/>
    <n v="-12.27"/>
    <n v="-129.19999999999999"/>
    <n v="-46.11"/>
    <n v="-60.52"/>
    <n v="-1"/>
    <n v="-304.33999999999997"/>
  </r>
  <r>
    <x v="0"/>
    <x v="0"/>
    <x v="0"/>
    <x v="7"/>
    <x v="1"/>
    <x v="16"/>
    <x v="24"/>
    <x v="0"/>
    <n v="-386.71"/>
    <n v="-84.45"/>
    <n v="-264.58999999999997"/>
    <n v="-93.85"/>
    <n v="-31.56"/>
    <n v="-1"/>
    <n v="-828.56"/>
  </r>
  <r>
    <x v="0"/>
    <x v="0"/>
    <x v="0"/>
    <x v="7"/>
    <x v="1"/>
    <x v="12"/>
    <x v="24"/>
    <x v="0"/>
    <n v="-363.91"/>
    <n v="-100.89"/>
    <n v="-249.86"/>
    <n v="-89.18"/>
    <n v="-67.06"/>
    <n v="-1"/>
    <n v="-789.16"/>
  </r>
  <r>
    <x v="0"/>
    <x v="4"/>
    <x v="4"/>
    <x v="7"/>
    <x v="1"/>
    <x v="24"/>
    <x v="23"/>
    <x v="2"/>
    <n v="10.64"/>
    <n v="6.24"/>
    <n v="74.87"/>
    <n v="31.92"/>
    <n v="0"/>
    <n v="1"/>
    <n v="277.62"/>
  </r>
  <r>
    <x v="0"/>
    <x v="4"/>
    <x v="4"/>
    <x v="7"/>
    <x v="1"/>
    <x v="12"/>
    <x v="23"/>
    <x v="2"/>
    <n v="10.64"/>
    <n v="6.24"/>
    <n v="74.87"/>
    <n v="31.92"/>
    <n v="0"/>
    <n v="1"/>
    <n v="277.62"/>
  </r>
  <r>
    <x v="0"/>
    <x v="7"/>
    <x v="7"/>
    <x v="5"/>
    <x v="1"/>
    <x v="24"/>
    <x v="18"/>
    <x v="2"/>
    <n v="-5.07"/>
    <n v="-2.98"/>
    <n v="-37.619999999999997"/>
    <n v="-16.04"/>
    <n v="0"/>
    <n v="-1"/>
    <n v="-182.53"/>
  </r>
  <r>
    <x v="0"/>
    <x v="1"/>
    <x v="1"/>
    <x v="7"/>
    <x v="1"/>
    <x v="12"/>
    <x v="2"/>
    <x v="0"/>
    <n v="173.45"/>
    <n v="48.09"/>
    <n v="163.03"/>
    <n v="58.19"/>
    <n v="98.86"/>
    <n v="1"/>
    <n v="615.46"/>
  </r>
  <r>
    <x v="0"/>
    <x v="1"/>
    <x v="1"/>
    <x v="7"/>
    <x v="1"/>
    <x v="26"/>
    <x v="2"/>
    <x v="0"/>
    <n v="436.68"/>
    <n v="95.36"/>
    <n v="313.14"/>
    <n v="111.06"/>
    <n v="71.98"/>
    <n v="2"/>
    <n v="1177.54"/>
  </r>
  <r>
    <x v="0"/>
    <x v="1"/>
    <x v="1"/>
    <x v="7"/>
    <x v="1"/>
    <x v="34"/>
    <x v="2"/>
    <x v="0"/>
    <n v="436.68"/>
    <n v="95.36"/>
    <n v="313.14"/>
    <n v="111.06"/>
    <n v="71.98"/>
    <n v="2"/>
    <n v="1177.54"/>
  </r>
  <r>
    <x v="0"/>
    <x v="0"/>
    <x v="0"/>
    <x v="7"/>
    <x v="1"/>
    <x v="25"/>
    <x v="21"/>
    <x v="1"/>
    <n v="33.54"/>
    <n v="14.03"/>
    <n v="273.41000000000003"/>
    <n v="31.8"/>
    <n v="0"/>
    <n v="1"/>
    <n v="590.23"/>
  </r>
  <r>
    <x v="0"/>
    <x v="4"/>
    <x v="4"/>
    <x v="6"/>
    <x v="1"/>
    <x v="24"/>
    <x v="4"/>
    <x v="2"/>
    <n v="30.9"/>
    <n v="18.14"/>
    <n v="70.66"/>
    <n v="30.12"/>
    <n v="0"/>
    <n v="1"/>
    <n v="418.8"/>
  </r>
  <r>
    <x v="0"/>
    <x v="3"/>
    <x v="3"/>
    <x v="7"/>
    <x v="1"/>
    <x v="12"/>
    <x v="16"/>
    <x v="2"/>
    <n v="-378.28"/>
    <n v="-222.04"/>
    <n v="-674.72"/>
    <n v="-287.64"/>
    <n v="0"/>
    <n v="-4"/>
    <n v="-3725"/>
  </r>
  <r>
    <x v="0"/>
    <x v="3"/>
    <x v="3"/>
    <x v="5"/>
    <x v="1"/>
    <x v="34"/>
    <x v="13"/>
    <x v="2"/>
    <n v="-111.32"/>
    <n v="-49.01"/>
    <n v="-116.81"/>
    <n v="-49.91"/>
    <n v="0"/>
    <n v="-1"/>
    <n v="-883.31"/>
  </r>
  <r>
    <x v="0"/>
    <x v="3"/>
    <x v="3"/>
    <x v="5"/>
    <x v="1"/>
    <x v="30"/>
    <x v="13"/>
    <x v="2"/>
    <n v="-111.32"/>
    <n v="-49.01"/>
    <n v="-116.81"/>
    <n v="-49.91"/>
    <n v="0"/>
    <n v="-1"/>
    <n v="-883.31"/>
  </r>
  <r>
    <x v="0"/>
    <x v="1"/>
    <x v="1"/>
    <x v="7"/>
    <x v="1"/>
    <x v="25"/>
    <x v="0"/>
    <x v="0"/>
    <n v="54.96"/>
    <n v="15.24"/>
    <n v="105.57"/>
    <n v="37.68"/>
    <n v="52.92"/>
    <n v="3"/>
    <n v="313.62"/>
  </r>
  <r>
    <x v="0"/>
    <x v="1"/>
    <x v="1"/>
    <x v="7"/>
    <x v="1"/>
    <x v="31"/>
    <x v="0"/>
    <x v="0"/>
    <n v="18.32"/>
    <n v="5.08"/>
    <n v="35.19"/>
    <n v="12.56"/>
    <n v="17.64"/>
    <n v="1"/>
    <n v="104.54"/>
  </r>
  <r>
    <x v="0"/>
    <x v="1"/>
    <x v="1"/>
    <x v="7"/>
    <x v="1"/>
    <x v="28"/>
    <x v="0"/>
    <x v="0"/>
    <n v="20.86"/>
    <n v="4.5599999999999996"/>
    <n v="31.57"/>
    <n v="11.2"/>
    <n v="6.25"/>
    <n v="1"/>
    <n v="94.49"/>
  </r>
  <r>
    <x v="0"/>
    <x v="4"/>
    <x v="4"/>
    <x v="6"/>
    <x v="1"/>
    <x v="33"/>
    <x v="34"/>
    <x v="2"/>
    <n v="3602.97"/>
    <n v="2114.89"/>
    <n v="11714.07"/>
    <n v="4993.7700000000004"/>
    <n v="0"/>
    <n v="19"/>
    <n v="44479.38"/>
  </r>
  <r>
    <x v="0"/>
    <x v="3"/>
    <x v="3"/>
    <x v="5"/>
    <x v="1"/>
    <x v="24"/>
    <x v="23"/>
    <x v="2"/>
    <n v="-21.28"/>
    <n v="-12.48"/>
    <n v="-149.74"/>
    <n v="-63.84"/>
    <n v="0"/>
    <n v="-2"/>
    <n v="-555.24"/>
  </r>
  <r>
    <x v="0"/>
    <x v="3"/>
    <x v="3"/>
    <x v="5"/>
    <x v="1"/>
    <x v="30"/>
    <x v="6"/>
    <x v="2"/>
    <n v="-21.28"/>
    <n v="-9.3699999999999992"/>
    <n v="-51.44"/>
    <n v="-21.98"/>
    <n v="0"/>
    <n v="-1"/>
    <n v="-400.45"/>
  </r>
  <r>
    <x v="0"/>
    <x v="4"/>
    <x v="4"/>
    <x v="5"/>
    <x v="1"/>
    <x v="15"/>
    <x v="13"/>
    <x v="2"/>
    <n v="-241.44"/>
    <n v="-141.72"/>
    <n v="-264.89999999999998"/>
    <n v="-112.92"/>
    <n v="0"/>
    <n v="-2"/>
    <n v="-1870.56"/>
  </r>
  <r>
    <x v="0"/>
    <x v="4"/>
    <x v="4"/>
    <x v="5"/>
    <x v="1"/>
    <x v="12"/>
    <x v="13"/>
    <x v="2"/>
    <n v="-241.44"/>
    <n v="-141.72"/>
    <n v="-264.89999999999998"/>
    <n v="-112.92"/>
    <n v="0"/>
    <n v="-2"/>
    <n v="-1870.56"/>
  </r>
  <r>
    <x v="0"/>
    <x v="0"/>
    <x v="0"/>
    <x v="7"/>
    <x v="1"/>
    <x v="15"/>
    <x v="10"/>
    <x v="0"/>
    <n v="105.68"/>
    <n v="29.3"/>
    <n v="75.02"/>
    <n v="26.78"/>
    <n v="55.56"/>
    <n v="2"/>
    <n v="275.16000000000003"/>
  </r>
  <r>
    <x v="0"/>
    <x v="4"/>
    <x v="4"/>
    <x v="5"/>
    <x v="1"/>
    <x v="24"/>
    <x v="4"/>
    <x v="2"/>
    <n v="-61.8"/>
    <n v="-36.28"/>
    <n v="-141.32"/>
    <n v="-60.24"/>
    <n v="0"/>
    <n v="-2"/>
    <n v="-837.6"/>
  </r>
  <r>
    <x v="0"/>
    <x v="0"/>
    <x v="0"/>
    <x v="7"/>
    <x v="1"/>
    <x v="11"/>
    <x v="10"/>
    <x v="0"/>
    <n v="52.84"/>
    <n v="14.65"/>
    <n v="37.51"/>
    <n v="13.39"/>
    <n v="27.78"/>
    <n v="1"/>
    <n v="137.58000000000001"/>
  </r>
  <r>
    <x v="0"/>
    <x v="6"/>
    <x v="6"/>
    <x v="5"/>
    <x v="1"/>
    <x v="24"/>
    <x v="19"/>
    <x v="2"/>
    <n v="-54.58"/>
    <n v="-32.04"/>
    <n v="-217.66"/>
    <n v="-92.78"/>
    <n v="0"/>
    <n v="-2"/>
    <n v="-961.6"/>
  </r>
  <r>
    <x v="0"/>
    <x v="6"/>
    <x v="6"/>
    <x v="5"/>
    <x v="1"/>
    <x v="24"/>
    <x v="16"/>
    <x v="2"/>
    <n v="-94.57"/>
    <n v="-55.51"/>
    <n v="-168.68"/>
    <n v="-71.91"/>
    <n v="0"/>
    <n v="-1"/>
    <n v="-931.25"/>
  </r>
  <r>
    <x v="0"/>
    <x v="7"/>
    <x v="7"/>
    <x v="7"/>
    <x v="1"/>
    <x v="11"/>
    <x v="6"/>
    <x v="2"/>
    <n v="-50.92"/>
    <n v="-29.88"/>
    <n v="-161"/>
    <n v="-68.64"/>
    <n v="0"/>
    <n v="-2"/>
    <n v="-831.62"/>
  </r>
  <r>
    <x v="0"/>
    <x v="5"/>
    <x v="5"/>
    <x v="5"/>
    <x v="1"/>
    <x v="25"/>
    <x v="24"/>
    <x v="0"/>
    <n v="-304.60000000000002"/>
    <n v="-84.45"/>
    <n v="-231"/>
    <n v="-82.45"/>
    <n v="-65.599999999999994"/>
    <n v="-1"/>
    <n v="-787.03"/>
  </r>
  <r>
    <x v="0"/>
    <x v="1"/>
    <x v="1"/>
    <x v="5"/>
    <x v="1"/>
    <x v="25"/>
    <x v="2"/>
    <x v="0"/>
    <n v="-173.45"/>
    <n v="-48.09"/>
    <n v="-163.03"/>
    <n v="-58.19"/>
    <n v="-98.86"/>
    <n v="-1"/>
    <n v="-615.46"/>
  </r>
  <r>
    <x v="0"/>
    <x v="1"/>
    <x v="1"/>
    <x v="5"/>
    <x v="1"/>
    <x v="31"/>
    <x v="2"/>
    <x v="0"/>
    <n v="-173.45"/>
    <n v="-48.09"/>
    <n v="-163.03"/>
    <n v="-58.19"/>
    <n v="-98.86"/>
    <n v="-1"/>
    <n v="-615.46"/>
  </r>
  <r>
    <x v="0"/>
    <x v="1"/>
    <x v="1"/>
    <x v="5"/>
    <x v="1"/>
    <x v="27"/>
    <x v="2"/>
    <x v="0"/>
    <n v="-218.34"/>
    <n v="-47.68"/>
    <n v="-156.57"/>
    <n v="-55.53"/>
    <n v="-35.99"/>
    <n v="-1"/>
    <n v="-588.77"/>
  </r>
  <r>
    <x v="0"/>
    <x v="1"/>
    <x v="1"/>
    <x v="5"/>
    <x v="1"/>
    <x v="26"/>
    <x v="2"/>
    <x v="0"/>
    <n v="-218.34"/>
    <n v="-47.68"/>
    <n v="-156.57"/>
    <n v="-55.53"/>
    <n v="-35.99"/>
    <n v="-1"/>
    <n v="-588.77"/>
  </r>
  <r>
    <x v="0"/>
    <x v="5"/>
    <x v="5"/>
    <x v="5"/>
    <x v="1"/>
    <x v="25"/>
    <x v="1"/>
    <x v="0"/>
    <n v="-16.420000000000002"/>
    <n v="-4.55"/>
    <n v="-39.19"/>
    <n v="-13.99"/>
    <n v="-19.55"/>
    <n v="-1"/>
    <n v="-102.67"/>
  </r>
  <r>
    <x v="0"/>
    <x v="5"/>
    <x v="5"/>
    <x v="5"/>
    <x v="1"/>
    <x v="15"/>
    <x v="1"/>
    <x v="0"/>
    <n v="-32.840000000000003"/>
    <n v="-9.1"/>
    <n v="-78.38"/>
    <n v="-27.98"/>
    <n v="-39.1"/>
    <n v="-2"/>
    <n v="-205.34"/>
  </r>
  <r>
    <x v="0"/>
    <x v="5"/>
    <x v="5"/>
    <x v="5"/>
    <x v="1"/>
    <x v="31"/>
    <x v="1"/>
    <x v="0"/>
    <n v="-16.420000000000002"/>
    <n v="-4.55"/>
    <n v="-39.19"/>
    <n v="-13.99"/>
    <n v="-19.55"/>
    <n v="-1"/>
    <n v="-102.67"/>
  </r>
  <r>
    <x v="0"/>
    <x v="5"/>
    <x v="5"/>
    <x v="7"/>
    <x v="1"/>
    <x v="24"/>
    <x v="10"/>
    <x v="0"/>
    <n v="44.23"/>
    <n v="12.26"/>
    <n v="34.68"/>
    <n v="12.38"/>
    <n v="27.18"/>
    <n v="1"/>
    <n v="116.49"/>
  </r>
  <r>
    <x v="0"/>
    <x v="1"/>
    <x v="1"/>
    <x v="5"/>
    <x v="1"/>
    <x v="25"/>
    <x v="28"/>
    <x v="0"/>
    <n v="-36.15"/>
    <n v="-10.02"/>
    <n v="-38.270000000000003"/>
    <n v="-13.66"/>
    <n v="-25.53"/>
    <n v="-1"/>
    <n v="-144.33000000000001"/>
  </r>
  <r>
    <x v="0"/>
    <x v="5"/>
    <x v="5"/>
    <x v="5"/>
    <x v="1"/>
    <x v="25"/>
    <x v="3"/>
    <x v="1"/>
    <n v="-79.010000000000005"/>
    <n v="-33.049999999999997"/>
    <n v="-317.27"/>
    <n v="-36.9"/>
    <n v="0"/>
    <n v="-1"/>
    <n v="-952.22"/>
  </r>
  <r>
    <x v="0"/>
    <x v="5"/>
    <x v="5"/>
    <x v="7"/>
    <x v="1"/>
    <x v="25"/>
    <x v="2"/>
    <x v="0"/>
    <n v="334.6"/>
    <n v="92.76"/>
    <n v="355.48"/>
    <n v="126.86"/>
    <n v="208.68"/>
    <n v="2"/>
    <n v="1403.26"/>
  </r>
  <r>
    <x v="0"/>
    <x v="3"/>
    <x v="3"/>
    <x v="7"/>
    <x v="1"/>
    <x v="35"/>
    <x v="16"/>
    <x v="2"/>
    <n v="-87.46"/>
    <n v="-38.5"/>
    <n v="-155.63999999999999"/>
    <n v="-66.510000000000005"/>
    <n v="0"/>
    <n v="-1"/>
    <n v="-854.24"/>
  </r>
  <r>
    <x v="0"/>
    <x v="2"/>
    <x v="2"/>
    <x v="6"/>
    <x v="1"/>
    <x v="33"/>
    <x v="0"/>
    <x v="0"/>
    <n v="302175"/>
    <n v="83803.199999999997"/>
    <n v="651086.4"/>
    <n v="232339"/>
    <n v="285521.8"/>
    <n v="13430"/>
    <n v="1496773.5"/>
  </r>
  <r>
    <x v="0"/>
    <x v="1"/>
    <x v="1"/>
    <x v="6"/>
    <x v="1"/>
    <x v="33"/>
    <x v="11"/>
    <x v="0"/>
    <n v="588856.92000000004"/>
    <n v="163267.56"/>
    <n v="62983.5"/>
    <n v="22483.02"/>
    <n v="78624.899999999994"/>
    <n v="1194"/>
    <n v="782153.58"/>
  </r>
  <r>
    <x v="0"/>
    <x v="1"/>
    <x v="1"/>
    <x v="6"/>
    <x v="1"/>
    <x v="23"/>
    <x v="12"/>
    <x v="0"/>
    <n v="9772.64"/>
    <n v="2709.44"/>
    <n v="1124.1600000000001"/>
    <n v="401.12"/>
    <n v="1204"/>
    <n v="16"/>
    <n v="14785.6"/>
  </r>
  <r>
    <x v="0"/>
    <x v="2"/>
    <x v="2"/>
    <x v="6"/>
    <x v="1"/>
    <x v="23"/>
    <x v="12"/>
    <x v="0"/>
    <n v="10500.98"/>
    <n v="2911.44"/>
    <n v="1355.2"/>
    <n v="483.7"/>
    <n v="1269.6600000000001"/>
    <n v="14"/>
    <n v="15951.04"/>
  </r>
  <r>
    <x v="0"/>
    <x v="0"/>
    <x v="0"/>
    <x v="6"/>
    <x v="1"/>
    <x v="31"/>
    <x v="7"/>
    <x v="0"/>
    <n v="232.24"/>
    <n v="64.39"/>
    <n v="139.94999999999999"/>
    <n v="49.95"/>
    <n v="83.92"/>
    <n v="1"/>
    <n v="615.12"/>
  </r>
  <r>
    <x v="0"/>
    <x v="2"/>
    <x v="2"/>
    <x v="6"/>
    <x v="1"/>
    <x v="24"/>
    <x v="5"/>
    <x v="0"/>
    <n v="538.55999999999995"/>
    <n v="149.34"/>
    <n v="1186.3800000000001"/>
    <n v="423.42"/>
    <n v="379.56"/>
    <n v="6"/>
    <n v="2839.92"/>
  </r>
  <r>
    <x v="0"/>
    <x v="1"/>
    <x v="1"/>
    <x v="6"/>
    <x v="1"/>
    <x v="15"/>
    <x v="12"/>
    <x v="0"/>
    <n v="0"/>
    <n v="0"/>
    <n v="0"/>
    <n v="0"/>
    <n v="0"/>
    <n v="0"/>
    <n v="0"/>
  </r>
  <r>
    <x v="0"/>
    <x v="2"/>
    <x v="2"/>
    <x v="6"/>
    <x v="1"/>
    <x v="33"/>
    <x v="11"/>
    <x v="0"/>
    <n v="724345.44"/>
    <n v="200832.32"/>
    <n v="86925.28"/>
    <n v="31024.240000000002"/>
    <n v="94914.559999999998"/>
    <n v="1196"/>
    <n v="922618.32"/>
  </r>
  <r>
    <x v="0"/>
    <x v="2"/>
    <x v="2"/>
    <x v="6"/>
    <x v="1"/>
    <x v="16"/>
    <x v="3"/>
    <x v="1"/>
    <n v="0"/>
    <n v="0"/>
    <n v="0"/>
    <n v="0"/>
    <n v="0"/>
    <n v="0"/>
    <n v="0"/>
  </r>
  <r>
    <x v="0"/>
    <x v="2"/>
    <x v="2"/>
    <x v="6"/>
    <x v="1"/>
    <x v="12"/>
    <x v="3"/>
    <x v="1"/>
    <n v="0"/>
    <n v="0"/>
    <n v="0"/>
    <n v="0"/>
    <n v="0"/>
    <n v="0"/>
    <n v="0"/>
  </r>
  <r>
    <x v="0"/>
    <x v="2"/>
    <x v="2"/>
    <x v="6"/>
    <x v="1"/>
    <x v="25"/>
    <x v="3"/>
    <x v="1"/>
    <n v="0"/>
    <n v="0"/>
    <n v="0"/>
    <n v="0"/>
    <n v="0"/>
    <n v="0"/>
    <n v="0"/>
  </r>
  <r>
    <x v="0"/>
    <x v="0"/>
    <x v="0"/>
    <x v="6"/>
    <x v="1"/>
    <x v="23"/>
    <x v="0"/>
    <x v="0"/>
    <n v="759.96"/>
    <n v="210.6"/>
    <n v="1493.64"/>
    <n v="533.16"/>
    <n v="685.08"/>
    <n v="36"/>
    <n v="4266"/>
  </r>
  <r>
    <x v="0"/>
    <x v="5"/>
    <x v="5"/>
    <x v="6"/>
    <x v="1"/>
    <x v="33"/>
    <x v="7"/>
    <x v="0"/>
    <n v="273312.34000000003"/>
    <n v="75783.399999999994"/>
    <n v="181908.28"/>
    <n v="64929.08"/>
    <n v="115432.6"/>
    <n v="1406"/>
    <n v="987785.3"/>
  </r>
  <r>
    <x v="0"/>
    <x v="0"/>
    <x v="0"/>
    <x v="6"/>
    <x v="1"/>
    <x v="12"/>
    <x v="0"/>
    <x v="0"/>
    <n v="21.11"/>
    <n v="5.85"/>
    <n v="41.49"/>
    <n v="14.81"/>
    <n v="19.03"/>
    <n v="1"/>
    <n v="118.5"/>
  </r>
  <r>
    <x v="0"/>
    <x v="0"/>
    <x v="0"/>
    <x v="6"/>
    <x v="1"/>
    <x v="24"/>
    <x v="0"/>
    <x v="0"/>
    <n v="63.33"/>
    <n v="17.55"/>
    <n v="124.47"/>
    <n v="44.43"/>
    <n v="57.09"/>
    <n v="3"/>
    <n v="355.5"/>
  </r>
  <r>
    <x v="0"/>
    <x v="0"/>
    <x v="0"/>
    <x v="6"/>
    <x v="1"/>
    <x v="12"/>
    <x v="7"/>
    <x v="0"/>
    <n v="232.24"/>
    <n v="64.39"/>
    <n v="139.94999999999999"/>
    <n v="49.95"/>
    <n v="83.92"/>
    <n v="1"/>
    <n v="615.12"/>
  </r>
  <r>
    <x v="0"/>
    <x v="2"/>
    <x v="2"/>
    <x v="6"/>
    <x v="1"/>
    <x v="23"/>
    <x v="11"/>
    <x v="0"/>
    <n v="4845.12"/>
    <n v="1343.36"/>
    <n v="581.44000000000005"/>
    <n v="207.52"/>
    <n v="634.88"/>
    <n v="8"/>
    <n v="6171.36"/>
  </r>
  <r>
    <x v="0"/>
    <x v="0"/>
    <x v="0"/>
    <x v="6"/>
    <x v="1"/>
    <x v="25"/>
    <x v="11"/>
    <x v="0"/>
    <n v="-568.29"/>
    <n v="-157.56"/>
    <n v="-62.2"/>
    <n v="-22.2"/>
    <n v="-71.040000000000006"/>
    <n v="-1"/>
    <n v="-936.61"/>
  </r>
  <r>
    <x v="0"/>
    <x v="0"/>
    <x v="0"/>
    <x v="6"/>
    <x v="1"/>
    <x v="15"/>
    <x v="11"/>
    <x v="0"/>
    <n v="-568.29"/>
    <n v="-157.56"/>
    <n v="-62.2"/>
    <n v="-22.2"/>
    <n v="-71.040000000000006"/>
    <n v="-1"/>
    <n v="-936.61"/>
  </r>
  <r>
    <x v="0"/>
    <x v="1"/>
    <x v="1"/>
    <x v="6"/>
    <x v="1"/>
    <x v="23"/>
    <x v="1"/>
    <x v="0"/>
    <n v="187.33"/>
    <n v="51.92"/>
    <n v="395.34"/>
    <n v="141.13"/>
    <n v="203.83"/>
    <n v="11"/>
    <n v="1168.8599999999999"/>
  </r>
  <r>
    <x v="0"/>
    <x v="1"/>
    <x v="1"/>
    <x v="6"/>
    <x v="1"/>
    <x v="24"/>
    <x v="1"/>
    <x v="0"/>
    <n v="34.06"/>
    <n v="9.44"/>
    <n v="71.88"/>
    <n v="25.66"/>
    <n v="37.06"/>
    <n v="2"/>
    <n v="212.52"/>
  </r>
  <r>
    <x v="0"/>
    <x v="0"/>
    <x v="0"/>
    <x v="6"/>
    <x v="1"/>
    <x v="15"/>
    <x v="30"/>
    <x v="1"/>
    <n v="25.86"/>
    <n v="10.82"/>
    <n v="142.19999999999999"/>
    <n v="16.54"/>
    <n v="0"/>
    <n v="1"/>
    <n v="363.89"/>
  </r>
  <r>
    <x v="0"/>
    <x v="0"/>
    <x v="0"/>
    <x v="6"/>
    <x v="1"/>
    <x v="27"/>
    <x v="30"/>
    <x v="1"/>
    <n v="0"/>
    <n v="0"/>
    <n v="0"/>
    <n v="0"/>
    <n v="0"/>
    <n v="0"/>
    <n v="0"/>
  </r>
  <r>
    <x v="0"/>
    <x v="5"/>
    <x v="5"/>
    <x v="6"/>
    <x v="1"/>
    <x v="16"/>
    <x v="10"/>
    <x v="0"/>
    <n v="57.61"/>
    <n v="12.58"/>
    <n v="35.97"/>
    <n v="12.76"/>
    <n v="10.58"/>
    <n v="1"/>
    <n v="124.02"/>
  </r>
  <r>
    <x v="0"/>
    <x v="2"/>
    <x v="2"/>
    <x v="6"/>
    <x v="1"/>
    <x v="23"/>
    <x v="24"/>
    <x v="0"/>
    <n v="0"/>
    <n v="0"/>
    <n v="0"/>
    <n v="0"/>
    <n v="0"/>
    <n v="0"/>
    <n v="0"/>
  </r>
  <r>
    <x v="0"/>
    <x v="5"/>
    <x v="5"/>
    <x v="6"/>
    <x v="1"/>
    <x v="24"/>
    <x v="10"/>
    <x v="0"/>
    <n v="44.23"/>
    <n v="12.26"/>
    <n v="34.68"/>
    <n v="12.38"/>
    <n v="27.18"/>
    <n v="1"/>
    <n v="116.49"/>
  </r>
  <r>
    <x v="0"/>
    <x v="5"/>
    <x v="5"/>
    <x v="6"/>
    <x v="1"/>
    <x v="15"/>
    <x v="11"/>
    <x v="0"/>
    <n v="0"/>
    <n v="0"/>
    <n v="0"/>
    <n v="0"/>
    <n v="0"/>
    <n v="0"/>
    <n v="0"/>
  </r>
  <r>
    <x v="0"/>
    <x v="5"/>
    <x v="5"/>
    <x v="6"/>
    <x v="1"/>
    <x v="25"/>
    <x v="11"/>
    <x v="0"/>
    <n v="0"/>
    <n v="0"/>
    <n v="0"/>
    <n v="0"/>
    <n v="0"/>
    <n v="0"/>
    <n v="0"/>
  </r>
  <r>
    <x v="0"/>
    <x v="1"/>
    <x v="1"/>
    <x v="6"/>
    <x v="1"/>
    <x v="31"/>
    <x v="7"/>
    <x v="0"/>
    <n v="201.55"/>
    <n v="55.88"/>
    <n v="118.68"/>
    <n v="42.36"/>
    <n v="77.790000000000006"/>
    <n v="1"/>
    <n v="539.97"/>
  </r>
  <r>
    <x v="0"/>
    <x v="5"/>
    <x v="5"/>
    <x v="6"/>
    <x v="1"/>
    <x v="24"/>
    <x v="1"/>
    <x v="0"/>
    <n v="0"/>
    <n v="0"/>
    <n v="0"/>
    <n v="0"/>
    <n v="0"/>
    <n v="0"/>
    <n v="0"/>
  </r>
  <r>
    <x v="0"/>
    <x v="1"/>
    <x v="1"/>
    <x v="6"/>
    <x v="1"/>
    <x v="27"/>
    <x v="12"/>
    <x v="0"/>
    <n v="0"/>
    <n v="0"/>
    <n v="0"/>
    <n v="0"/>
    <n v="0"/>
    <n v="0"/>
    <n v="0"/>
  </r>
  <r>
    <x v="0"/>
    <x v="1"/>
    <x v="1"/>
    <x v="6"/>
    <x v="1"/>
    <x v="23"/>
    <x v="30"/>
    <x v="1"/>
    <n v="51.72"/>
    <n v="21.64"/>
    <n v="284.39999999999998"/>
    <n v="33.08"/>
    <n v="0"/>
    <n v="2"/>
    <n v="727.78"/>
  </r>
  <r>
    <x v="0"/>
    <x v="2"/>
    <x v="2"/>
    <x v="6"/>
    <x v="1"/>
    <x v="24"/>
    <x v="0"/>
    <x v="0"/>
    <n v="0"/>
    <n v="0"/>
    <n v="0"/>
    <n v="0"/>
    <n v="0"/>
    <n v="0"/>
    <n v="0"/>
  </r>
  <r>
    <x v="0"/>
    <x v="5"/>
    <x v="5"/>
    <x v="6"/>
    <x v="1"/>
    <x v="31"/>
    <x v="0"/>
    <x v="0"/>
    <n v="0"/>
    <n v="0"/>
    <n v="0"/>
    <n v="0"/>
    <n v="0"/>
    <n v="0"/>
    <n v="0"/>
  </r>
  <r>
    <x v="0"/>
    <x v="5"/>
    <x v="5"/>
    <x v="6"/>
    <x v="1"/>
    <x v="25"/>
    <x v="0"/>
    <x v="0"/>
    <n v="-17.670000000000002"/>
    <n v="-4.9000000000000004"/>
    <n v="-38.36"/>
    <n v="-13.69"/>
    <n v="-18.62"/>
    <n v="-1"/>
    <n v="-100.73"/>
  </r>
  <r>
    <x v="0"/>
    <x v="5"/>
    <x v="5"/>
    <x v="6"/>
    <x v="1"/>
    <x v="24"/>
    <x v="0"/>
    <x v="0"/>
    <n v="-35.340000000000003"/>
    <n v="-9.8000000000000007"/>
    <n v="-76.72"/>
    <n v="-27.38"/>
    <n v="-37.24"/>
    <n v="-2"/>
    <n v="-201.46"/>
  </r>
  <r>
    <x v="0"/>
    <x v="1"/>
    <x v="1"/>
    <x v="6"/>
    <x v="1"/>
    <x v="12"/>
    <x v="5"/>
    <x v="0"/>
    <n v="0"/>
    <n v="0"/>
    <n v="0"/>
    <n v="0"/>
    <n v="0"/>
    <n v="0"/>
    <n v="0"/>
  </r>
  <r>
    <x v="0"/>
    <x v="5"/>
    <x v="5"/>
    <x v="6"/>
    <x v="1"/>
    <x v="24"/>
    <x v="7"/>
    <x v="0"/>
    <n v="-388.78"/>
    <n v="-107.8"/>
    <n v="-258.76"/>
    <n v="-92.36"/>
    <n v="-164.2"/>
    <n v="-2"/>
    <n v="-1405.1"/>
  </r>
  <r>
    <x v="0"/>
    <x v="2"/>
    <x v="2"/>
    <x v="6"/>
    <x v="1"/>
    <x v="24"/>
    <x v="7"/>
    <x v="0"/>
    <n v="-247.5"/>
    <n v="-68.62"/>
    <n v="-163.51"/>
    <n v="-58.36"/>
    <n v="-93.75"/>
    <n v="-1"/>
    <n v="-788.87"/>
  </r>
  <r>
    <x v="0"/>
    <x v="5"/>
    <x v="5"/>
    <x v="6"/>
    <x v="1"/>
    <x v="15"/>
    <x v="30"/>
    <x v="1"/>
    <n v="25.86"/>
    <n v="10.82"/>
    <n v="142.19999999999999"/>
    <n v="16.54"/>
    <n v="0"/>
    <n v="1"/>
    <n v="363.89"/>
  </r>
  <r>
    <x v="0"/>
    <x v="5"/>
    <x v="5"/>
    <x v="6"/>
    <x v="1"/>
    <x v="23"/>
    <x v="28"/>
    <x v="0"/>
    <n v="34.869999999999997"/>
    <n v="9.67"/>
    <n v="41.72"/>
    <n v="14.89"/>
    <n v="26.94"/>
    <n v="1"/>
    <n v="143.83000000000001"/>
  </r>
  <r>
    <x v="0"/>
    <x v="0"/>
    <x v="0"/>
    <x v="6"/>
    <x v="1"/>
    <x v="15"/>
    <x v="21"/>
    <x v="1"/>
    <n v="33.54"/>
    <n v="14.03"/>
    <n v="273.41000000000003"/>
    <n v="31.8"/>
    <n v="0"/>
    <n v="1"/>
    <n v="590.23"/>
  </r>
  <r>
    <x v="0"/>
    <x v="0"/>
    <x v="0"/>
    <x v="6"/>
    <x v="1"/>
    <x v="31"/>
    <x v="21"/>
    <x v="1"/>
    <n v="33.54"/>
    <n v="14.03"/>
    <n v="273.41000000000003"/>
    <n v="31.8"/>
    <n v="0"/>
    <n v="1"/>
    <n v="590.23"/>
  </r>
  <r>
    <x v="0"/>
    <x v="0"/>
    <x v="0"/>
    <x v="6"/>
    <x v="1"/>
    <x v="25"/>
    <x v="21"/>
    <x v="1"/>
    <n v="33.54"/>
    <n v="14.03"/>
    <n v="273.41000000000003"/>
    <n v="31.8"/>
    <n v="0"/>
    <n v="1"/>
    <n v="590.23"/>
  </r>
  <r>
    <x v="0"/>
    <x v="0"/>
    <x v="0"/>
    <x v="6"/>
    <x v="1"/>
    <x v="16"/>
    <x v="10"/>
    <x v="0"/>
    <n v="122.86"/>
    <n v="26.82"/>
    <n v="81.8"/>
    <n v="29.02"/>
    <n v="22.1"/>
    <n v="2"/>
    <n v="274.24"/>
  </r>
  <r>
    <x v="0"/>
    <x v="0"/>
    <x v="0"/>
    <x v="6"/>
    <x v="1"/>
    <x v="11"/>
    <x v="10"/>
    <x v="0"/>
    <n v="105.68"/>
    <n v="29.3"/>
    <n v="75.02"/>
    <n v="26.78"/>
    <n v="55.56"/>
    <n v="2"/>
    <n v="275.16000000000003"/>
  </r>
  <r>
    <x v="0"/>
    <x v="0"/>
    <x v="0"/>
    <x v="6"/>
    <x v="1"/>
    <x v="26"/>
    <x v="12"/>
    <x v="0"/>
    <n v="713.25"/>
    <n v="155.76"/>
    <n v="80.3"/>
    <n v="28.48"/>
    <n v="31.71"/>
    <n v="1"/>
    <n v="873.87"/>
  </r>
  <r>
    <x v="0"/>
    <x v="1"/>
    <x v="1"/>
    <x v="6"/>
    <x v="1"/>
    <x v="33"/>
    <x v="28"/>
    <x v="0"/>
    <n v="1156.8"/>
    <n v="320.64"/>
    <n v="1224.6400000000001"/>
    <n v="437.12"/>
    <n v="816.96"/>
    <n v="32"/>
    <n v="4618.5600000000004"/>
  </r>
  <r>
    <x v="0"/>
    <x v="5"/>
    <x v="5"/>
    <x v="6"/>
    <x v="1"/>
    <x v="33"/>
    <x v="32"/>
    <x v="0"/>
    <n v="9102.7199999999993"/>
    <n v="2523.7199999999998"/>
    <n v="11170.08"/>
    <n v="3986.64"/>
    <n v="2883.12"/>
    <n v="12"/>
    <n v="29884.799999999999"/>
  </r>
  <r>
    <x v="0"/>
    <x v="5"/>
    <x v="5"/>
    <x v="6"/>
    <x v="1"/>
    <x v="33"/>
    <x v="22"/>
    <x v="0"/>
    <n v="9929.64"/>
    <n v="2753.03"/>
    <n v="1705.2"/>
    <n v="608.58000000000004"/>
    <n v="34490.959999999999"/>
    <n v="7"/>
    <n v="87329.41"/>
  </r>
  <r>
    <x v="0"/>
    <x v="0"/>
    <x v="0"/>
    <x v="6"/>
    <x v="1"/>
    <x v="33"/>
    <x v="22"/>
    <x v="0"/>
    <n v="113545.57"/>
    <n v="31480.62"/>
    <n v="17653.830000000002"/>
    <n v="6300.68"/>
    <n v="337439.47"/>
    <n v="67"/>
    <n v="832570.81"/>
  </r>
  <r>
    <x v="0"/>
    <x v="1"/>
    <x v="1"/>
    <x v="6"/>
    <x v="1"/>
    <x v="33"/>
    <x v="33"/>
    <x v="0"/>
    <n v="892.96"/>
    <n v="247.58"/>
    <n v="1426.28"/>
    <n v="509.04"/>
    <n v="951.36"/>
    <n v="2"/>
    <n v="5769.52"/>
  </r>
  <r>
    <x v="0"/>
    <x v="0"/>
    <x v="0"/>
    <x v="8"/>
    <x v="2"/>
    <x v="33"/>
    <x v="2"/>
    <x v="0"/>
    <n v="33178.42"/>
    <n v="9198.06"/>
    <n v="31913.5"/>
    <n v="11389.26"/>
    <n v="17703.900000000001"/>
    <n v="166"/>
    <n v="126963.44"/>
  </r>
  <r>
    <x v="0"/>
    <x v="0"/>
    <x v="0"/>
    <x v="8"/>
    <x v="2"/>
    <x v="33"/>
    <x v="5"/>
    <x v="0"/>
    <n v="5979.62"/>
    <n v="1657.85"/>
    <n v="12016.04"/>
    <n v="4288.3999999999996"/>
    <n v="4020.02"/>
    <n v="71"/>
    <n v="30426.34"/>
  </r>
  <r>
    <x v="0"/>
    <x v="0"/>
    <x v="0"/>
    <x v="8"/>
    <x v="2"/>
    <x v="23"/>
    <x v="8"/>
    <x v="0"/>
    <n v="-442.4"/>
    <n v="-122.7"/>
    <n v="-1292"/>
    <n v="-461.1"/>
    <n v="-605.20000000000005"/>
    <n v="-10"/>
    <n v="-3043.4"/>
  </r>
  <r>
    <x v="0"/>
    <x v="2"/>
    <x v="2"/>
    <x v="8"/>
    <x v="2"/>
    <x v="23"/>
    <x v="8"/>
    <x v="0"/>
    <n v="-94.3"/>
    <n v="-26.14"/>
    <n v="-301.92"/>
    <n v="-107.76"/>
    <n v="-135.22"/>
    <n v="-2"/>
    <n v="-654.17999999999995"/>
  </r>
  <r>
    <x v="0"/>
    <x v="0"/>
    <x v="0"/>
    <x v="8"/>
    <x v="2"/>
    <x v="23"/>
    <x v="2"/>
    <x v="0"/>
    <n v="5996.1"/>
    <n v="1662.3"/>
    <n v="5767.5"/>
    <n v="2058.3000000000002"/>
    <n v="3199.5"/>
    <n v="30"/>
    <n v="22945.200000000001"/>
  </r>
  <r>
    <x v="0"/>
    <x v="0"/>
    <x v="0"/>
    <x v="8"/>
    <x v="2"/>
    <x v="33"/>
    <x v="8"/>
    <x v="0"/>
    <n v="840.56"/>
    <n v="233.13"/>
    <n v="2454.8000000000002"/>
    <n v="876.09"/>
    <n v="1149.8800000000001"/>
    <n v="19"/>
    <n v="5782.46"/>
  </r>
  <r>
    <x v="0"/>
    <x v="1"/>
    <x v="1"/>
    <x v="8"/>
    <x v="2"/>
    <x v="31"/>
    <x v="8"/>
    <x v="0"/>
    <n v="0"/>
    <n v="0"/>
    <n v="0"/>
    <n v="0"/>
    <n v="0"/>
    <n v="0"/>
    <n v="0"/>
  </r>
  <r>
    <x v="0"/>
    <x v="2"/>
    <x v="2"/>
    <x v="8"/>
    <x v="2"/>
    <x v="30"/>
    <x v="7"/>
    <x v="0"/>
    <n v="264.89999999999998"/>
    <n v="57.85"/>
    <n v="158.69999999999999"/>
    <n v="56.29"/>
    <n v="35.49"/>
    <n v="1"/>
    <n v="763.28"/>
  </r>
  <r>
    <x v="0"/>
    <x v="1"/>
    <x v="1"/>
    <x v="8"/>
    <x v="2"/>
    <x v="33"/>
    <x v="10"/>
    <x v="0"/>
    <n v="1146.5"/>
    <n v="317.75"/>
    <n v="795.25"/>
    <n v="283.75"/>
    <n v="643.75"/>
    <n v="25"/>
    <n v="3420.25"/>
  </r>
  <r>
    <x v="0"/>
    <x v="5"/>
    <x v="5"/>
    <x v="8"/>
    <x v="2"/>
    <x v="33"/>
    <x v="10"/>
    <x v="0"/>
    <n v="353.84"/>
    <n v="98.08"/>
    <n v="277.44"/>
    <n v="99.04"/>
    <n v="217.44"/>
    <n v="8"/>
    <n v="931.92"/>
  </r>
  <r>
    <x v="0"/>
    <x v="1"/>
    <x v="1"/>
    <x v="8"/>
    <x v="2"/>
    <x v="24"/>
    <x v="10"/>
    <x v="0"/>
    <n v="91.72"/>
    <n v="25.42"/>
    <n v="63.62"/>
    <n v="22.7"/>
    <n v="51.5"/>
    <n v="2"/>
    <n v="273.62"/>
  </r>
  <r>
    <x v="0"/>
    <x v="2"/>
    <x v="2"/>
    <x v="8"/>
    <x v="2"/>
    <x v="33"/>
    <x v="3"/>
    <x v="1"/>
    <n v="316.04000000000002"/>
    <n v="132.19999999999999"/>
    <n v="1269.08"/>
    <n v="147.6"/>
    <n v="0"/>
    <n v="4"/>
    <n v="3808.88"/>
  </r>
  <r>
    <x v="0"/>
    <x v="5"/>
    <x v="5"/>
    <x v="8"/>
    <x v="2"/>
    <x v="23"/>
    <x v="8"/>
    <x v="0"/>
    <n v="259.20999999999998"/>
    <n v="71.89"/>
    <n v="836.15"/>
    <n v="298.41000000000003"/>
    <n v="414.47"/>
    <n v="7"/>
    <n v="1981.35"/>
  </r>
  <r>
    <x v="0"/>
    <x v="2"/>
    <x v="2"/>
    <x v="8"/>
    <x v="2"/>
    <x v="31"/>
    <x v="7"/>
    <x v="0"/>
    <n v="-247.5"/>
    <n v="-68.62"/>
    <n v="-163.51"/>
    <n v="-58.36"/>
    <n v="-93.75"/>
    <n v="-1"/>
    <n v="-788.87"/>
  </r>
  <r>
    <x v="0"/>
    <x v="1"/>
    <x v="1"/>
    <x v="8"/>
    <x v="2"/>
    <x v="33"/>
    <x v="12"/>
    <x v="0"/>
    <n v="9772.64"/>
    <n v="2709.44"/>
    <n v="1124.1600000000001"/>
    <n v="401.12"/>
    <n v="1204"/>
    <n v="16"/>
    <n v="14785.6"/>
  </r>
  <r>
    <x v="0"/>
    <x v="1"/>
    <x v="1"/>
    <x v="8"/>
    <x v="2"/>
    <x v="33"/>
    <x v="11"/>
    <x v="0"/>
    <n v="6904.52"/>
    <n v="1914.36"/>
    <n v="738.5"/>
    <n v="263.62"/>
    <n v="921.9"/>
    <n v="14"/>
    <n v="9170.98"/>
  </r>
  <r>
    <x v="0"/>
    <x v="0"/>
    <x v="0"/>
    <x v="8"/>
    <x v="2"/>
    <x v="15"/>
    <x v="2"/>
    <x v="0"/>
    <n v="999.35"/>
    <n v="277.05"/>
    <n v="961.25"/>
    <n v="343.05"/>
    <n v="533.25"/>
    <n v="5"/>
    <n v="3824.2"/>
  </r>
  <r>
    <x v="0"/>
    <x v="1"/>
    <x v="1"/>
    <x v="8"/>
    <x v="2"/>
    <x v="28"/>
    <x v="7"/>
    <x v="0"/>
    <n v="854.56"/>
    <n v="186.64"/>
    <n v="473.44"/>
    <n v="167.92"/>
    <n v="116.08"/>
    <n v="4"/>
    <n v="1950.32"/>
  </r>
  <r>
    <x v="0"/>
    <x v="2"/>
    <x v="2"/>
    <x v="8"/>
    <x v="2"/>
    <x v="24"/>
    <x v="2"/>
    <x v="0"/>
    <n v="852"/>
    <n v="236.24"/>
    <n v="898.44"/>
    <n v="320.64"/>
    <n v="476.56"/>
    <n v="4"/>
    <n v="3588.24"/>
  </r>
  <r>
    <x v="0"/>
    <x v="2"/>
    <x v="2"/>
    <x v="8"/>
    <x v="2"/>
    <x v="11"/>
    <x v="2"/>
    <x v="0"/>
    <n v="852"/>
    <n v="236.24"/>
    <n v="898.44"/>
    <n v="320.64"/>
    <n v="476.56"/>
    <n v="4"/>
    <n v="3588.24"/>
  </r>
  <r>
    <x v="0"/>
    <x v="2"/>
    <x v="2"/>
    <x v="8"/>
    <x v="2"/>
    <x v="16"/>
    <x v="2"/>
    <x v="0"/>
    <n v="812.16"/>
    <n v="177.36"/>
    <n v="629.76"/>
    <n v="223.38"/>
    <n v="132.06"/>
    <n v="3"/>
    <n v="2693.01"/>
  </r>
  <r>
    <x v="0"/>
    <x v="5"/>
    <x v="5"/>
    <x v="8"/>
    <x v="2"/>
    <x v="23"/>
    <x v="20"/>
    <x v="1"/>
    <n v="10.24"/>
    <n v="4.29"/>
    <n v="141.79"/>
    <n v="16.489999999999998"/>
    <n v="0"/>
    <n v="1"/>
    <n v="314.08999999999997"/>
  </r>
  <r>
    <x v="0"/>
    <x v="0"/>
    <x v="0"/>
    <x v="8"/>
    <x v="2"/>
    <x v="15"/>
    <x v="7"/>
    <x v="0"/>
    <n v="232.24"/>
    <n v="64.39"/>
    <n v="139.94999999999999"/>
    <n v="49.95"/>
    <n v="83.92"/>
    <n v="1"/>
    <n v="615.12"/>
  </r>
  <r>
    <x v="0"/>
    <x v="2"/>
    <x v="2"/>
    <x v="8"/>
    <x v="2"/>
    <x v="25"/>
    <x v="10"/>
    <x v="0"/>
    <n v="56.32"/>
    <n v="15.61"/>
    <n v="43.83"/>
    <n v="15.64"/>
    <n v="31.03"/>
    <n v="1"/>
    <n v="153.43"/>
  </r>
  <r>
    <x v="0"/>
    <x v="1"/>
    <x v="1"/>
    <x v="8"/>
    <x v="2"/>
    <x v="33"/>
    <x v="14"/>
    <x v="1"/>
    <n v="20.97"/>
    <n v="8.77"/>
    <n v="72.819999999999993"/>
    <n v="8.4700000000000006"/>
    <n v="0"/>
    <n v="1"/>
    <n v="267.22000000000003"/>
  </r>
  <r>
    <x v="0"/>
    <x v="1"/>
    <x v="1"/>
    <x v="8"/>
    <x v="2"/>
    <x v="25"/>
    <x v="12"/>
    <x v="0"/>
    <n v="610.79"/>
    <n v="169.34"/>
    <n v="70.260000000000005"/>
    <n v="25.07"/>
    <n v="75.25"/>
    <n v="1"/>
    <n v="924.1"/>
  </r>
  <r>
    <x v="0"/>
    <x v="0"/>
    <x v="0"/>
    <x v="8"/>
    <x v="2"/>
    <x v="27"/>
    <x v="0"/>
    <x v="0"/>
    <n v="22.17"/>
    <n v="4.84"/>
    <n v="37.44"/>
    <n v="13.28"/>
    <n v="6.69"/>
    <n v="1"/>
    <n v="105.91"/>
  </r>
  <r>
    <x v="0"/>
    <x v="0"/>
    <x v="0"/>
    <x v="8"/>
    <x v="2"/>
    <x v="24"/>
    <x v="1"/>
    <x v="0"/>
    <n v="0"/>
    <n v="0"/>
    <n v="0"/>
    <n v="0"/>
    <n v="0"/>
    <n v="0"/>
    <n v="0"/>
  </r>
  <r>
    <x v="0"/>
    <x v="2"/>
    <x v="2"/>
    <x v="8"/>
    <x v="2"/>
    <x v="34"/>
    <x v="7"/>
    <x v="0"/>
    <n v="264.89999999999998"/>
    <n v="57.85"/>
    <n v="158.69999999999999"/>
    <n v="56.29"/>
    <n v="35.49"/>
    <n v="1"/>
    <n v="763.28"/>
  </r>
  <r>
    <x v="0"/>
    <x v="2"/>
    <x v="2"/>
    <x v="8"/>
    <x v="2"/>
    <x v="27"/>
    <x v="7"/>
    <x v="0"/>
    <n v="0"/>
    <n v="0"/>
    <n v="0"/>
    <n v="0"/>
    <n v="0"/>
    <n v="0"/>
    <n v="0"/>
  </r>
  <r>
    <x v="0"/>
    <x v="7"/>
    <x v="7"/>
    <x v="8"/>
    <x v="2"/>
    <x v="23"/>
    <x v="13"/>
    <x v="2"/>
    <n v="-724.32"/>
    <n v="-425.16"/>
    <n v="-794.7"/>
    <n v="-338.76"/>
    <n v="0"/>
    <n v="-6"/>
    <n v="-5611.68"/>
  </r>
  <r>
    <x v="0"/>
    <x v="7"/>
    <x v="7"/>
    <x v="8"/>
    <x v="2"/>
    <x v="23"/>
    <x v="17"/>
    <x v="2"/>
    <n v="40.11"/>
    <n v="23.54"/>
    <n v="85.32"/>
    <n v="36.369999999999997"/>
    <n v="0"/>
    <n v="1"/>
    <n v="420.44"/>
  </r>
  <r>
    <x v="0"/>
    <x v="7"/>
    <x v="7"/>
    <x v="8"/>
    <x v="2"/>
    <x v="23"/>
    <x v="4"/>
    <x v="2"/>
    <n v="92.7"/>
    <n v="54.42"/>
    <n v="211.98"/>
    <n v="90.36"/>
    <n v="0"/>
    <n v="3"/>
    <n v="1256.4000000000001"/>
  </r>
  <r>
    <x v="0"/>
    <x v="6"/>
    <x v="6"/>
    <x v="8"/>
    <x v="2"/>
    <x v="33"/>
    <x v="23"/>
    <x v="2"/>
    <n v="127.68"/>
    <n v="74.88"/>
    <n v="898.44"/>
    <n v="383.04"/>
    <n v="0"/>
    <n v="12"/>
    <n v="3331.44"/>
  </r>
  <r>
    <x v="0"/>
    <x v="6"/>
    <x v="6"/>
    <x v="6"/>
    <x v="1"/>
    <x v="34"/>
    <x v="4"/>
    <x v="2"/>
    <n v="-29.17"/>
    <n v="-12.84"/>
    <n v="-40.92"/>
    <n v="-17.48"/>
    <n v="0"/>
    <n v="-1"/>
    <n v="-383.96"/>
  </r>
  <r>
    <x v="0"/>
    <x v="6"/>
    <x v="6"/>
    <x v="6"/>
    <x v="1"/>
    <x v="30"/>
    <x v="4"/>
    <x v="2"/>
    <n v="-29.17"/>
    <n v="-12.84"/>
    <n v="-40.92"/>
    <n v="-17.48"/>
    <n v="0"/>
    <n v="-1"/>
    <n v="-383.96"/>
  </r>
  <r>
    <x v="0"/>
    <x v="7"/>
    <x v="7"/>
    <x v="6"/>
    <x v="1"/>
    <x v="25"/>
    <x v="13"/>
    <x v="2"/>
    <n v="-120.72"/>
    <n v="-70.86"/>
    <n v="-132.44999999999999"/>
    <n v="-56.46"/>
    <n v="0"/>
    <n v="-1"/>
    <n v="-935.28"/>
  </r>
  <r>
    <x v="0"/>
    <x v="3"/>
    <x v="3"/>
    <x v="6"/>
    <x v="1"/>
    <x v="16"/>
    <x v="13"/>
    <x v="2"/>
    <n v="-222.64"/>
    <n v="-98.02"/>
    <n v="-233.62"/>
    <n v="-99.82"/>
    <n v="0"/>
    <n v="-2"/>
    <n v="-1766.62"/>
  </r>
  <r>
    <x v="0"/>
    <x v="3"/>
    <x v="3"/>
    <x v="6"/>
    <x v="1"/>
    <x v="11"/>
    <x v="13"/>
    <x v="2"/>
    <n v="-241.44"/>
    <n v="-141.72"/>
    <n v="-264.89999999999998"/>
    <n v="-112.92"/>
    <n v="0"/>
    <n v="-2"/>
    <n v="-1870.56"/>
  </r>
  <r>
    <x v="0"/>
    <x v="7"/>
    <x v="7"/>
    <x v="8"/>
    <x v="2"/>
    <x v="24"/>
    <x v="23"/>
    <x v="2"/>
    <n v="10.64"/>
    <n v="6.24"/>
    <n v="74.87"/>
    <n v="31.92"/>
    <n v="0"/>
    <n v="1"/>
    <n v="277.62"/>
  </r>
  <r>
    <x v="0"/>
    <x v="3"/>
    <x v="3"/>
    <x v="8"/>
    <x v="2"/>
    <x v="33"/>
    <x v="4"/>
    <x v="2"/>
    <n v="1328.7"/>
    <n v="780.02"/>
    <n v="3038.38"/>
    <n v="1295.1600000000001"/>
    <n v="0"/>
    <n v="43"/>
    <n v="18008.400000000001"/>
  </r>
  <r>
    <x v="0"/>
    <x v="0"/>
    <x v="0"/>
    <x v="6"/>
    <x v="1"/>
    <x v="16"/>
    <x v="8"/>
    <x v="0"/>
    <n v="-158.30000000000001"/>
    <n v="-34.56"/>
    <n v="-342.92"/>
    <n v="-121.64"/>
    <n v="-60.86"/>
    <n v="-2"/>
    <n v="-822.34"/>
  </r>
  <r>
    <x v="0"/>
    <x v="0"/>
    <x v="0"/>
    <x v="6"/>
    <x v="1"/>
    <x v="27"/>
    <x v="8"/>
    <x v="0"/>
    <n v="-158.30000000000001"/>
    <n v="-34.56"/>
    <n v="-342.92"/>
    <n v="-121.64"/>
    <n v="-60.86"/>
    <n v="-2"/>
    <n v="-822.34"/>
  </r>
  <r>
    <x v="0"/>
    <x v="0"/>
    <x v="0"/>
    <x v="6"/>
    <x v="1"/>
    <x v="28"/>
    <x v="8"/>
    <x v="0"/>
    <n v="-158.30000000000001"/>
    <n v="-34.56"/>
    <n v="-342.92"/>
    <n v="-121.64"/>
    <n v="-60.86"/>
    <n v="-2"/>
    <n v="-822.34"/>
  </r>
  <r>
    <x v="0"/>
    <x v="0"/>
    <x v="0"/>
    <x v="6"/>
    <x v="1"/>
    <x v="30"/>
    <x v="8"/>
    <x v="0"/>
    <n v="-158.30000000000001"/>
    <n v="-34.56"/>
    <n v="-342.92"/>
    <n v="-121.64"/>
    <n v="-60.86"/>
    <n v="-2"/>
    <n v="-822.34"/>
  </r>
  <r>
    <x v="0"/>
    <x v="2"/>
    <x v="2"/>
    <x v="6"/>
    <x v="1"/>
    <x v="24"/>
    <x v="9"/>
    <x v="0"/>
    <n v="-110.93"/>
    <n v="-30.76"/>
    <n v="-149.37"/>
    <n v="-53.31"/>
    <n v="-48.13"/>
    <n v="-1"/>
    <n v="-430.72"/>
  </r>
  <r>
    <x v="0"/>
    <x v="2"/>
    <x v="2"/>
    <x v="6"/>
    <x v="1"/>
    <x v="12"/>
    <x v="9"/>
    <x v="0"/>
    <n v="-110.93"/>
    <n v="-30.76"/>
    <n v="-149.37"/>
    <n v="-53.31"/>
    <n v="-48.13"/>
    <n v="-1"/>
    <n v="-430.72"/>
  </r>
  <r>
    <x v="0"/>
    <x v="0"/>
    <x v="0"/>
    <x v="6"/>
    <x v="1"/>
    <x v="31"/>
    <x v="5"/>
    <x v="0"/>
    <n v="-168.44"/>
    <n v="-46.7"/>
    <n v="-338.48"/>
    <n v="-120.8"/>
    <n v="-113.24"/>
    <n v="-2"/>
    <n v="-857.08"/>
  </r>
  <r>
    <x v="0"/>
    <x v="1"/>
    <x v="1"/>
    <x v="3"/>
    <x v="0"/>
    <x v="34"/>
    <x v="2"/>
    <x v="0"/>
    <n v="-218.34"/>
    <n v="-47.68"/>
    <n v="-156.57"/>
    <n v="-55.53"/>
    <n v="-35.99"/>
    <n v="-1"/>
    <n v="-588.77"/>
  </r>
  <r>
    <x v="0"/>
    <x v="1"/>
    <x v="1"/>
    <x v="3"/>
    <x v="0"/>
    <x v="16"/>
    <x v="2"/>
    <x v="0"/>
    <n v="-218.34"/>
    <n v="-47.68"/>
    <n v="-156.57"/>
    <n v="-55.53"/>
    <n v="-35.99"/>
    <n v="-1"/>
    <n v="-588.77"/>
  </r>
  <r>
    <x v="0"/>
    <x v="5"/>
    <x v="5"/>
    <x v="6"/>
    <x v="1"/>
    <x v="11"/>
    <x v="9"/>
    <x v="0"/>
    <n v="-87.13"/>
    <n v="-24.16"/>
    <n v="-118.2"/>
    <n v="-42.18"/>
    <n v="-42.15"/>
    <n v="-1"/>
    <n v="-338.45"/>
  </r>
  <r>
    <x v="0"/>
    <x v="4"/>
    <x v="4"/>
    <x v="8"/>
    <x v="2"/>
    <x v="23"/>
    <x v="19"/>
    <x v="2"/>
    <n v="109.16"/>
    <n v="64.08"/>
    <n v="435.32"/>
    <n v="185.56"/>
    <n v="0"/>
    <n v="4"/>
    <n v="1923.2"/>
  </r>
  <r>
    <x v="0"/>
    <x v="4"/>
    <x v="4"/>
    <x v="8"/>
    <x v="2"/>
    <x v="23"/>
    <x v="23"/>
    <x v="2"/>
    <n v="21.28"/>
    <n v="12.48"/>
    <n v="149.74"/>
    <n v="63.84"/>
    <n v="0"/>
    <n v="2"/>
    <n v="555.24"/>
  </r>
  <r>
    <x v="0"/>
    <x v="4"/>
    <x v="4"/>
    <x v="8"/>
    <x v="2"/>
    <x v="23"/>
    <x v="6"/>
    <x v="2"/>
    <n v="127.3"/>
    <n v="74.7"/>
    <n v="402.5"/>
    <n v="171.6"/>
    <n v="0"/>
    <n v="5"/>
    <n v="2079.0500000000002"/>
  </r>
  <r>
    <x v="0"/>
    <x v="4"/>
    <x v="4"/>
    <x v="8"/>
    <x v="2"/>
    <x v="33"/>
    <x v="18"/>
    <x v="2"/>
    <n v="15.21"/>
    <n v="8.94"/>
    <n v="112.86"/>
    <n v="48.12"/>
    <n v="0"/>
    <n v="3"/>
    <n v="547.59"/>
  </r>
  <r>
    <x v="0"/>
    <x v="4"/>
    <x v="4"/>
    <x v="8"/>
    <x v="2"/>
    <x v="33"/>
    <x v="34"/>
    <x v="2"/>
    <n v="189.63"/>
    <n v="111.31"/>
    <n v="616.53"/>
    <n v="262.83"/>
    <n v="0"/>
    <n v="1"/>
    <n v="2341.02"/>
  </r>
  <r>
    <x v="0"/>
    <x v="0"/>
    <x v="0"/>
    <x v="6"/>
    <x v="1"/>
    <x v="25"/>
    <x v="24"/>
    <x v="0"/>
    <n v="-727.82"/>
    <n v="-201.78"/>
    <n v="-499.72"/>
    <n v="-178.36"/>
    <n v="-134.12"/>
    <n v="-2"/>
    <n v="-1578.32"/>
  </r>
  <r>
    <x v="0"/>
    <x v="0"/>
    <x v="0"/>
    <x v="6"/>
    <x v="1"/>
    <x v="12"/>
    <x v="24"/>
    <x v="0"/>
    <n v="-727.82"/>
    <n v="-201.78"/>
    <n v="-499.72"/>
    <n v="-178.36"/>
    <n v="-134.12"/>
    <n v="-2"/>
    <n v="-1578.32"/>
  </r>
  <r>
    <x v="0"/>
    <x v="3"/>
    <x v="3"/>
    <x v="8"/>
    <x v="2"/>
    <x v="24"/>
    <x v="15"/>
    <x v="2"/>
    <n v="299.61"/>
    <n v="175.87"/>
    <n v="737.41"/>
    <n v="314.36"/>
    <n v="0"/>
    <n v="1"/>
    <n v="3133.31"/>
  </r>
  <r>
    <x v="0"/>
    <x v="1"/>
    <x v="1"/>
    <x v="6"/>
    <x v="1"/>
    <x v="24"/>
    <x v="10"/>
    <x v="0"/>
    <n v="-45.86"/>
    <n v="-12.71"/>
    <n v="-31.81"/>
    <n v="-11.35"/>
    <n v="-25.75"/>
    <n v="-1"/>
    <n v="-136.81"/>
  </r>
  <r>
    <x v="0"/>
    <x v="3"/>
    <x v="3"/>
    <x v="8"/>
    <x v="2"/>
    <x v="25"/>
    <x v="23"/>
    <x v="2"/>
    <n v="10.64"/>
    <n v="6.24"/>
    <n v="74.87"/>
    <n v="31.92"/>
    <n v="0"/>
    <n v="1"/>
    <n v="277.62"/>
  </r>
  <r>
    <x v="0"/>
    <x v="5"/>
    <x v="5"/>
    <x v="6"/>
    <x v="1"/>
    <x v="16"/>
    <x v="24"/>
    <x v="0"/>
    <n v="-362.69"/>
    <n v="-79.2"/>
    <n v="-232.71"/>
    <n v="-82.54"/>
    <n v="-30.22"/>
    <n v="-1"/>
    <n v="-828.56"/>
  </r>
  <r>
    <x v="0"/>
    <x v="5"/>
    <x v="5"/>
    <x v="6"/>
    <x v="1"/>
    <x v="24"/>
    <x v="8"/>
    <x v="0"/>
    <n v="-185.15"/>
    <n v="-51.35"/>
    <n v="-597.25"/>
    <n v="-213.15"/>
    <n v="-296.05"/>
    <n v="-5"/>
    <n v="-1415.25"/>
  </r>
  <r>
    <x v="0"/>
    <x v="1"/>
    <x v="1"/>
    <x v="6"/>
    <x v="1"/>
    <x v="15"/>
    <x v="8"/>
    <x v="0"/>
    <n v="-38.4"/>
    <n v="-10.65"/>
    <n v="-109.57"/>
    <n v="-39.1"/>
    <n v="-56.1"/>
    <n v="-1"/>
    <n v="-273.57"/>
  </r>
  <r>
    <x v="0"/>
    <x v="1"/>
    <x v="1"/>
    <x v="6"/>
    <x v="1"/>
    <x v="12"/>
    <x v="8"/>
    <x v="0"/>
    <n v="-38.4"/>
    <n v="-10.65"/>
    <n v="-109.57"/>
    <n v="-39.1"/>
    <n v="-56.1"/>
    <n v="-1"/>
    <n v="-273.57"/>
  </r>
  <r>
    <x v="0"/>
    <x v="2"/>
    <x v="2"/>
    <x v="6"/>
    <x v="1"/>
    <x v="31"/>
    <x v="0"/>
    <x v="0"/>
    <n v="-22.5"/>
    <n v="-6.24"/>
    <n v="-48.48"/>
    <n v="-17.3"/>
    <n v="-21.26"/>
    <n v="-1"/>
    <n v="-111.45"/>
  </r>
  <r>
    <x v="0"/>
    <x v="0"/>
    <x v="0"/>
    <x v="6"/>
    <x v="1"/>
    <x v="24"/>
    <x v="14"/>
    <x v="1"/>
    <n v="-20.97"/>
    <n v="-8.77"/>
    <n v="-72.819999999999993"/>
    <n v="-8.4700000000000006"/>
    <n v="0"/>
    <n v="-1"/>
    <n v="-267.22000000000003"/>
  </r>
  <r>
    <x v="0"/>
    <x v="2"/>
    <x v="2"/>
    <x v="10"/>
    <x v="2"/>
    <x v="33"/>
    <x v="1"/>
    <x v="0"/>
    <n v="1212.78"/>
    <n v="336.4"/>
    <n v="2872.16"/>
    <n v="1024.8599999999999"/>
    <n v="1295.1400000000001"/>
    <n v="58"/>
    <n v="6882.86"/>
  </r>
  <r>
    <x v="0"/>
    <x v="2"/>
    <x v="2"/>
    <x v="10"/>
    <x v="2"/>
    <x v="33"/>
    <x v="0"/>
    <x v="0"/>
    <n v="1327.5"/>
    <n v="368.16"/>
    <n v="2860.32"/>
    <n v="1020.7"/>
    <n v="1254.3399999999999"/>
    <n v="59"/>
    <n v="6575.55"/>
  </r>
  <r>
    <x v="0"/>
    <x v="0"/>
    <x v="0"/>
    <x v="10"/>
    <x v="2"/>
    <x v="23"/>
    <x v="8"/>
    <x v="0"/>
    <n v="398.16"/>
    <n v="110.43"/>
    <n v="1162.8"/>
    <n v="414.99"/>
    <n v="544.67999999999995"/>
    <n v="9"/>
    <n v="2739.06"/>
  </r>
  <r>
    <x v="0"/>
    <x v="7"/>
    <x v="7"/>
    <x v="9"/>
    <x v="2"/>
    <x v="33"/>
    <x v="13"/>
    <x v="2"/>
    <n v="120.72"/>
    <n v="70.86"/>
    <n v="132.44999999999999"/>
    <n v="56.46"/>
    <n v="0"/>
    <n v="1"/>
    <n v="935.28"/>
  </r>
  <r>
    <x v="0"/>
    <x v="7"/>
    <x v="7"/>
    <x v="9"/>
    <x v="2"/>
    <x v="25"/>
    <x v="13"/>
    <x v="2"/>
    <n v="-603.6"/>
    <n v="-354.3"/>
    <n v="-662.25"/>
    <n v="-282.3"/>
    <n v="0"/>
    <n v="-5"/>
    <n v="-4676.3999999999996"/>
  </r>
  <r>
    <x v="0"/>
    <x v="7"/>
    <x v="7"/>
    <x v="9"/>
    <x v="2"/>
    <x v="33"/>
    <x v="6"/>
    <x v="2"/>
    <n v="50.92"/>
    <n v="29.88"/>
    <n v="161"/>
    <n v="68.64"/>
    <n v="0"/>
    <n v="2"/>
    <n v="831.62"/>
  </r>
  <r>
    <x v="0"/>
    <x v="7"/>
    <x v="7"/>
    <x v="9"/>
    <x v="2"/>
    <x v="16"/>
    <x v="4"/>
    <x v="2"/>
    <n v="-58.34"/>
    <n v="-25.68"/>
    <n v="-81.84"/>
    <n v="-34.96"/>
    <n v="0"/>
    <n v="-2"/>
    <n v="-767.92"/>
  </r>
  <r>
    <x v="0"/>
    <x v="7"/>
    <x v="7"/>
    <x v="9"/>
    <x v="2"/>
    <x v="11"/>
    <x v="4"/>
    <x v="2"/>
    <n v="-61.8"/>
    <n v="-36.28"/>
    <n v="-141.32"/>
    <n v="-60.24"/>
    <n v="0"/>
    <n v="-2"/>
    <n v="-837.6"/>
  </r>
  <r>
    <x v="0"/>
    <x v="7"/>
    <x v="7"/>
    <x v="9"/>
    <x v="2"/>
    <x v="15"/>
    <x v="4"/>
    <x v="2"/>
    <n v="-61.8"/>
    <n v="-36.28"/>
    <n v="-141.32"/>
    <n v="-60.24"/>
    <n v="0"/>
    <n v="-2"/>
    <n v="-837.6"/>
  </r>
  <r>
    <x v="0"/>
    <x v="7"/>
    <x v="7"/>
    <x v="9"/>
    <x v="2"/>
    <x v="25"/>
    <x v="6"/>
    <x v="2"/>
    <n v="-25.46"/>
    <n v="-14.94"/>
    <n v="-80.5"/>
    <n v="-34.32"/>
    <n v="0"/>
    <n v="-1"/>
    <n v="-415.81"/>
  </r>
  <r>
    <x v="0"/>
    <x v="7"/>
    <x v="7"/>
    <x v="9"/>
    <x v="2"/>
    <x v="23"/>
    <x v="6"/>
    <x v="2"/>
    <n v="-25.46"/>
    <n v="-14.94"/>
    <n v="-80.5"/>
    <n v="-34.32"/>
    <n v="0"/>
    <n v="-1"/>
    <n v="-415.81"/>
  </r>
  <r>
    <x v="0"/>
    <x v="7"/>
    <x v="7"/>
    <x v="9"/>
    <x v="2"/>
    <x v="26"/>
    <x v="4"/>
    <x v="2"/>
    <n v="-29.17"/>
    <n v="-12.84"/>
    <n v="-40.92"/>
    <n v="-17.48"/>
    <n v="0"/>
    <n v="-1"/>
    <n v="-383.96"/>
  </r>
  <r>
    <x v="0"/>
    <x v="3"/>
    <x v="3"/>
    <x v="10"/>
    <x v="2"/>
    <x v="33"/>
    <x v="6"/>
    <x v="2"/>
    <n v="229.14"/>
    <n v="134.46"/>
    <n v="724.5"/>
    <n v="308.88"/>
    <n v="0"/>
    <n v="9"/>
    <n v="3742.29"/>
  </r>
  <r>
    <x v="0"/>
    <x v="3"/>
    <x v="3"/>
    <x v="10"/>
    <x v="2"/>
    <x v="25"/>
    <x v="16"/>
    <x v="2"/>
    <n v="-283.70999999999998"/>
    <n v="-166.53"/>
    <n v="-506.04"/>
    <n v="-215.73"/>
    <n v="0"/>
    <n v="-3"/>
    <n v="-2793.75"/>
  </r>
  <r>
    <x v="0"/>
    <x v="4"/>
    <x v="4"/>
    <x v="9"/>
    <x v="2"/>
    <x v="33"/>
    <x v="18"/>
    <x v="2"/>
    <n v="15.21"/>
    <n v="8.94"/>
    <n v="112.86"/>
    <n v="48.12"/>
    <n v="0"/>
    <n v="3"/>
    <n v="547.59"/>
  </r>
  <r>
    <x v="0"/>
    <x v="4"/>
    <x v="4"/>
    <x v="9"/>
    <x v="2"/>
    <x v="33"/>
    <x v="4"/>
    <x v="2"/>
    <n v="185.4"/>
    <n v="108.84"/>
    <n v="423.96"/>
    <n v="180.72"/>
    <n v="0"/>
    <n v="6"/>
    <n v="2512.8000000000002"/>
  </r>
  <r>
    <x v="0"/>
    <x v="3"/>
    <x v="3"/>
    <x v="9"/>
    <x v="2"/>
    <x v="24"/>
    <x v="4"/>
    <x v="2"/>
    <n v="-61.8"/>
    <n v="-36.28"/>
    <n v="-141.32"/>
    <n v="-60.24"/>
    <n v="0"/>
    <n v="-2"/>
    <n v="-837.6"/>
  </r>
  <r>
    <x v="0"/>
    <x v="3"/>
    <x v="3"/>
    <x v="9"/>
    <x v="2"/>
    <x v="16"/>
    <x v="4"/>
    <x v="2"/>
    <n v="-29.17"/>
    <n v="-12.84"/>
    <n v="-40.92"/>
    <n v="-17.48"/>
    <n v="0"/>
    <n v="-1"/>
    <n v="-383.96"/>
  </r>
  <r>
    <x v="0"/>
    <x v="3"/>
    <x v="3"/>
    <x v="9"/>
    <x v="2"/>
    <x v="11"/>
    <x v="4"/>
    <x v="2"/>
    <n v="-30.9"/>
    <n v="-18.14"/>
    <n v="-70.66"/>
    <n v="-30.12"/>
    <n v="0"/>
    <n v="-1"/>
    <n v="-418.8"/>
  </r>
  <r>
    <x v="0"/>
    <x v="3"/>
    <x v="3"/>
    <x v="9"/>
    <x v="2"/>
    <x v="33"/>
    <x v="18"/>
    <x v="2"/>
    <n v="5.07"/>
    <n v="2.98"/>
    <n v="37.619999999999997"/>
    <n v="16.04"/>
    <n v="0"/>
    <n v="1"/>
    <n v="182.53"/>
  </r>
  <r>
    <x v="0"/>
    <x v="3"/>
    <x v="3"/>
    <x v="10"/>
    <x v="2"/>
    <x v="23"/>
    <x v="18"/>
    <x v="2"/>
    <n v="0"/>
    <n v="0"/>
    <n v="0"/>
    <n v="0"/>
    <n v="0"/>
    <n v="0"/>
    <n v="0"/>
  </r>
  <r>
    <x v="0"/>
    <x v="3"/>
    <x v="3"/>
    <x v="10"/>
    <x v="2"/>
    <x v="28"/>
    <x v="16"/>
    <x v="2"/>
    <n v="-87.46"/>
    <n v="-38.5"/>
    <n v="-155.63999999999999"/>
    <n v="-66.510000000000005"/>
    <n v="0"/>
    <n v="-1"/>
    <n v="-854.24"/>
  </r>
  <r>
    <x v="0"/>
    <x v="4"/>
    <x v="4"/>
    <x v="10"/>
    <x v="2"/>
    <x v="33"/>
    <x v="16"/>
    <x v="2"/>
    <n v="378.28"/>
    <n v="222.04"/>
    <n v="674.72"/>
    <n v="287.64"/>
    <n v="0"/>
    <n v="4"/>
    <n v="3725"/>
  </r>
  <r>
    <x v="0"/>
    <x v="1"/>
    <x v="1"/>
    <x v="9"/>
    <x v="2"/>
    <x v="33"/>
    <x v="25"/>
    <x v="1"/>
    <n v="101.62"/>
    <n v="42.51"/>
    <n v="289.38"/>
    <n v="33.65"/>
    <n v="0"/>
    <n v="1"/>
    <n v="887.31"/>
  </r>
  <r>
    <x v="0"/>
    <x v="0"/>
    <x v="0"/>
    <x v="9"/>
    <x v="2"/>
    <x v="33"/>
    <x v="12"/>
    <x v="0"/>
    <n v="28152.799999999999"/>
    <n v="7805.6"/>
    <n v="3314"/>
    <n v="1182.8"/>
    <n v="3247.2"/>
    <n v="40"/>
    <n v="37744.400000000001"/>
  </r>
  <r>
    <x v="0"/>
    <x v="3"/>
    <x v="3"/>
    <x v="9"/>
    <x v="2"/>
    <x v="33"/>
    <x v="23"/>
    <x v="2"/>
    <n v="117.04"/>
    <n v="68.64"/>
    <n v="823.57"/>
    <n v="351.12"/>
    <n v="0"/>
    <n v="11"/>
    <n v="3053.82"/>
  </r>
  <r>
    <x v="0"/>
    <x v="4"/>
    <x v="4"/>
    <x v="11"/>
    <x v="2"/>
    <x v="33"/>
    <x v="15"/>
    <x v="2"/>
    <n v="-898.83"/>
    <n v="-527.61"/>
    <n v="-2212.23"/>
    <n v="-943.08"/>
    <n v="0"/>
    <n v="-3"/>
    <n v="-9399.93"/>
  </r>
  <r>
    <x v="0"/>
    <x v="4"/>
    <x v="4"/>
    <x v="11"/>
    <x v="2"/>
    <x v="33"/>
    <x v="19"/>
    <x v="2"/>
    <n v="27.29"/>
    <n v="16.02"/>
    <n v="108.83"/>
    <n v="46.39"/>
    <n v="0"/>
    <n v="1"/>
    <n v="480.8"/>
  </r>
  <r>
    <x v="0"/>
    <x v="4"/>
    <x v="4"/>
    <x v="10"/>
    <x v="2"/>
    <x v="27"/>
    <x v="13"/>
    <x v="2"/>
    <n v="-111.32"/>
    <n v="-49.01"/>
    <n v="-116.81"/>
    <n v="-49.91"/>
    <n v="0"/>
    <n v="-1"/>
    <n v="-883.31"/>
  </r>
  <r>
    <x v="0"/>
    <x v="4"/>
    <x v="4"/>
    <x v="10"/>
    <x v="2"/>
    <x v="24"/>
    <x v="19"/>
    <x v="2"/>
    <n v="-27.29"/>
    <n v="-16.02"/>
    <n v="-108.83"/>
    <n v="-46.39"/>
    <n v="0"/>
    <n v="-1"/>
    <n v="-480.8"/>
  </r>
  <r>
    <x v="0"/>
    <x v="4"/>
    <x v="4"/>
    <x v="10"/>
    <x v="2"/>
    <x v="23"/>
    <x v="19"/>
    <x v="2"/>
    <n v="27.29"/>
    <n v="16.02"/>
    <n v="108.83"/>
    <n v="46.39"/>
    <n v="0"/>
    <n v="1"/>
    <n v="480.8"/>
  </r>
  <r>
    <x v="0"/>
    <x v="1"/>
    <x v="1"/>
    <x v="9"/>
    <x v="2"/>
    <x v="24"/>
    <x v="0"/>
    <x v="0"/>
    <n v="0"/>
    <n v="0"/>
    <n v="0"/>
    <n v="0"/>
    <n v="0"/>
    <n v="0"/>
    <n v="0"/>
  </r>
  <r>
    <x v="0"/>
    <x v="1"/>
    <x v="1"/>
    <x v="9"/>
    <x v="2"/>
    <x v="23"/>
    <x v="0"/>
    <x v="0"/>
    <n v="18.32"/>
    <n v="5.08"/>
    <n v="35.19"/>
    <n v="12.56"/>
    <n v="17.64"/>
    <n v="1"/>
    <n v="104.54"/>
  </r>
  <r>
    <x v="0"/>
    <x v="1"/>
    <x v="1"/>
    <x v="9"/>
    <x v="2"/>
    <x v="30"/>
    <x v="7"/>
    <x v="0"/>
    <n v="213.64"/>
    <n v="46.66"/>
    <n v="118.36"/>
    <n v="41.98"/>
    <n v="29.02"/>
    <n v="1"/>
    <n v="487.58"/>
  </r>
  <r>
    <x v="0"/>
    <x v="2"/>
    <x v="2"/>
    <x v="9"/>
    <x v="2"/>
    <x v="23"/>
    <x v="12"/>
    <x v="0"/>
    <n v="3000.28"/>
    <n v="831.84"/>
    <n v="387.2"/>
    <n v="138.19999999999999"/>
    <n v="362.76"/>
    <n v="4"/>
    <n v="4557.4399999999996"/>
  </r>
  <r>
    <x v="0"/>
    <x v="5"/>
    <x v="5"/>
    <x v="9"/>
    <x v="2"/>
    <x v="33"/>
    <x v="25"/>
    <x v="1"/>
    <n v="304.86"/>
    <n v="127.53"/>
    <n v="868.14"/>
    <n v="100.95"/>
    <n v="0"/>
    <n v="3"/>
    <n v="2661.93"/>
  </r>
  <r>
    <x v="0"/>
    <x v="6"/>
    <x v="6"/>
    <x v="10"/>
    <x v="2"/>
    <x v="23"/>
    <x v="4"/>
    <x v="2"/>
    <n v="-61.8"/>
    <n v="-36.28"/>
    <n v="-141.32"/>
    <n v="-60.24"/>
    <n v="0"/>
    <n v="-2"/>
    <n v="-837.6"/>
  </r>
  <r>
    <x v="0"/>
    <x v="6"/>
    <x v="6"/>
    <x v="10"/>
    <x v="2"/>
    <x v="25"/>
    <x v="6"/>
    <x v="2"/>
    <n v="-25.46"/>
    <n v="-14.94"/>
    <n v="-80.5"/>
    <n v="-34.32"/>
    <n v="0"/>
    <n v="-1"/>
    <n v="-415.81"/>
  </r>
  <r>
    <x v="0"/>
    <x v="1"/>
    <x v="1"/>
    <x v="9"/>
    <x v="2"/>
    <x v="25"/>
    <x v="32"/>
    <x v="0"/>
    <n v="0"/>
    <n v="0"/>
    <n v="0"/>
    <n v="0"/>
    <n v="0"/>
    <n v="0"/>
    <n v="0"/>
  </r>
  <r>
    <x v="0"/>
    <x v="1"/>
    <x v="1"/>
    <x v="9"/>
    <x v="2"/>
    <x v="28"/>
    <x v="32"/>
    <x v="0"/>
    <n v="0"/>
    <n v="0"/>
    <n v="0"/>
    <n v="0"/>
    <n v="0"/>
    <n v="0"/>
    <n v="0"/>
  </r>
  <r>
    <x v="0"/>
    <x v="0"/>
    <x v="0"/>
    <x v="9"/>
    <x v="2"/>
    <x v="12"/>
    <x v="1"/>
    <x v="0"/>
    <n v="19.62"/>
    <n v="5.44"/>
    <n v="42.39"/>
    <n v="15.13"/>
    <n v="19.989999999999998"/>
    <n v="1"/>
    <n v="117.5"/>
  </r>
  <r>
    <x v="0"/>
    <x v="0"/>
    <x v="0"/>
    <x v="9"/>
    <x v="2"/>
    <x v="27"/>
    <x v="2"/>
    <x v="0"/>
    <n v="232.03"/>
    <n v="50.67"/>
    <n v="185.67"/>
    <n v="65.86"/>
    <n v="38.549999999999997"/>
    <n v="1"/>
    <n v="718.9"/>
  </r>
  <r>
    <x v="0"/>
    <x v="2"/>
    <x v="2"/>
    <x v="9"/>
    <x v="2"/>
    <x v="33"/>
    <x v="29"/>
    <x v="1"/>
    <n v="3.99"/>
    <n v="1.67"/>
    <n v="81.93"/>
    <n v="9.5299999999999994"/>
    <n v="0"/>
    <n v="1"/>
    <n v="160.34"/>
  </r>
  <r>
    <x v="0"/>
    <x v="0"/>
    <x v="0"/>
    <x v="9"/>
    <x v="2"/>
    <x v="28"/>
    <x v="7"/>
    <x v="0"/>
    <n v="227.04"/>
    <n v="49.58"/>
    <n v="140.37"/>
    <n v="49.79"/>
    <n v="31.08"/>
    <n v="1"/>
    <n v="578.6"/>
  </r>
  <r>
    <x v="0"/>
    <x v="1"/>
    <x v="1"/>
    <x v="9"/>
    <x v="2"/>
    <x v="25"/>
    <x v="3"/>
    <x v="1"/>
    <n v="-79.010000000000005"/>
    <n v="-33.049999999999997"/>
    <n v="-317.27"/>
    <n v="-36.9"/>
    <n v="0"/>
    <n v="-1"/>
    <n v="-952.22"/>
  </r>
  <r>
    <x v="0"/>
    <x v="1"/>
    <x v="1"/>
    <x v="9"/>
    <x v="2"/>
    <x v="11"/>
    <x v="7"/>
    <x v="0"/>
    <n v="-201.55"/>
    <n v="-55.88"/>
    <n v="-118.68"/>
    <n v="-42.36"/>
    <n v="-77.790000000000006"/>
    <n v="-1"/>
    <n v="-539.97"/>
  </r>
  <r>
    <x v="0"/>
    <x v="1"/>
    <x v="1"/>
    <x v="10"/>
    <x v="2"/>
    <x v="25"/>
    <x v="2"/>
    <x v="0"/>
    <n v="0"/>
    <n v="0"/>
    <n v="0"/>
    <n v="0"/>
    <n v="0"/>
    <n v="0"/>
    <n v="0"/>
  </r>
  <r>
    <x v="0"/>
    <x v="1"/>
    <x v="1"/>
    <x v="10"/>
    <x v="2"/>
    <x v="23"/>
    <x v="25"/>
    <x v="1"/>
    <n v="-101.62"/>
    <n v="-42.51"/>
    <n v="-289.38"/>
    <n v="-33.65"/>
    <n v="0"/>
    <n v="-1"/>
    <n v="-887.31"/>
  </r>
  <r>
    <x v="0"/>
    <x v="1"/>
    <x v="1"/>
    <x v="10"/>
    <x v="2"/>
    <x v="31"/>
    <x v="0"/>
    <x v="0"/>
    <n v="-18.32"/>
    <n v="-5.08"/>
    <n v="-35.19"/>
    <n v="-12.56"/>
    <n v="-17.64"/>
    <n v="-1"/>
    <n v="-104.54"/>
  </r>
  <r>
    <x v="0"/>
    <x v="5"/>
    <x v="5"/>
    <x v="9"/>
    <x v="2"/>
    <x v="23"/>
    <x v="12"/>
    <x v="0"/>
    <n v="1178.24"/>
    <n v="326.68"/>
    <n v="153.18"/>
    <n v="54.68"/>
    <n v="158.84"/>
    <n v="2"/>
    <n v="1687.06"/>
  </r>
  <r>
    <x v="0"/>
    <x v="0"/>
    <x v="0"/>
    <x v="9"/>
    <x v="2"/>
    <x v="27"/>
    <x v="7"/>
    <x v="0"/>
    <n v="227.04"/>
    <n v="49.58"/>
    <n v="140.37"/>
    <n v="49.79"/>
    <n v="31.08"/>
    <n v="1"/>
    <n v="578.6"/>
  </r>
  <r>
    <x v="0"/>
    <x v="0"/>
    <x v="0"/>
    <x v="9"/>
    <x v="2"/>
    <x v="16"/>
    <x v="7"/>
    <x v="0"/>
    <n v="227.04"/>
    <n v="49.58"/>
    <n v="140.37"/>
    <n v="49.79"/>
    <n v="31.08"/>
    <n v="1"/>
    <n v="578.6"/>
  </r>
  <r>
    <x v="0"/>
    <x v="2"/>
    <x v="2"/>
    <x v="9"/>
    <x v="2"/>
    <x v="28"/>
    <x v="1"/>
    <x v="0"/>
    <n v="23.58"/>
    <n v="5.15"/>
    <n v="45.91"/>
    <n v="16.28"/>
    <n v="8.27"/>
    <n v="1"/>
    <n v="115.18"/>
  </r>
  <r>
    <x v="0"/>
    <x v="2"/>
    <x v="2"/>
    <x v="9"/>
    <x v="2"/>
    <x v="11"/>
    <x v="1"/>
    <x v="0"/>
    <n v="20.91"/>
    <n v="5.8"/>
    <n v="49.52"/>
    <n v="17.670000000000002"/>
    <n v="22.33"/>
    <n v="1"/>
    <n v="118.67"/>
  </r>
  <r>
    <x v="0"/>
    <x v="0"/>
    <x v="0"/>
    <x v="9"/>
    <x v="2"/>
    <x v="30"/>
    <x v="5"/>
    <x v="0"/>
    <n v="-93.15"/>
    <n v="-20.34"/>
    <n v="-148.59"/>
    <n v="-52.7"/>
    <n v="-19.86"/>
    <n v="-1"/>
    <n v="-385.7"/>
  </r>
  <r>
    <x v="0"/>
    <x v="0"/>
    <x v="0"/>
    <x v="9"/>
    <x v="2"/>
    <x v="24"/>
    <x v="5"/>
    <x v="0"/>
    <n v="84.22"/>
    <n v="23.35"/>
    <n v="169.24"/>
    <n v="60.4"/>
    <n v="56.62"/>
    <n v="1"/>
    <n v="428.54"/>
  </r>
  <r>
    <x v="0"/>
    <x v="1"/>
    <x v="1"/>
    <x v="10"/>
    <x v="2"/>
    <x v="12"/>
    <x v="25"/>
    <x v="1"/>
    <n v="-101.62"/>
    <n v="-42.51"/>
    <n v="-289.38"/>
    <n v="-33.65"/>
    <n v="0"/>
    <n v="-1"/>
    <n v="-887.31"/>
  </r>
  <r>
    <x v="0"/>
    <x v="5"/>
    <x v="5"/>
    <x v="11"/>
    <x v="2"/>
    <x v="16"/>
    <x v="12"/>
    <x v="0"/>
    <n v="-668.95"/>
    <n v="-146.08000000000001"/>
    <n v="-70.63"/>
    <n v="-25.05"/>
    <n v="-30.37"/>
    <n v="-1"/>
    <n v="-875.03"/>
  </r>
  <r>
    <x v="0"/>
    <x v="2"/>
    <x v="2"/>
    <x v="9"/>
    <x v="2"/>
    <x v="31"/>
    <x v="1"/>
    <x v="0"/>
    <n v="20.91"/>
    <n v="5.8"/>
    <n v="49.52"/>
    <n v="17.670000000000002"/>
    <n v="22.33"/>
    <n v="1"/>
    <n v="118.67"/>
  </r>
  <r>
    <x v="0"/>
    <x v="5"/>
    <x v="5"/>
    <x v="11"/>
    <x v="2"/>
    <x v="34"/>
    <x v="10"/>
    <x v="0"/>
    <n v="-57.61"/>
    <n v="-12.58"/>
    <n v="-35.97"/>
    <n v="-12.76"/>
    <n v="-10.58"/>
    <n v="-1"/>
    <n v="-124.02"/>
  </r>
  <r>
    <x v="0"/>
    <x v="5"/>
    <x v="5"/>
    <x v="11"/>
    <x v="2"/>
    <x v="28"/>
    <x v="10"/>
    <x v="0"/>
    <n v="-115.22"/>
    <n v="-25.16"/>
    <n v="-71.94"/>
    <n v="-25.52"/>
    <n v="-21.16"/>
    <n v="-2"/>
    <n v="-248.04"/>
  </r>
  <r>
    <x v="0"/>
    <x v="5"/>
    <x v="5"/>
    <x v="11"/>
    <x v="2"/>
    <x v="31"/>
    <x v="10"/>
    <x v="0"/>
    <n v="-44.23"/>
    <n v="-12.26"/>
    <n v="-34.68"/>
    <n v="-12.38"/>
    <n v="-27.18"/>
    <n v="-1"/>
    <n v="-116.49"/>
  </r>
  <r>
    <x v="0"/>
    <x v="2"/>
    <x v="2"/>
    <x v="9"/>
    <x v="2"/>
    <x v="31"/>
    <x v="11"/>
    <x v="0"/>
    <n v="0"/>
    <n v="0"/>
    <n v="0"/>
    <n v="0"/>
    <n v="0"/>
    <n v="0"/>
    <n v="0"/>
  </r>
  <r>
    <x v="0"/>
    <x v="0"/>
    <x v="0"/>
    <x v="9"/>
    <x v="2"/>
    <x v="31"/>
    <x v="0"/>
    <x v="0"/>
    <n v="-21.11"/>
    <n v="-5.85"/>
    <n v="-41.49"/>
    <n v="-14.81"/>
    <n v="-19.03"/>
    <n v="-1"/>
    <n v="-118.5"/>
  </r>
  <r>
    <x v="0"/>
    <x v="0"/>
    <x v="0"/>
    <x v="9"/>
    <x v="2"/>
    <x v="28"/>
    <x v="0"/>
    <x v="0"/>
    <n v="-22.17"/>
    <n v="-4.84"/>
    <n v="-37.44"/>
    <n v="-13.28"/>
    <n v="-6.69"/>
    <n v="-1"/>
    <n v="-105.91"/>
  </r>
  <r>
    <x v="0"/>
    <x v="0"/>
    <x v="0"/>
    <x v="9"/>
    <x v="2"/>
    <x v="27"/>
    <x v="0"/>
    <x v="0"/>
    <n v="-22.17"/>
    <n v="-4.84"/>
    <n v="-37.44"/>
    <n v="-13.28"/>
    <n v="-6.69"/>
    <n v="-1"/>
    <n v="-105.91"/>
  </r>
  <r>
    <x v="0"/>
    <x v="5"/>
    <x v="5"/>
    <x v="11"/>
    <x v="2"/>
    <x v="23"/>
    <x v="32"/>
    <x v="0"/>
    <n v="-1517.12"/>
    <n v="-420.62"/>
    <n v="-1861.68"/>
    <n v="-664.44"/>
    <n v="-480.52"/>
    <n v="-2"/>
    <n v="-4980.8"/>
  </r>
  <r>
    <x v="0"/>
    <x v="5"/>
    <x v="5"/>
    <x v="11"/>
    <x v="2"/>
    <x v="33"/>
    <x v="32"/>
    <x v="0"/>
    <n v="-758.56"/>
    <n v="-210.31"/>
    <n v="-930.84"/>
    <n v="-332.22"/>
    <n v="-240.26"/>
    <n v="-1"/>
    <n v="-2490.4"/>
  </r>
  <r>
    <x v="0"/>
    <x v="5"/>
    <x v="5"/>
    <x v="9"/>
    <x v="2"/>
    <x v="16"/>
    <x v="10"/>
    <x v="0"/>
    <n v="57.61"/>
    <n v="12.58"/>
    <n v="35.97"/>
    <n v="12.76"/>
    <n v="10.58"/>
    <n v="1"/>
    <n v="124.02"/>
  </r>
  <r>
    <x v="0"/>
    <x v="1"/>
    <x v="1"/>
    <x v="9"/>
    <x v="2"/>
    <x v="31"/>
    <x v="8"/>
    <x v="0"/>
    <n v="38.4"/>
    <n v="10.65"/>
    <n v="109.57"/>
    <n v="39.1"/>
    <n v="56.1"/>
    <n v="1"/>
    <n v="273.57"/>
  </r>
  <r>
    <x v="0"/>
    <x v="5"/>
    <x v="5"/>
    <x v="9"/>
    <x v="2"/>
    <x v="23"/>
    <x v="11"/>
    <x v="0"/>
    <n v="475.68"/>
    <n v="131.88"/>
    <n v="57.51"/>
    <n v="20.52"/>
    <n v="69.5"/>
    <n v="1"/>
    <n v="672.6"/>
  </r>
  <r>
    <x v="0"/>
    <x v="2"/>
    <x v="2"/>
    <x v="9"/>
    <x v="2"/>
    <x v="33"/>
    <x v="25"/>
    <x v="1"/>
    <n v="406.48"/>
    <n v="170.04"/>
    <n v="1157.52"/>
    <n v="134.6"/>
    <n v="0"/>
    <n v="4"/>
    <n v="3549.24"/>
  </r>
  <r>
    <x v="0"/>
    <x v="2"/>
    <x v="2"/>
    <x v="9"/>
    <x v="2"/>
    <x v="12"/>
    <x v="0"/>
    <x v="0"/>
    <n v="-22.5"/>
    <n v="-6.24"/>
    <n v="-48.48"/>
    <n v="-17.3"/>
    <n v="-21.26"/>
    <n v="-1"/>
    <n v="-111.45"/>
  </r>
  <r>
    <x v="0"/>
    <x v="2"/>
    <x v="2"/>
    <x v="9"/>
    <x v="2"/>
    <x v="24"/>
    <x v="0"/>
    <x v="0"/>
    <n v="-22.5"/>
    <n v="-6.24"/>
    <n v="-48.48"/>
    <n v="-17.3"/>
    <n v="-21.26"/>
    <n v="-1"/>
    <n v="-111.45"/>
  </r>
  <r>
    <x v="0"/>
    <x v="2"/>
    <x v="2"/>
    <x v="9"/>
    <x v="2"/>
    <x v="23"/>
    <x v="8"/>
    <x v="0"/>
    <n v="-47.15"/>
    <n v="-13.07"/>
    <n v="-150.96"/>
    <n v="-53.88"/>
    <n v="-67.61"/>
    <n v="-1"/>
    <n v="-327.08999999999997"/>
  </r>
  <r>
    <x v="0"/>
    <x v="1"/>
    <x v="1"/>
    <x v="10"/>
    <x v="2"/>
    <x v="15"/>
    <x v="8"/>
    <x v="0"/>
    <n v="-38.4"/>
    <n v="-10.65"/>
    <n v="-109.57"/>
    <n v="-39.1"/>
    <n v="-56.1"/>
    <n v="-1"/>
    <n v="-273.57"/>
  </r>
  <r>
    <x v="0"/>
    <x v="1"/>
    <x v="1"/>
    <x v="10"/>
    <x v="2"/>
    <x v="12"/>
    <x v="8"/>
    <x v="0"/>
    <n v="-38.4"/>
    <n v="-10.65"/>
    <n v="-109.57"/>
    <n v="-39.1"/>
    <n v="-56.1"/>
    <n v="-1"/>
    <n v="-273.57"/>
  </r>
  <r>
    <x v="0"/>
    <x v="1"/>
    <x v="1"/>
    <x v="10"/>
    <x v="2"/>
    <x v="11"/>
    <x v="8"/>
    <x v="0"/>
    <n v="-38.4"/>
    <n v="-10.65"/>
    <n v="-109.57"/>
    <n v="-39.1"/>
    <n v="-56.1"/>
    <n v="-1"/>
    <n v="-273.57"/>
  </r>
  <r>
    <x v="0"/>
    <x v="1"/>
    <x v="1"/>
    <x v="10"/>
    <x v="2"/>
    <x v="16"/>
    <x v="8"/>
    <x v="0"/>
    <n v="-74.48"/>
    <n v="-16.260000000000002"/>
    <n v="-144.58000000000001"/>
    <n v="-51.28"/>
    <n v="-28.41"/>
    <n v="-1"/>
    <n v="-361.46"/>
  </r>
  <r>
    <x v="0"/>
    <x v="5"/>
    <x v="5"/>
    <x v="11"/>
    <x v="2"/>
    <x v="23"/>
    <x v="26"/>
    <x v="1"/>
    <n v="-10.75"/>
    <n v="-4.5"/>
    <n v="-165.64"/>
    <n v="-19.260000000000002"/>
    <n v="0"/>
    <n v="-1"/>
    <n v="-313.16000000000003"/>
  </r>
  <r>
    <x v="0"/>
    <x v="5"/>
    <x v="5"/>
    <x v="11"/>
    <x v="2"/>
    <x v="25"/>
    <x v="5"/>
    <x v="0"/>
    <n v="-70.5"/>
    <n v="-19.55"/>
    <n v="-156.46"/>
    <n v="-55.84"/>
    <n v="-55.4"/>
    <n v="-1"/>
    <n v="-409.77"/>
  </r>
  <r>
    <x v="0"/>
    <x v="2"/>
    <x v="2"/>
    <x v="9"/>
    <x v="2"/>
    <x v="23"/>
    <x v="11"/>
    <x v="0"/>
    <n v="1816.92"/>
    <n v="503.76"/>
    <n v="218.04"/>
    <n v="77.819999999999993"/>
    <n v="238.08"/>
    <n v="3"/>
    <n v="2314.2600000000002"/>
  </r>
  <r>
    <x v="0"/>
    <x v="1"/>
    <x v="1"/>
    <x v="9"/>
    <x v="2"/>
    <x v="25"/>
    <x v="5"/>
    <x v="0"/>
    <n v="-73.09"/>
    <n v="-20.260000000000002"/>
    <n v="-143.51"/>
    <n v="-51.22"/>
    <n v="-52.49"/>
    <n v="-1"/>
    <n v="-413.57"/>
  </r>
  <r>
    <x v="0"/>
    <x v="2"/>
    <x v="2"/>
    <x v="9"/>
    <x v="2"/>
    <x v="23"/>
    <x v="10"/>
    <x v="0"/>
    <n v="-56.32"/>
    <n v="-15.61"/>
    <n v="-43.83"/>
    <n v="-15.64"/>
    <n v="-31.03"/>
    <n v="-1"/>
    <n v="-153.43"/>
  </r>
  <r>
    <x v="0"/>
    <x v="1"/>
    <x v="1"/>
    <x v="9"/>
    <x v="2"/>
    <x v="33"/>
    <x v="26"/>
    <x v="1"/>
    <n v="-10.75"/>
    <n v="-4.5"/>
    <n v="-165.64"/>
    <n v="-19.260000000000002"/>
    <n v="0"/>
    <n v="-1"/>
    <n v="-313.16000000000003"/>
  </r>
  <r>
    <x v="0"/>
    <x v="2"/>
    <x v="2"/>
    <x v="10"/>
    <x v="2"/>
    <x v="25"/>
    <x v="8"/>
    <x v="0"/>
    <n v="-47.15"/>
    <n v="-13.07"/>
    <n v="-150.96"/>
    <n v="-53.88"/>
    <n v="-67.61"/>
    <n v="-1"/>
    <n v="-327.08999999999997"/>
  </r>
  <r>
    <x v="0"/>
    <x v="2"/>
    <x v="2"/>
    <x v="10"/>
    <x v="2"/>
    <x v="23"/>
    <x v="8"/>
    <x v="0"/>
    <n v="188.6"/>
    <n v="52.28"/>
    <n v="603.84"/>
    <n v="215.52"/>
    <n v="270.44"/>
    <n v="4"/>
    <n v="1308.3599999999999"/>
  </r>
  <r>
    <x v="0"/>
    <x v="0"/>
    <x v="0"/>
    <x v="10"/>
    <x v="2"/>
    <x v="31"/>
    <x v="2"/>
    <x v="0"/>
    <n v="399.74"/>
    <n v="110.82"/>
    <n v="384.5"/>
    <n v="137.22"/>
    <n v="213.3"/>
    <n v="2"/>
    <n v="1529.68"/>
  </r>
  <r>
    <x v="0"/>
    <x v="2"/>
    <x v="2"/>
    <x v="10"/>
    <x v="2"/>
    <x v="11"/>
    <x v="32"/>
    <x v="0"/>
    <n v="0"/>
    <n v="0"/>
    <n v="0"/>
    <n v="0"/>
    <n v="0"/>
    <n v="0"/>
    <n v="0"/>
  </r>
  <r>
    <x v="0"/>
    <x v="2"/>
    <x v="2"/>
    <x v="10"/>
    <x v="2"/>
    <x v="15"/>
    <x v="32"/>
    <x v="0"/>
    <n v="0"/>
    <n v="0"/>
    <n v="0"/>
    <n v="0"/>
    <n v="0"/>
    <n v="0"/>
    <n v="0"/>
  </r>
  <r>
    <x v="0"/>
    <x v="2"/>
    <x v="2"/>
    <x v="10"/>
    <x v="2"/>
    <x v="12"/>
    <x v="1"/>
    <x v="0"/>
    <n v="-41.82"/>
    <n v="-11.6"/>
    <n v="-99.04"/>
    <n v="-35.340000000000003"/>
    <n v="-44.66"/>
    <n v="-2"/>
    <n v="-237.34"/>
  </r>
  <r>
    <x v="0"/>
    <x v="2"/>
    <x v="2"/>
    <x v="9"/>
    <x v="2"/>
    <x v="15"/>
    <x v="11"/>
    <x v="0"/>
    <n v="605.64"/>
    <n v="167.92"/>
    <n v="72.680000000000007"/>
    <n v="25.94"/>
    <n v="79.36"/>
    <n v="1"/>
    <n v="771.42"/>
  </r>
  <r>
    <x v="0"/>
    <x v="2"/>
    <x v="2"/>
    <x v="10"/>
    <x v="2"/>
    <x v="24"/>
    <x v="11"/>
    <x v="0"/>
    <n v="0"/>
    <n v="0"/>
    <n v="0"/>
    <n v="0"/>
    <n v="0"/>
    <n v="0"/>
    <n v="0"/>
  </r>
  <r>
    <x v="0"/>
    <x v="2"/>
    <x v="2"/>
    <x v="10"/>
    <x v="2"/>
    <x v="11"/>
    <x v="2"/>
    <x v="0"/>
    <n v="639"/>
    <n v="177.18"/>
    <n v="673.83"/>
    <n v="240.48"/>
    <n v="357.42"/>
    <n v="3"/>
    <n v="2691.18"/>
  </r>
  <r>
    <x v="0"/>
    <x v="7"/>
    <x v="7"/>
    <x v="10"/>
    <x v="2"/>
    <x v="23"/>
    <x v="19"/>
    <x v="2"/>
    <n v="54.58"/>
    <n v="32.04"/>
    <n v="217.66"/>
    <n v="92.78"/>
    <n v="0"/>
    <n v="2"/>
    <n v="961.6"/>
  </r>
  <r>
    <x v="0"/>
    <x v="7"/>
    <x v="7"/>
    <x v="10"/>
    <x v="2"/>
    <x v="33"/>
    <x v="6"/>
    <x v="2"/>
    <n v="25.46"/>
    <n v="14.94"/>
    <n v="80.5"/>
    <n v="34.32"/>
    <n v="0"/>
    <n v="1"/>
    <n v="415.81"/>
  </r>
  <r>
    <x v="0"/>
    <x v="7"/>
    <x v="7"/>
    <x v="10"/>
    <x v="2"/>
    <x v="43"/>
    <x v="13"/>
    <x v="2"/>
    <n v="0"/>
    <n v="0"/>
    <n v="0"/>
    <n v="0"/>
    <n v="0"/>
    <n v="-1"/>
    <n v="-970.22"/>
  </r>
  <r>
    <x v="0"/>
    <x v="7"/>
    <x v="7"/>
    <x v="10"/>
    <x v="2"/>
    <x v="3"/>
    <x v="13"/>
    <x v="2"/>
    <n v="-111.32"/>
    <n v="-49.01"/>
    <n v="-116.81"/>
    <n v="-49.91"/>
    <n v="0"/>
    <n v="-1"/>
    <n v="-883.31"/>
  </r>
  <r>
    <x v="0"/>
    <x v="7"/>
    <x v="7"/>
    <x v="10"/>
    <x v="2"/>
    <x v="25"/>
    <x v="16"/>
    <x v="2"/>
    <n v="-189.14"/>
    <n v="-111.02"/>
    <n v="-337.36"/>
    <n v="-143.82"/>
    <n v="0"/>
    <n v="-2"/>
    <n v="-1862.5"/>
  </r>
  <r>
    <x v="0"/>
    <x v="7"/>
    <x v="7"/>
    <x v="10"/>
    <x v="2"/>
    <x v="24"/>
    <x v="16"/>
    <x v="2"/>
    <n v="-189.14"/>
    <n v="-111.02"/>
    <n v="-337.36"/>
    <n v="-143.82"/>
    <n v="0"/>
    <n v="-2"/>
    <n v="-1862.5"/>
  </r>
  <r>
    <x v="0"/>
    <x v="7"/>
    <x v="7"/>
    <x v="10"/>
    <x v="2"/>
    <x v="23"/>
    <x v="16"/>
    <x v="2"/>
    <n v="-378.28"/>
    <n v="-222.04"/>
    <n v="-674.72"/>
    <n v="-287.64"/>
    <n v="0"/>
    <n v="-4"/>
    <n v="-3725"/>
  </r>
  <r>
    <x v="0"/>
    <x v="7"/>
    <x v="7"/>
    <x v="10"/>
    <x v="2"/>
    <x v="33"/>
    <x v="23"/>
    <x v="2"/>
    <n v="42.56"/>
    <n v="24.96"/>
    <n v="299.48"/>
    <n v="127.68"/>
    <n v="0"/>
    <n v="4"/>
    <n v="1110.48"/>
  </r>
  <r>
    <x v="0"/>
    <x v="7"/>
    <x v="7"/>
    <x v="10"/>
    <x v="2"/>
    <x v="23"/>
    <x v="17"/>
    <x v="2"/>
    <n v="-40.11"/>
    <n v="-23.54"/>
    <n v="-85.32"/>
    <n v="-36.369999999999997"/>
    <n v="0"/>
    <n v="-1"/>
    <n v="-420.44"/>
  </r>
  <r>
    <x v="0"/>
    <x v="2"/>
    <x v="2"/>
    <x v="10"/>
    <x v="2"/>
    <x v="34"/>
    <x v="2"/>
    <x v="0"/>
    <n v="270.72000000000003"/>
    <n v="59.12"/>
    <n v="209.92"/>
    <n v="74.459999999999994"/>
    <n v="44.02"/>
    <n v="1"/>
    <n v="897.67"/>
  </r>
  <r>
    <x v="0"/>
    <x v="0"/>
    <x v="0"/>
    <x v="9"/>
    <x v="2"/>
    <x v="33"/>
    <x v="21"/>
    <x v="1"/>
    <n v="100.62"/>
    <n v="42.09"/>
    <n v="820.23"/>
    <n v="95.4"/>
    <n v="0"/>
    <n v="3"/>
    <n v="1770.69"/>
  </r>
  <r>
    <x v="0"/>
    <x v="7"/>
    <x v="7"/>
    <x v="10"/>
    <x v="2"/>
    <x v="16"/>
    <x v="16"/>
    <x v="2"/>
    <n v="-87.46"/>
    <n v="-38.5"/>
    <n v="-155.63999999999999"/>
    <n v="-66.510000000000005"/>
    <n v="0"/>
    <n v="-1"/>
    <n v="-854.24"/>
  </r>
  <r>
    <x v="0"/>
    <x v="7"/>
    <x v="7"/>
    <x v="10"/>
    <x v="2"/>
    <x v="28"/>
    <x v="16"/>
    <x v="2"/>
    <n v="-87.46"/>
    <n v="-38.5"/>
    <n v="-155.63999999999999"/>
    <n v="-66.510000000000005"/>
    <n v="0"/>
    <n v="-1"/>
    <n v="-854.24"/>
  </r>
  <r>
    <x v="0"/>
    <x v="7"/>
    <x v="7"/>
    <x v="10"/>
    <x v="2"/>
    <x v="33"/>
    <x v="19"/>
    <x v="2"/>
    <n v="409.35"/>
    <n v="240.3"/>
    <n v="1632.45"/>
    <n v="695.85"/>
    <n v="0"/>
    <n v="15"/>
    <n v="7212"/>
  </r>
  <r>
    <x v="0"/>
    <x v="3"/>
    <x v="3"/>
    <x v="10"/>
    <x v="2"/>
    <x v="11"/>
    <x v="4"/>
    <x v="2"/>
    <n v="-30.9"/>
    <n v="-18.14"/>
    <n v="-70.66"/>
    <n v="-30.12"/>
    <n v="0"/>
    <n v="-1"/>
    <n v="-418.8"/>
  </r>
  <r>
    <x v="0"/>
    <x v="2"/>
    <x v="2"/>
    <x v="10"/>
    <x v="2"/>
    <x v="31"/>
    <x v="5"/>
    <x v="0"/>
    <n v="89.76"/>
    <n v="24.89"/>
    <n v="197.73"/>
    <n v="70.569999999999993"/>
    <n v="63.26"/>
    <n v="1"/>
    <n v="473.32"/>
  </r>
  <r>
    <x v="0"/>
    <x v="5"/>
    <x v="5"/>
    <x v="10"/>
    <x v="2"/>
    <x v="33"/>
    <x v="11"/>
    <x v="0"/>
    <n v="7135.2"/>
    <n v="1978.2"/>
    <n v="862.65"/>
    <n v="307.8"/>
    <n v="1042.5"/>
    <n v="15"/>
    <n v="10089"/>
  </r>
  <r>
    <x v="0"/>
    <x v="5"/>
    <x v="5"/>
    <x v="10"/>
    <x v="2"/>
    <x v="24"/>
    <x v="12"/>
    <x v="0"/>
    <n v="589.12"/>
    <n v="163.34"/>
    <n v="76.59"/>
    <n v="27.34"/>
    <n v="79.42"/>
    <n v="1"/>
    <n v="843.53"/>
  </r>
  <r>
    <x v="0"/>
    <x v="5"/>
    <x v="5"/>
    <x v="10"/>
    <x v="2"/>
    <x v="24"/>
    <x v="11"/>
    <x v="0"/>
    <n v="951.36"/>
    <n v="263.76"/>
    <n v="115.02"/>
    <n v="41.04"/>
    <n v="139"/>
    <n v="2"/>
    <n v="1345.2"/>
  </r>
  <r>
    <x v="0"/>
    <x v="7"/>
    <x v="7"/>
    <x v="8"/>
    <x v="2"/>
    <x v="16"/>
    <x v="16"/>
    <x v="2"/>
    <n v="-87.46"/>
    <n v="-38.5"/>
    <n v="-155.63999999999999"/>
    <n v="-66.510000000000005"/>
    <n v="0"/>
    <n v="-1"/>
    <n v="-854.24"/>
  </r>
  <r>
    <x v="0"/>
    <x v="7"/>
    <x v="7"/>
    <x v="8"/>
    <x v="2"/>
    <x v="11"/>
    <x v="6"/>
    <x v="2"/>
    <n v="-25.46"/>
    <n v="-14.94"/>
    <n v="-80.5"/>
    <n v="-34.32"/>
    <n v="0"/>
    <n v="-1"/>
    <n v="-415.81"/>
  </r>
  <r>
    <x v="0"/>
    <x v="3"/>
    <x v="3"/>
    <x v="8"/>
    <x v="2"/>
    <x v="31"/>
    <x v="19"/>
    <x v="2"/>
    <n v="-27.29"/>
    <n v="-16.02"/>
    <n v="-108.83"/>
    <n v="-46.39"/>
    <n v="0"/>
    <n v="-1"/>
    <n v="-480.8"/>
  </r>
  <r>
    <x v="0"/>
    <x v="7"/>
    <x v="7"/>
    <x v="8"/>
    <x v="2"/>
    <x v="5"/>
    <x v="13"/>
    <x v="2"/>
    <n v="-111.32"/>
    <n v="-49.01"/>
    <n v="-116.81"/>
    <n v="-49.91"/>
    <n v="0"/>
    <n v="-1"/>
    <n v="-883.31"/>
  </r>
  <r>
    <x v="0"/>
    <x v="0"/>
    <x v="0"/>
    <x v="8"/>
    <x v="2"/>
    <x v="27"/>
    <x v="1"/>
    <x v="0"/>
    <n v="-20.21"/>
    <n v="-4.41"/>
    <n v="-40.61"/>
    <n v="-14.4"/>
    <n v="-7.24"/>
    <n v="-1"/>
    <n v="-110.97"/>
  </r>
  <r>
    <x v="0"/>
    <x v="3"/>
    <x v="3"/>
    <x v="8"/>
    <x v="2"/>
    <x v="25"/>
    <x v="13"/>
    <x v="2"/>
    <n v="-120.72"/>
    <n v="-70.86"/>
    <n v="-132.44999999999999"/>
    <n v="-56.46"/>
    <n v="0"/>
    <n v="-1"/>
    <n v="-935.28"/>
  </r>
  <r>
    <x v="0"/>
    <x v="1"/>
    <x v="1"/>
    <x v="8"/>
    <x v="2"/>
    <x v="6"/>
    <x v="7"/>
    <x v="0"/>
    <n v="-88.07"/>
    <n v="-36.119999999999997"/>
    <n v="-22.21"/>
    <n v="-15.78"/>
    <n v="-25.49"/>
    <n v="-1"/>
    <n v="-508.77"/>
  </r>
  <r>
    <x v="0"/>
    <x v="1"/>
    <x v="1"/>
    <x v="8"/>
    <x v="2"/>
    <x v="18"/>
    <x v="7"/>
    <x v="0"/>
    <n v="-213.64"/>
    <n v="-46.66"/>
    <n v="-118.36"/>
    <n v="-41.98"/>
    <n v="-29.02"/>
    <n v="-1"/>
    <n v="-487.58"/>
  </r>
  <r>
    <x v="0"/>
    <x v="1"/>
    <x v="1"/>
    <x v="8"/>
    <x v="2"/>
    <x v="32"/>
    <x v="7"/>
    <x v="0"/>
    <n v="-213.64"/>
    <n v="-46.66"/>
    <n v="-118.36"/>
    <n v="-41.98"/>
    <n v="-29.02"/>
    <n v="-1"/>
    <n v="-487.58"/>
  </r>
  <r>
    <x v="0"/>
    <x v="1"/>
    <x v="1"/>
    <x v="8"/>
    <x v="2"/>
    <x v="24"/>
    <x v="24"/>
    <x v="0"/>
    <n v="-315.81"/>
    <n v="-87.56"/>
    <n v="-211.89"/>
    <n v="-75.62"/>
    <n v="-62.16"/>
    <n v="-1"/>
    <n v="-792.94"/>
  </r>
  <r>
    <x v="0"/>
    <x v="1"/>
    <x v="1"/>
    <x v="10"/>
    <x v="2"/>
    <x v="24"/>
    <x v="7"/>
    <x v="0"/>
    <n v="1007.75"/>
    <n v="279.39999999999998"/>
    <n v="593.4"/>
    <n v="211.8"/>
    <n v="388.95"/>
    <n v="5"/>
    <n v="2699.85"/>
  </r>
  <r>
    <x v="0"/>
    <x v="5"/>
    <x v="5"/>
    <x v="10"/>
    <x v="2"/>
    <x v="25"/>
    <x v="2"/>
    <x v="0"/>
    <n v="334.6"/>
    <n v="92.76"/>
    <n v="355.48"/>
    <n v="126.86"/>
    <n v="208.68"/>
    <n v="2"/>
    <n v="1403.26"/>
  </r>
  <r>
    <x v="0"/>
    <x v="4"/>
    <x v="4"/>
    <x v="8"/>
    <x v="2"/>
    <x v="25"/>
    <x v="15"/>
    <x v="2"/>
    <n v="-299.61"/>
    <n v="-175.87"/>
    <n v="-737.41"/>
    <n v="-314.36"/>
    <n v="0"/>
    <n v="-1"/>
    <n v="-3133.31"/>
  </r>
  <r>
    <x v="0"/>
    <x v="4"/>
    <x v="4"/>
    <x v="8"/>
    <x v="2"/>
    <x v="34"/>
    <x v="15"/>
    <x v="2"/>
    <n v="-548.62"/>
    <n v="-241.53"/>
    <n v="-933.32"/>
    <n v="-398.81"/>
    <n v="0"/>
    <n v="-1"/>
    <n v="-2903.83"/>
  </r>
  <r>
    <x v="0"/>
    <x v="4"/>
    <x v="4"/>
    <x v="8"/>
    <x v="2"/>
    <x v="24"/>
    <x v="19"/>
    <x v="2"/>
    <n v="-27.29"/>
    <n v="-16.02"/>
    <n v="-108.83"/>
    <n v="-46.39"/>
    <n v="0"/>
    <n v="-1"/>
    <n v="-480.8"/>
  </r>
  <r>
    <x v="0"/>
    <x v="1"/>
    <x v="1"/>
    <x v="8"/>
    <x v="2"/>
    <x v="16"/>
    <x v="32"/>
    <x v="0"/>
    <n v="-855.14"/>
    <n v="-186.74"/>
    <n v="-777.85"/>
    <n v="-275.89999999999998"/>
    <n v="-87.23"/>
    <n v="-1"/>
    <n v="-2420.71"/>
  </r>
  <r>
    <x v="0"/>
    <x v="1"/>
    <x v="1"/>
    <x v="10"/>
    <x v="2"/>
    <x v="16"/>
    <x v="7"/>
    <x v="0"/>
    <n v="427.28"/>
    <n v="93.32"/>
    <n v="236.72"/>
    <n v="83.96"/>
    <n v="58.04"/>
    <n v="2"/>
    <n v="975.16"/>
  </r>
  <r>
    <x v="0"/>
    <x v="4"/>
    <x v="4"/>
    <x v="8"/>
    <x v="2"/>
    <x v="31"/>
    <x v="13"/>
    <x v="2"/>
    <n v="-241.44"/>
    <n v="-141.72"/>
    <n v="-264.89999999999998"/>
    <n v="-112.92"/>
    <n v="0"/>
    <n v="-2"/>
    <n v="-1870.56"/>
  </r>
  <r>
    <x v="0"/>
    <x v="4"/>
    <x v="4"/>
    <x v="8"/>
    <x v="2"/>
    <x v="12"/>
    <x v="13"/>
    <x v="2"/>
    <n v="-120.72"/>
    <n v="-70.86"/>
    <n v="-132.44999999999999"/>
    <n v="-56.46"/>
    <n v="0"/>
    <n v="-1"/>
    <n v="-935.28"/>
  </r>
  <r>
    <x v="0"/>
    <x v="2"/>
    <x v="2"/>
    <x v="8"/>
    <x v="2"/>
    <x v="23"/>
    <x v="32"/>
    <x v="0"/>
    <n v="-965.8"/>
    <n v="-267.77"/>
    <n v="-1176.3399999999999"/>
    <n v="-419.84"/>
    <n v="-274.36"/>
    <n v="-1"/>
    <n v="-2487.1"/>
  </r>
  <r>
    <x v="0"/>
    <x v="2"/>
    <x v="2"/>
    <x v="8"/>
    <x v="2"/>
    <x v="25"/>
    <x v="24"/>
    <x v="0"/>
    <n v="-387.82"/>
    <n v="-107.52"/>
    <n v="-291.93"/>
    <n v="-104.19"/>
    <n v="-74.91"/>
    <n v="-1"/>
    <n v="-785.27"/>
  </r>
  <r>
    <x v="0"/>
    <x v="2"/>
    <x v="2"/>
    <x v="8"/>
    <x v="2"/>
    <x v="34"/>
    <x v="24"/>
    <x v="0"/>
    <n v="-451.2"/>
    <n v="-98.53"/>
    <n v="-299.14"/>
    <n v="-106.11"/>
    <n v="-36.04"/>
    <n v="-1"/>
    <n v="-828.56"/>
  </r>
  <r>
    <x v="0"/>
    <x v="2"/>
    <x v="2"/>
    <x v="8"/>
    <x v="2"/>
    <x v="28"/>
    <x v="24"/>
    <x v="0"/>
    <n v="-451.2"/>
    <n v="-98.53"/>
    <n v="-299.14"/>
    <n v="-106.11"/>
    <n v="-36.04"/>
    <n v="-1"/>
    <n v="-828.56"/>
  </r>
  <r>
    <x v="0"/>
    <x v="5"/>
    <x v="5"/>
    <x v="10"/>
    <x v="2"/>
    <x v="28"/>
    <x v="11"/>
    <x v="0"/>
    <n v="524.26"/>
    <n v="114.49"/>
    <n v="54.17"/>
    <n v="19.22"/>
    <n v="26.33"/>
    <n v="1"/>
    <n v="659.43"/>
  </r>
  <r>
    <x v="0"/>
    <x v="6"/>
    <x v="6"/>
    <x v="8"/>
    <x v="2"/>
    <x v="31"/>
    <x v="13"/>
    <x v="2"/>
    <n v="-482.88"/>
    <n v="-283.44"/>
    <n v="-529.79999999999995"/>
    <n v="-225.84"/>
    <n v="0"/>
    <n v="-4"/>
    <n v="-3741.12"/>
  </r>
  <r>
    <x v="0"/>
    <x v="6"/>
    <x v="6"/>
    <x v="8"/>
    <x v="2"/>
    <x v="30"/>
    <x v="4"/>
    <x v="2"/>
    <n v="-29.17"/>
    <n v="-12.84"/>
    <n v="-40.92"/>
    <n v="-17.48"/>
    <n v="0"/>
    <n v="-1"/>
    <n v="-383.96"/>
  </r>
  <r>
    <x v="0"/>
    <x v="2"/>
    <x v="2"/>
    <x v="8"/>
    <x v="2"/>
    <x v="12"/>
    <x v="9"/>
    <x v="0"/>
    <n v="-110.93"/>
    <n v="-30.76"/>
    <n v="-149.37"/>
    <n v="-53.31"/>
    <n v="-48.13"/>
    <n v="-1"/>
    <n v="-430.72"/>
  </r>
  <r>
    <x v="0"/>
    <x v="0"/>
    <x v="0"/>
    <x v="10"/>
    <x v="2"/>
    <x v="33"/>
    <x v="21"/>
    <x v="1"/>
    <n v="67.08"/>
    <n v="28.06"/>
    <n v="546.82000000000005"/>
    <n v="63.6"/>
    <n v="0"/>
    <n v="2"/>
    <n v="1180.46"/>
  </r>
  <r>
    <x v="0"/>
    <x v="6"/>
    <x v="6"/>
    <x v="8"/>
    <x v="2"/>
    <x v="23"/>
    <x v="18"/>
    <x v="2"/>
    <n v="-5.07"/>
    <n v="-2.98"/>
    <n v="-37.619999999999997"/>
    <n v="-16.04"/>
    <n v="0"/>
    <n v="-1"/>
    <n v="-182.53"/>
  </r>
  <r>
    <x v="0"/>
    <x v="6"/>
    <x v="6"/>
    <x v="8"/>
    <x v="2"/>
    <x v="15"/>
    <x v="4"/>
    <x v="2"/>
    <n v="-30.9"/>
    <n v="-18.14"/>
    <n v="-70.66"/>
    <n v="-30.12"/>
    <n v="0"/>
    <n v="-1"/>
    <n v="-418.8"/>
  </r>
  <r>
    <x v="0"/>
    <x v="0"/>
    <x v="0"/>
    <x v="8"/>
    <x v="2"/>
    <x v="12"/>
    <x v="10"/>
    <x v="0"/>
    <n v="-52.84"/>
    <n v="-14.65"/>
    <n v="-37.51"/>
    <n v="-13.39"/>
    <n v="-27.78"/>
    <n v="-1"/>
    <n v="-137.58000000000001"/>
  </r>
  <r>
    <x v="0"/>
    <x v="5"/>
    <x v="5"/>
    <x v="10"/>
    <x v="2"/>
    <x v="23"/>
    <x v="32"/>
    <x v="0"/>
    <n v="758.56"/>
    <n v="210.31"/>
    <n v="930.84"/>
    <n v="332.22"/>
    <n v="240.26"/>
    <n v="1"/>
    <n v="2490.4"/>
  </r>
  <r>
    <x v="0"/>
    <x v="0"/>
    <x v="0"/>
    <x v="8"/>
    <x v="2"/>
    <x v="15"/>
    <x v="14"/>
    <x v="1"/>
    <n v="-20.97"/>
    <n v="-8.77"/>
    <n v="-72.819999999999993"/>
    <n v="-8.4700000000000006"/>
    <n v="0"/>
    <n v="-1"/>
    <n v="-267.22000000000003"/>
  </r>
  <r>
    <x v="0"/>
    <x v="0"/>
    <x v="0"/>
    <x v="10"/>
    <x v="2"/>
    <x v="27"/>
    <x v="2"/>
    <x v="0"/>
    <n v="232.03"/>
    <n v="50.67"/>
    <n v="185.67"/>
    <n v="65.86"/>
    <n v="38.549999999999997"/>
    <n v="1"/>
    <n v="718.9"/>
  </r>
  <r>
    <x v="0"/>
    <x v="1"/>
    <x v="1"/>
    <x v="8"/>
    <x v="2"/>
    <x v="27"/>
    <x v="9"/>
    <x v="0"/>
    <n v="-133.81"/>
    <n v="-29.22"/>
    <n v="-95.78"/>
    <n v="-33.97"/>
    <n v="-14.26"/>
    <n v="-1"/>
    <n v="-429.93"/>
  </r>
  <r>
    <x v="0"/>
    <x v="5"/>
    <x v="5"/>
    <x v="11"/>
    <x v="2"/>
    <x v="15"/>
    <x v="7"/>
    <x v="0"/>
    <n v="-194.39"/>
    <n v="-53.9"/>
    <n v="-129.38"/>
    <n v="-46.18"/>
    <n v="-82.1"/>
    <n v="-1"/>
    <n v="-702.55"/>
  </r>
  <r>
    <x v="0"/>
    <x v="0"/>
    <x v="0"/>
    <x v="8"/>
    <x v="2"/>
    <x v="12"/>
    <x v="8"/>
    <x v="0"/>
    <n v="44.24"/>
    <n v="12.27"/>
    <n v="129.19999999999999"/>
    <n v="46.11"/>
    <n v="60.52"/>
    <n v="1"/>
    <n v="304.33999999999997"/>
  </r>
  <r>
    <x v="0"/>
    <x v="5"/>
    <x v="5"/>
    <x v="11"/>
    <x v="2"/>
    <x v="16"/>
    <x v="8"/>
    <x v="0"/>
    <n v="-148.46"/>
    <n v="-32.42"/>
    <n v="-301.60000000000002"/>
    <n v="-106.98"/>
    <n v="-58.26"/>
    <n v="-2"/>
    <n v="-704.42"/>
  </r>
  <r>
    <x v="0"/>
    <x v="1"/>
    <x v="1"/>
    <x v="10"/>
    <x v="2"/>
    <x v="24"/>
    <x v="5"/>
    <x v="0"/>
    <n v="73.09"/>
    <n v="20.260000000000002"/>
    <n v="143.51"/>
    <n v="51.22"/>
    <n v="52.49"/>
    <n v="1"/>
    <n v="413.57"/>
  </r>
  <r>
    <x v="0"/>
    <x v="1"/>
    <x v="1"/>
    <x v="8"/>
    <x v="2"/>
    <x v="24"/>
    <x v="27"/>
    <x v="0"/>
    <n v="-366.8"/>
    <n v="-101.7"/>
    <n v="-739.93"/>
    <n v="-264.08"/>
    <n v="-186.1"/>
    <n v="-1"/>
    <n v="-1796.5"/>
  </r>
  <r>
    <x v="0"/>
    <x v="7"/>
    <x v="7"/>
    <x v="8"/>
    <x v="2"/>
    <x v="12"/>
    <x v="13"/>
    <x v="2"/>
    <n v="-120.72"/>
    <n v="-70.86"/>
    <n v="-132.44999999999999"/>
    <n v="-56.46"/>
    <n v="0"/>
    <n v="-1"/>
    <n v="-935.28"/>
  </r>
  <r>
    <x v="0"/>
    <x v="7"/>
    <x v="7"/>
    <x v="8"/>
    <x v="2"/>
    <x v="31"/>
    <x v="19"/>
    <x v="2"/>
    <n v="-27.29"/>
    <n v="-16.02"/>
    <n v="-108.83"/>
    <n v="-46.39"/>
    <n v="0"/>
    <n v="-1"/>
    <n v="-480.8"/>
  </r>
  <r>
    <x v="0"/>
    <x v="7"/>
    <x v="7"/>
    <x v="8"/>
    <x v="2"/>
    <x v="15"/>
    <x v="17"/>
    <x v="2"/>
    <n v="-40.11"/>
    <n v="-23.54"/>
    <n v="-85.32"/>
    <n v="-36.369999999999997"/>
    <n v="0"/>
    <n v="-1"/>
    <n v="-420.44"/>
  </r>
  <r>
    <x v="0"/>
    <x v="2"/>
    <x v="2"/>
    <x v="8"/>
    <x v="2"/>
    <x v="11"/>
    <x v="26"/>
    <x v="1"/>
    <n v="-10.75"/>
    <n v="-4.5"/>
    <n v="-165.64"/>
    <n v="-19.260000000000002"/>
    <n v="0"/>
    <n v="-1"/>
    <n v="-313.16000000000003"/>
  </r>
  <r>
    <x v="0"/>
    <x v="4"/>
    <x v="4"/>
    <x v="10"/>
    <x v="2"/>
    <x v="33"/>
    <x v="34"/>
    <x v="2"/>
    <n v="379.26"/>
    <n v="222.62"/>
    <n v="1233.06"/>
    <n v="525.66"/>
    <n v="0"/>
    <n v="2"/>
    <n v="4682.04"/>
  </r>
  <r>
    <x v="0"/>
    <x v="7"/>
    <x v="7"/>
    <x v="11"/>
    <x v="2"/>
    <x v="36"/>
    <x v="16"/>
    <x v="2"/>
    <n v="245598.29"/>
    <n v="144159.47"/>
    <n v="438061.96"/>
    <n v="186750.27"/>
    <n v="0"/>
    <n v="2597"/>
    <n v="2418456.25"/>
  </r>
  <r>
    <x v="0"/>
    <x v="4"/>
    <x v="4"/>
    <x v="11"/>
    <x v="2"/>
    <x v="36"/>
    <x v="4"/>
    <x v="2"/>
    <n v="61676.4"/>
    <n v="36207.440000000002"/>
    <n v="141037.35999999999"/>
    <n v="60119.519999999997"/>
    <n v="0"/>
    <n v="1996"/>
    <n v="835924.8"/>
  </r>
  <r>
    <x v="0"/>
    <x v="3"/>
    <x v="3"/>
    <x v="11"/>
    <x v="2"/>
    <x v="36"/>
    <x v="19"/>
    <x v="2"/>
    <n v="58427.89"/>
    <n v="34298.82"/>
    <n v="233005.03"/>
    <n v="99320.99"/>
    <n v="0"/>
    <n v="2141"/>
    <n v="1029392.8"/>
  </r>
  <r>
    <x v="0"/>
    <x v="4"/>
    <x v="4"/>
    <x v="11"/>
    <x v="2"/>
    <x v="36"/>
    <x v="13"/>
    <x v="2"/>
    <n v="323408.88"/>
    <n v="189833.94"/>
    <n v="354833.55"/>
    <n v="151256.34"/>
    <n v="0"/>
    <n v="2679"/>
    <n v="2505615.12"/>
  </r>
  <r>
    <x v="0"/>
    <x v="3"/>
    <x v="3"/>
    <x v="11"/>
    <x v="2"/>
    <x v="36"/>
    <x v="17"/>
    <x v="2"/>
    <n v="45003.42"/>
    <n v="26411.88"/>
    <n v="95729.04"/>
    <n v="40807.14"/>
    <n v="0"/>
    <n v="1122"/>
    <n v="471733.68"/>
  </r>
  <r>
    <x v="0"/>
    <x v="6"/>
    <x v="6"/>
    <x v="11"/>
    <x v="2"/>
    <x v="36"/>
    <x v="15"/>
    <x v="2"/>
    <n v="12583.62"/>
    <n v="7386.54"/>
    <n v="30971.22"/>
    <n v="13203.12"/>
    <n v="0"/>
    <n v="42"/>
    <n v="131599.01999999999"/>
  </r>
  <r>
    <x v="0"/>
    <x v="4"/>
    <x v="4"/>
    <x v="11"/>
    <x v="2"/>
    <x v="36"/>
    <x v="34"/>
    <x v="2"/>
    <n v="4171.8599999999997"/>
    <n v="2448.8200000000002"/>
    <n v="13563.66"/>
    <n v="5782.26"/>
    <n v="0"/>
    <n v="22"/>
    <n v="51502.44"/>
  </r>
  <r>
    <x v="0"/>
    <x v="6"/>
    <x v="6"/>
    <x v="11"/>
    <x v="2"/>
    <x v="33"/>
    <x v="18"/>
    <x v="2"/>
    <n v="10.14"/>
    <n v="5.96"/>
    <n v="75.239999999999995"/>
    <n v="32.08"/>
    <n v="0"/>
    <n v="2"/>
    <n v="365.06"/>
  </r>
  <r>
    <x v="0"/>
    <x v="7"/>
    <x v="7"/>
    <x v="11"/>
    <x v="2"/>
    <x v="33"/>
    <x v="19"/>
    <x v="2"/>
    <n v="136.44999999999999"/>
    <n v="80.099999999999994"/>
    <n v="544.15"/>
    <n v="231.95"/>
    <n v="0"/>
    <n v="5"/>
    <n v="2404"/>
  </r>
  <r>
    <x v="0"/>
    <x v="3"/>
    <x v="3"/>
    <x v="11"/>
    <x v="2"/>
    <x v="33"/>
    <x v="16"/>
    <x v="2"/>
    <n v="378.28"/>
    <n v="222.04"/>
    <n v="674.72"/>
    <n v="287.64"/>
    <n v="0"/>
    <n v="4"/>
    <n v="3725"/>
  </r>
  <r>
    <x v="0"/>
    <x v="7"/>
    <x v="7"/>
    <x v="11"/>
    <x v="2"/>
    <x v="33"/>
    <x v="23"/>
    <x v="2"/>
    <n v="42.56"/>
    <n v="24.96"/>
    <n v="299.48"/>
    <n v="127.68"/>
    <n v="0"/>
    <n v="4"/>
    <n v="1110.48"/>
  </r>
  <r>
    <x v="0"/>
    <x v="6"/>
    <x v="6"/>
    <x v="11"/>
    <x v="2"/>
    <x v="24"/>
    <x v="13"/>
    <x v="2"/>
    <n v="120.72"/>
    <n v="70.86"/>
    <n v="132.44999999999999"/>
    <n v="56.46"/>
    <n v="0"/>
    <n v="1"/>
    <n v="935.28"/>
  </r>
  <r>
    <x v="0"/>
    <x v="3"/>
    <x v="3"/>
    <x v="11"/>
    <x v="2"/>
    <x v="12"/>
    <x v="16"/>
    <x v="2"/>
    <n v="94.57"/>
    <n v="55.51"/>
    <n v="168.68"/>
    <n v="71.91"/>
    <n v="0"/>
    <n v="1"/>
    <n v="931.25"/>
  </r>
  <r>
    <x v="0"/>
    <x v="3"/>
    <x v="3"/>
    <x v="11"/>
    <x v="2"/>
    <x v="15"/>
    <x v="16"/>
    <x v="2"/>
    <n v="189.14"/>
    <n v="111.02"/>
    <n v="337.36"/>
    <n v="143.82"/>
    <n v="0"/>
    <n v="2"/>
    <n v="1862.5"/>
  </r>
  <r>
    <x v="0"/>
    <x v="7"/>
    <x v="7"/>
    <x v="11"/>
    <x v="2"/>
    <x v="11"/>
    <x v="4"/>
    <x v="2"/>
    <n v="0"/>
    <n v="0"/>
    <n v="0"/>
    <n v="0"/>
    <n v="0"/>
    <n v="0"/>
    <n v="0"/>
  </r>
  <r>
    <x v="0"/>
    <x v="7"/>
    <x v="7"/>
    <x v="11"/>
    <x v="2"/>
    <x v="23"/>
    <x v="4"/>
    <x v="2"/>
    <n v="-30.9"/>
    <n v="-18.14"/>
    <n v="-70.66"/>
    <n v="-30.12"/>
    <n v="0"/>
    <n v="-1"/>
    <n v="-418.8"/>
  </r>
  <r>
    <x v="0"/>
    <x v="3"/>
    <x v="3"/>
    <x v="11"/>
    <x v="2"/>
    <x v="30"/>
    <x v="16"/>
    <x v="2"/>
    <n v="87.46"/>
    <n v="38.5"/>
    <n v="155.63999999999999"/>
    <n v="66.510000000000005"/>
    <n v="0"/>
    <n v="1"/>
    <n v="854.24"/>
  </r>
  <r>
    <x v="0"/>
    <x v="3"/>
    <x v="3"/>
    <x v="11"/>
    <x v="2"/>
    <x v="34"/>
    <x v="16"/>
    <x v="2"/>
    <n v="87.46"/>
    <n v="38.5"/>
    <n v="155.63999999999999"/>
    <n v="66.510000000000005"/>
    <n v="0"/>
    <n v="1"/>
    <n v="854.24"/>
  </r>
  <r>
    <x v="0"/>
    <x v="3"/>
    <x v="3"/>
    <x v="11"/>
    <x v="2"/>
    <x v="15"/>
    <x v="4"/>
    <x v="2"/>
    <n v="30.9"/>
    <n v="18.14"/>
    <n v="70.66"/>
    <n v="30.12"/>
    <n v="0"/>
    <n v="1"/>
    <n v="418.8"/>
  </r>
  <r>
    <x v="0"/>
    <x v="3"/>
    <x v="3"/>
    <x v="11"/>
    <x v="2"/>
    <x v="12"/>
    <x v="13"/>
    <x v="2"/>
    <n v="-482.88"/>
    <n v="-283.44"/>
    <n v="-529.79999999999995"/>
    <n v="-225.84"/>
    <n v="0"/>
    <n v="-4"/>
    <n v="-3741.12"/>
  </r>
  <r>
    <x v="0"/>
    <x v="3"/>
    <x v="3"/>
    <x v="11"/>
    <x v="2"/>
    <x v="15"/>
    <x v="13"/>
    <x v="2"/>
    <n v="-482.88"/>
    <n v="-283.44"/>
    <n v="-529.79999999999995"/>
    <n v="-225.84"/>
    <n v="0"/>
    <n v="-4"/>
    <n v="-3741.12"/>
  </r>
  <r>
    <x v="0"/>
    <x v="6"/>
    <x v="6"/>
    <x v="11"/>
    <x v="2"/>
    <x v="33"/>
    <x v="17"/>
    <x v="2"/>
    <n v="0"/>
    <n v="0"/>
    <n v="0"/>
    <n v="0"/>
    <n v="0"/>
    <n v="0"/>
    <n v="0"/>
  </r>
  <r>
    <x v="0"/>
    <x v="2"/>
    <x v="2"/>
    <x v="11"/>
    <x v="2"/>
    <x v="24"/>
    <x v="2"/>
    <x v="0"/>
    <n v="0"/>
    <n v="0"/>
    <n v="0"/>
    <n v="0"/>
    <n v="0"/>
    <n v="0"/>
    <n v="0"/>
  </r>
  <r>
    <x v="0"/>
    <x v="5"/>
    <x v="5"/>
    <x v="11"/>
    <x v="2"/>
    <x v="36"/>
    <x v="1"/>
    <x v="0"/>
    <n v="109619.92"/>
    <n v="30375.8"/>
    <n v="261632.44"/>
    <n v="93397.24"/>
    <n v="130515.8"/>
    <n v="6676"/>
    <n v="685424.92"/>
  </r>
  <r>
    <x v="0"/>
    <x v="2"/>
    <x v="2"/>
    <x v="11"/>
    <x v="2"/>
    <x v="33"/>
    <x v="8"/>
    <x v="0"/>
    <n v="-565.79999999999995"/>
    <n v="-156.84"/>
    <n v="-1811.52"/>
    <n v="-646.55999999999995"/>
    <n v="-811.32"/>
    <n v="-12"/>
    <n v="-3925.08"/>
  </r>
  <r>
    <x v="0"/>
    <x v="2"/>
    <x v="2"/>
    <x v="11"/>
    <x v="2"/>
    <x v="33"/>
    <x v="12"/>
    <x v="0"/>
    <n v="15751.47"/>
    <n v="4367.16"/>
    <n v="2032.8"/>
    <n v="725.55"/>
    <n v="1904.49"/>
    <n v="21"/>
    <n v="23926.560000000001"/>
  </r>
  <r>
    <x v="0"/>
    <x v="2"/>
    <x v="2"/>
    <x v="11"/>
    <x v="2"/>
    <x v="36"/>
    <x v="7"/>
    <x v="0"/>
    <n v="994950"/>
    <n v="275852.40000000002"/>
    <n v="657310.19999999995"/>
    <n v="234607.2"/>
    <n v="376875"/>
    <n v="4020"/>
    <n v="3171257.4"/>
  </r>
  <r>
    <x v="0"/>
    <x v="1"/>
    <x v="1"/>
    <x v="11"/>
    <x v="2"/>
    <x v="36"/>
    <x v="30"/>
    <x v="1"/>
    <n v="3697.98"/>
    <n v="1547.26"/>
    <n v="20334.599999999999"/>
    <n v="2365.2199999999998"/>
    <n v="0"/>
    <n v="143"/>
    <n v="52036.27"/>
  </r>
  <r>
    <x v="0"/>
    <x v="2"/>
    <x v="2"/>
    <x v="11"/>
    <x v="2"/>
    <x v="36"/>
    <x v="14"/>
    <x v="1"/>
    <n v="6018.39"/>
    <n v="2516.9899999999998"/>
    <n v="20899.34"/>
    <n v="2430.89"/>
    <n v="0"/>
    <n v="287"/>
    <n v="76692.14"/>
  </r>
  <r>
    <x v="0"/>
    <x v="1"/>
    <x v="1"/>
    <x v="11"/>
    <x v="2"/>
    <x v="33"/>
    <x v="3"/>
    <x v="1"/>
    <n v="158.02000000000001"/>
    <n v="66.099999999999994"/>
    <n v="634.54"/>
    <n v="73.8"/>
    <n v="0"/>
    <n v="2"/>
    <n v="1904.44"/>
  </r>
  <r>
    <x v="0"/>
    <x v="1"/>
    <x v="1"/>
    <x v="11"/>
    <x v="2"/>
    <x v="12"/>
    <x v="5"/>
    <x v="0"/>
    <n v="73.09"/>
    <n v="20.260000000000002"/>
    <n v="143.51"/>
    <n v="51.22"/>
    <n v="52.49"/>
    <n v="1"/>
    <n v="413.57"/>
  </r>
  <r>
    <x v="0"/>
    <x v="1"/>
    <x v="1"/>
    <x v="11"/>
    <x v="2"/>
    <x v="33"/>
    <x v="7"/>
    <x v="0"/>
    <n v="1813.95"/>
    <n v="502.92"/>
    <n v="1068.1199999999999"/>
    <n v="381.24"/>
    <n v="700.11"/>
    <n v="9"/>
    <n v="4859.7299999999996"/>
  </r>
  <r>
    <x v="0"/>
    <x v="2"/>
    <x v="2"/>
    <x v="11"/>
    <x v="2"/>
    <x v="23"/>
    <x v="7"/>
    <x v="0"/>
    <n v="247.5"/>
    <n v="68.62"/>
    <n v="163.51"/>
    <n v="58.36"/>
    <n v="93.75"/>
    <n v="1"/>
    <n v="788.87"/>
  </r>
  <r>
    <x v="0"/>
    <x v="1"/>
    <x v="1"/>
    <x v="11"/>
    <x v="2"/>
    <x v="23"/>
    <x v="5"/>
    <x v="0"/>
    <n v="73.09"/>
    <n v="20.260000000000002"/>
    <n v="143.51"/>
    <n v="51.22"/>
    <n v="52.49"/>
    <n v="1"/>
    <n v="413.57"/>
  </r>
  <r>
    <x v="0"/>
    <x v="0"/>
    <x v="0"/>
    <x v="11"/>
    <x v="2"/>
    <x v="24"/>
    <x v="11"/>
    <x v="0"/>
    <n v="568.29"/>
    <n v="157.56"/>
    <n v="62.2"/>
    <n v="22.2"/>
    <n v="71.040000000000006"/>
    <n v="1"/>
    <n v="936.61"/>
  </r>
  <r>
    <x v="0"/>
    <x v="0"/>
    <x v="0"/>
    <x v="11"/>
    <x v="2"/>
    <x v="33"/>
    <x v="14"/>
    <x v="1"/>
    <n v="20.97"/>
    <n v="8.77"/>
    <n v="72.819999999999993"/>
    <n v="8.4700000000000006"/>
    <n v="0"/>
    <n v="1"/>
    <n v="267.22000000000003"/>
  </r>
  <r>
    <x v="0"/>
    <x v="1"/>
    <x v="1"/>
    <x v="11"/>
    <x v="2"/>
    <x v="16"/>
    <x v="32"/>
    <x v="0"/>
    <n v="1710.28"/>
    <n v="373.48"/>
    <n v="1555.7"/>
    <n v="551.79999999999995"/>
    <n v="174.46"/>
    <n v="2"/>
    <n v="4841.42"/>
  </r>
  <r>
    <x v="0"/>
    <x v="1"/>
    <x v="1"/>
    <x v="11"/>
    <x v="2"/>
    <x v="33"/>
    <x v="14"/>
    <x v="1"/>
    <n v="20.97"/>
    <n v="8.77"/>
    <n v="72.819999999999993"/>
    <n v="8.4700000000000006"/>
    <n v="0"/>
    <n v="1"/>
    <n v="267.22000000000003"/>
  </r>
  <r>
    <x v="0"/>
    <x v="2"/>
    <x v="2"/>
    <x v="11"/>
    <x v="2"/>
    <x v="27"/>
    <x v="0"/>
    <x v="0"/>
    <n v="25.87"/>
    <n v="5.65"/>
    <n v="42.33"/>
    <n v="15.01"/>
    <n v="7.64"/>
    <n v="1"/>
    <n v="108.74"/>
  </r>
  <r>
    <x v="0"/>
    <x v="0"/>
    <x v="0"/>
    <x v="11"/>
    <x v="2"/>
    <x v="12"/>
    <x v="21"/>
    <x v="1"/>
    <n v="67.08"/>
    <n v="28.06"/>
    <n v="546.82000000000005"/>
    <n v="63.6"/>
    <n v="0"/>
    <n v="2"/>
    <n v="1180.46"/>
  </r>
  <r>
    <x v="0"/>
    <x v="5"/>
    <x v="5"/>
    <x v="11"/>
    <x v="2"/>
    <x v="25"/>
    <x v="2"/>
    <x v="0"/>
    <n v="167.3"/>
    <n v="46.38"/>
    <n v="177.74"/>
    <n v="63.43"/>
    <n v="104.34"/>
    <n v="1"/>
    <n v="701.63"/>
  </r>
  <r>
    <x v="0"/>
    <x v="0"/>
    <x v="0"/>
    <x v="11"/>
    <x v="2"/>
    <x v="11"/>
    <x v="21"/>
    <x v="1"/>
    <n v="67.08"/>
    <n v="28.06"/>
    <n v="546.82000000000005"/>
    <n v="63.6"/>
    <n v="0"/>
    <n v="2"/>
    <n v="1180.46"/>
  </r>
  <r>
    <x v="0"/>
    <x v="0"/>
    <x v="0"/>
    <x v="11"/>
    <x v="2"/>
    <x v="36"/>
    <x v="30"/>
    <x v="1"/>
    <n v="4939.26"/>
    <n v="2066.62"/>
    <n v="27160.2"/>
    <n v="3159.14"/>
    <n v="0"/>
    <n v="191"/>
    <n v="69502.990000000005"/>
  </r>
  <r>
    <x v="0"/>
    <x v="0"/>
    <x v="0"/>
    <x v="11"/>
    <x v="2"/>
    <x v="36"/>
    <x v="27"/>
    <x v="0"/>
    <n v="17329.47"/>
    <n v="4804.79"/>
    <n v="35774.14"/>
    <n v="12767.81"/>
    <n v="8231.16"/>
    <n v="41"/>
    <n v="76897.14"/>
  </r>
  <r>
    <x v="0"/>
    <x v="1"/>
    <x v="1"/>
    <x v="11"/>
    <x v="2"/>
    <x v="24"/>
    <x v="2"/>
    <x v="0"/>
    <n v="-346.9"/>
    <n v="-96.18"/>
    <n v="-326.06"/>
    <n v="-116.38"/>
    <n v="-197.72"/>
    <n v="-2"/>
    <n v="-1230.92"/>
  </r>
  <r>
    <x v="0"/>
    <x v="0"/>
    <x v="0"/>
    <x v="11"/>
    <x v="2"/>
    <x v="25"/>
    <x v="30"/>
    <x v="1"/>
    <n v="25.86"/>
    <n v="10.82"/>
    <n v="142.19999999999999"/>
    <n v="16.54"/>
    <n v="0"/>
    <n v="1"/>
    <n v="363.89"/>
  </r>
  <r>
    <x v="0"/>
    <x v="0"/>
    <x v="0"/>
    <x v="11"/>
    <x v="2"/>
    <x v="15"/>
    <x v="24"/>
    <x v="0"/>
    <n v="363.91"/>
    <n v="100.89"/>
    <n v="249.86"/>
    <n v="89.18"/>
    <n v="67.06"/>
    <n v="1"/>
    <n v="789.16"/>
  </r>
  <r>
    <x v="0"/>
    <x v="0"/>
    <x v="0"/>
    <x v="11"/>
    <x v="2"/>
    <x v="23"/>
    <x v="24"/>
    <x v="0"/>
    <n v="363.91"/>
    <n v="100.89"/>
    <n v="249.86"/>
    <n v="89.18"/>
    <n v="67.06"/>
    <n v="1"/>
    <n v="789.16"/>
  </r>
  <r>
    <x v="0"/>
    <x v="2"/>
    <x v="2"/>
    <x v="11"/>
    <x v="2"/>
    <x v="28"/>
    <x v="10"/>
    <x v="0"/>
    <n v="71.67"/>
    <n v="15.65"/>
    <n v="46.24"/>
    <n v="16.399999999999999"/>
    <n v="12.61"/>
    <n v="1"/>
    <n v="159.5"/>
  </r>
  <r>
    <x v="0"/>
    <x v="0"/>
    <x v="0"/>
    <x v="11"/>
    <x v="2"/>
    <x v="33"/>
    <x v="28"/>
    <x v="0"/>
    <n v="41.66"/>
    <n v="11.55"/>
    <n v="45.13"/>
    <n v="16.11"/>
    <n v="27.54"/>
    <n v="1"/>
    <n v="143.69"/>
  </r>
  <r>
    <x v="0"/>
    <x v="2"/>
    <x v="2"/>
    <x v="11"/>
    <x v="2"/>
    <x v="24"/>
    <x v="11"/>
    <x v="0"/>
    <n v="605.64"/>
    <n v="167.92"/>
    <n v="72.680000000000007"/>
    <n v="25.94"/>
    <n v="79.36"/>
    <n v="1"/>
    <n v="771.42"/>
  </r>
  <r>
    <x v="0"/>
    <x v="2"/>
    <x v="2"/>
    <x v="11"/>
    <x v="2"/>
    <x v="23"/>
    <x v="11"/>
    <x v="0"/>
    <n v="1211.28"/>
    <n v="335.84"/>
    <n v="145.36000000000001"/>
    <n v="51.88"/>
    <n v="158.72"/>
    <n v="2"/>
    <n v="1542.84"/>
  </r>
  <r>
    <x v="0"/>
    <x v="0"/>
    <x v="0"/>
    <x v="11"/>
    <x v="2"/>
    <x v="28"/>
    <x v="2"/>
    <x v="0"/>
    <n v="0"/>
    <n v="0"/>
    <n v="0"/>
    <n v="0"/>
    <n v="0"/>
    <n v="0"/>
    <n v="0"/>
  </r>
  <r>
    <x v="0"/>
    <x v="0"/>
    <x v="0"/>
    <x v="11"/>
    <x v="2"/>
    <x v="31"/>
    <x v="21"/>
    <x v="1"/>
    <n v="33.54"/>
    <n v="14.03"/>
    <n v="273.41000000000003"/>
    <n v="31.8"/>
    <n v="0"/>
    <n v="1"/>
    <n v="590.23"/>
  </r>
  <r>
    <x v="0"/>
    <x v="0"/>
    <x v="0"/>
    <x v="11"/>
    <x v="2"/>
    <x v="33"/>
    <x v="3"/>
    <x v="1"/>
    <n v="-158.02000000000001"/>
    <n v="-66.099999999999994"/>
    <n v="-634.54"/>
    <n v="-73.8"/>
    <n v="0"/>
    <n v="-2"/>
    <n v="-1904.44"/>
  </r>
  <r>
    <x v="0"/>
    <x v="5"/>
    <x v="5"/>
    <x v="11"/>
    <x v="2"/>
    <x v="36"/>
    <x v="22"/>
    <x v="0"/>
    <n v="9929.64"/>
    <n v="2753.03"/>
    <n v="1705.2"/>
    <n v="608.58000000000004"/>
    <n v="34490.959999999999"/>
    <n v="7"/>
    <n v="87329.41"/>
  </r>
  <r>
    <x v="0"/>
    <x v="0"/>
    <x v="0"/>
    <x v="11"/>
    <x v="2"/>
    <x v="33"/>
    <x v="26"/>
    <x v="1"/>
    <n v="10.75"/>
    <n v="4.5"/>
    <n v="165.64"/>
    <n v="19.260000000000002"/>
    <n v="0"/>
    <n v="1"/>
    <n v="313.16000000000003"/>
  </r>
  <r>
    <x v="0"/>
    <x v="6"/>
    <x v="6"/>
    <x v="0"/>
    <x v="0"/>
    <x v="20"/>
    <x v="4"/>
    <x v="2"/>
    <n v="0"/>
    <n v="0"/>
    <n v="0"/>
    <n v="0"/>
    <n v="0"/>
    <n v="300"/>
    <n v="158277"/>
  </r>
  <r>
    <x v="0"/>
    <x v="2"/>
    <x v="2"/>
    <x v="0"/>
    <x v="0"/>
    <x v="44"/>
    <x v="1"/>
    <x v="0"/>
    <n v="13.44"/>
    <n v="5.67"/>
    <n v="5.23"/>
    <n v="5.45"/>
    <n v="4.16"/>
    <n v="1"/>
    <n v="113.18"/>
  </r>
  <r>
    <x v="0"/>
    <x v="3"/>
    <x v="3"/>
    <x v="0"/>
    <x v="0"/>
    <x v="8"/>
    <x v="16"/>
    <x v="2"/>
    <n v="0"/>
    <n v="0"/>
    <n v="0"/>
    <n v="0"/>
    <n v="0"/>
    <n v="54"/>
    <n v="47415.24"/>
  </r>
  <r>
    <x v="0"/>
    <x v="3"/>
    <x v="3"/>
    <x v="0"/>
    <x v="0"/>
    <x v="46"/>
    <x v="16"/>
    <x v="2"/>
    <n v="0"/>
    <n v="0"/>
    <n v="0"/>
    <n v="0"/>
    <n v="0"/>
    <n v="51"/>
    <n v="46470.69"/>
  </r>
  <r>
    <x v="0"/>
    <x v="2"/>
    <x v="2"/>
    <x v="0"/>
    <x v="0"/>
    <x v="34"/>
    <x v="5"/>
    <x v="0"/>
    <n v="4238.5200000000004"/>
    <n v="925.47"/>
    <n v="6551.61"/>
    <n v="2324.0100000000002"/>
    <n v="884.52"/>
    <n v="39"/>
    <n v="17342.13"/>
  </r>
  <r>
    <x v="0"/>
    <x v="6"/>
    <x v="6"/>
    <x v="0"/>
    <x v="0"/>
    <x v="44"/>
    <x v="16"/>
    <x v="2"/>
    <n v="0"/>
    <n v="0"/>
    <n v="0"/>
    <n v="0"/>
    <n v="0"/>
    <n v="20"/>
    <n v="18223.8"/>
  </r>
  <r>
    <x v="0"/>
    <x v="6"/>
    <x v="6"/>
    <x v="0"/>
    <x v="0"/>
    <x v="17"/>
    <x v="16"/>
    <x v="2"/>
    <n v="0"/>
    <n v="0"/>
    <n v="0"/>
    <n v="0"/>
    <n v="0"/>
    <n v="16"/>
    <n v="14048.96"/>
  </r>
  <r>
    <x v="0"/>
    <x v="6"/>
    <x v="6"/>
    <x v="0"/>
    <x v="0"/>
    <x v="48"/>
    <x v="16"/>
    <x v="2"/>
    <n v="0"/>
    <n v="0"/>
    <n v="0"/>
    <n v="0"/>
    <n v="0"/>
    <n v="16"/>
    <n v="14048.96"/>
  </r>
  <r>
    <x v="0"/>
    <x v="0"/>
    <x v="0"/>
    <x v="0"/>
    <x v="0"/>
    <x v="44"/>
    <x v="7"/>
    <x v="0"/>
    <n v="5110.6000000000004"/>
    <n v="2155.56"/>
    <n v="751.18"/>
    <n v="782.46"/>
    <n v="738.3"/>
    <n v="46"/>
    <n v="27017.18"/>
  </r>
  <r>
    <x v="0"/>
    <x v="5"/>
    <x v="5"/>
    <x v="0"/>
    <x v="0"/>
    <x v="12"/>
    <x v="30"/>
    <x v="1"/>
    <n v="25.86"/>
    <n v="10.82"/>
    <n v="142.19999999999999"/>
    <n v="16.54"/>
    <n v="0"/>
    <n v="1"/>
    <n v="363.89"/>
  </r>
  <r>
    <x v="0"/>
    <x v="1"/>
    <x v="1"/>
    <x v="0"/>
    <x v="0"/>
    <x v="30"/>
    <x v="20"/>
    <x v="1"/>
    <n v="238.95"/>
    <n v="109.35"/>
    <n v="2681.37"/>
    <n v="331.02"/>
    <n v="0"/>
    <n v="27"/>
    <n v="7008.12"/>
  </r>
  <r>
    <x v="0"/>
    <x v="3"/>
    <x v="3"/>
    <x v="0"/>
    <x v="0"/>
    <x v="16"/>
    <x v="4"/>
    <x v="2"/>
    <n v="379.21"/>
    <n v="166.92"/>
    <n v="531.96"/>
    <n v="227.24"/>
    <n v="0"/>
    <n v="13"/>
    <n v="4991.4799999999996"/>
  </r>
  <r>
    <x v="0"/>
    <x v="4"/>
    <x v="4"/>
    <x v="0"/>
    <x v="0"/>
    <x v="48"/>
    <x v="23"/>
    <x v="2"/>
    <n v="0"/>
    <n v="0"/>
    <n v="0"/>
    <n v="0"/>
    <n v="0"/>
    <n v="21"/>
    <n v="6696.06"/>
  </r>
  <r>
    <x v="0"/>
    <x v="3"/>
    <x v="3"/>
    <x v="0"/>
    <x v="0"/>
    <x v="46"/>
    <x v="23"/>
    <x v="2"/>
    <n v="0"/>
    <n v="0"/>
    <n v="0"/>
    <n v="0"/>
    <n v="0"/>
    <n v="24"/>
    <n v="6992.88"/>
  </r>
  <r>
    <x v="0"/>
    <x v="3"/>
    <x v="3"/>
    <x v="0"/>
    <x v="0"/>
    <x v="47"/>
    <x v="23"/>
    <x v="2"/>
    <n v="0"/>
    <n v="0"/>
    <n v="0"/>
    <n v="0"/>
    <n v="0"/>
    <n v="18"/>
    <n v="5244.66"/>
  </r>
  <r>
    <x v="0"/>
    <x v="4"/>
    <x v="4"/>
    <x v="0"/>
    <x v="0"/>
    <x v="22"/>
    <x v="13"/>
    <x v="2"/>
    <n v="0"/>
    <n v="0"/>
    <n v="0"/>
    <n v="0"/>
    <n v="0"/>
    <n v="31"/>
    <n v="30132.31"/>
  </r>
  <r>
    <x v="0"/>
    <x v="4"/>
    <x v="4"/>
    <x v="0"/>
    <x v="0"/>
    <x v="10"/>
    <x v="13"/>
    <x v="2"/>
    <n v="0"/>
    <n v="0"/>
    <n v="0"/>
    <n v="0"/>
    <n v="0"/>
    <n v="24"/>
    <n v="23285.279999999999"/>
  </r>
  <r>
    <x v="0"/>
    <x v="5"/>
    <x v="5"/>
    <x v="0"/>
    <x v="0"/>
    <x v="16"/>
    <x v="30"/>
    <x v="1"/>
    <n v="544.85"/>
    <n v="249.22"/>
    <n v="1934.77"/>
    <n v="238.85"/>
    <n v="0"/>
    <n v="17"/>
    <n v="5433.88"/>
  </r>
  <r>
    <x v="0"/>
    <x v="7"/>
    <x v="7"/>
    <x v="0"/>
    <x v="0"/>
    <x v="38"/>
    <x v="4"/>
    <x v="2"/>
    <n v="0"/>
    <n v="0"/>
    <n v="0"/>
    <n v="0"/>
    <n v="0"/>
    <n v="34"/>
    <n v="17938.060000000001"/>
  </r>
  <r>
    <x v="0"/>
    <x v="7"/>
    <x v="7"/>
    <x v="0"/>
    <x v="0"/>
    <x v="42"/>
    <x v="4"/>
    <x v="2"/>
    <n v="0"/>
    <n v="0"/>
    <n v="0"/>
    <n v="0"/>
    <n v="0"/>
    <n v="295"/>
    <n v="155639.04999999999"/>
  </r>
  <r>
    <x v="0"/>
    <x v="7"/>
    <x v="7"/>
    <x v="0"/>
    <x v="0"/>
    <x v="37"/>
    <x v="4"/>
    <x v="2"/>
    <n v="0"/>
    <n v="0"/>
    <n v="0"/>
    <n v="0"/>
    <n v="0"/>
    <n v="30"/>
    <n v="15827.7"/>
  </r>
  <r>
    <x v="0"/>
    <x v="3"/>
    <x v="3"/>
    <x v="0"/>
    <x v="0"/>
    <x v="18"/>
    <x v="13"/>
    <x v="2"/>
    <n v="1669.8"/>
    <n v="735.15"/>
    <n v="1752.15"/>
    <n v="748.65"/>
    <n v="0"/>
    <n v="15"/>
    <n v="13249.65"/>
  </r>
  <r>
    <x v="0"/>
    <x v="3"/>
    <x v="3"/>
    <x v="0"/>
    <x v="0"/>
    <x v="17"/>
    <x v="13"/>
    <x v="2"/>
    <n v="0"/>
    <n v="0"/>
    <n v="0"/>
    <n v="0"/>
    <n v="0"/>
    <n v="36"/>
    <n v="34927.919999999998"/>
  </r>
  <r>
    <x v="0"/>
    <x v="4"/>
    <x v="4"/>
    <x v="0"/>
    <x v="0"/>
    <x v="42"/>
    <x v="13"/>
    <x v="2"/>
    <n v="0"/>
    <n v="0"/>
    <n v="0"/>
    <n v="0"/>
    <n v="0"/>
    <n v="180"/>
    <n v="174961.8"/>
  </r>
  <r>
    <x v="0"/>
    <x v="4"/>
    <x v="4"/>
    <x v="0"/>
    <x v="0"/>
    <x v="4"/>
    <x v="4"/>
    <x v="2"/>
    <n v="0"/>
    <n v="0"/>
    <n v="0"/>
    <n v="0"/>
    <n v="0"/>
    <n v="26"/>
    <n v="11666.98"/>
  </r>
  <r>
    <x v="0"/>
    <x v="6"/>
    <x v="6"/>
    <x v="0"/>
    <x v="0"/>
    <x v="26"/>
    <x v="18"/>
    <x v="2"/>
    <n v="11.05"/>
    <n v="4.87"/>
    <n v="37.93"/>
    <n v="16.21"/>
    <n v="0"/>
    <n v="1"/>
    <n v="172.84"/>
  </r>
  <r>
    <x v="0"/>
    <x v="6"/>
    <x v="6"/>
    <x v="0"/>
    <x v="0"/>
    <x v="28"/>
    <x v="13"/>
    <x v="2"/>
    <n v="1558.48"/>
    <n v="686.14"/>
    <n v="1635.34"/>
    <n v="698.74"/>
    <n v="0"/>
    <n v="14"/>
    <n v="12366.34"/>
  </r>
  <r>
    <x v="0"/>
    <x v="6"/>
    <x v="6"/>
    <x v="0"/>
    <x v="0"/>
    <x v="42"/>
    <x v="16"/>
    <x v="2"/>
    <n v="0"/>
    <n v="0"/>
    <n v="0"/>
    <n v="0"/>
    <n v="0"/>
    <n v="169"/>
    <n v="153991.10999999999"/>
  </r>
  <r>
    <x v="0"/>
    <x v="1"/>
    <x v="1"/>
    <x v="0"/>
    <x v="0"/>
    <x v="13"/>
    <x v="20"/>
    <x v="1"/>
    <n v="0"/>
    <n v="0"/>
    <n v="0"/>
    <n v="0"/>
    <n v="0"/>
    <n v="7"/>
    <n v="2036.51"/>
  </r>
  <r>
    <x v="0"/>
    <x v="1"/>
    <x v="1"/>
    <x v="0"/>
    <x v="0"/>
    <x v="9"/>
    <x v="20"/>
    <x v="1"/>
    <n v="0"/>
    <n v="0"/>
    <n v="0"/>
    <n v="0"/>
    <n v="0"/>
    <n v="5"/>
    <n v="1454.65"/>
  </r>
  <r>
    <x v="0"/>
    <x v="6"/>
    <x v="6"/>
    <x v="0"/>
    <x v="0"/>
    <x v="42"/>
    <x v="6"/>
    <x v="2"/>
    <n v="0"/>
    <n v="0"/>
    <n v="0"/>
    <n v="0"/>
    <n v="0"/>
    <n v="162"/>
    <n v="83535.3"/>
  </r>
  <r>
    <x v="0"/>
    <x v="1"/>
    <x v="1"/>
    <x v="0"/>
    <x v="0"/>
    <x v="27"/>
    <x v="9"/>
    <x v="0"/>
    <n v="401.43"/>
    <n v="87.66"/>
    <n v="287.33999999999997"/>
    <n v="101.91"/>
    <n v="42.78"/>
    <n v="3"/>
    <n v="1289.79"/>
  </r>
  <r>
    <x v="0"/>
    <x v="0"/>
    <x v="0"/>
    <x v="0"/>
    <x v="0"/>
    <x v="26"/>
    <x v="1"/>
    <x v="0"/>
    <n v="3718.64"/>
    <n v="811.44"/>
    <n v="7472.24"/>
    <n v="2649.6"/>
    <n v="1332.16"/>
    <n v="184"/>
    <n v="20418.48"/>
  </r>
  <r>
    <x v="0"/>
    <x v="0"/>
    <x v="0"/>
    <x v="0"/>
    <x v="0"/>
    <x v="26"/>
    <x v="0"/>
    <x v="0"/>
    <n v="4633.53"/>
    <n v="1011.56"/>
    <n v="7824.96"/>
    <n v="2775.52"/>
    <n v="1398.21"/>
    <n v="209"/>
    <n v="22135.19"/>
  </r>
  <r>
    <x v="0"/>
    <x v="0"/>
    <x v="0"/>
    <x v="0"/>
    <x v="0"/>
    <x v="30"/>
    <x v="1"/>
    <x v="0"/>
    <n v="2425.1999999999998"/>
    <n v="529.20000000000005"/>
    <n v="4873.2"/>
    <n v="1728"/>
    <n v="868.8"/>
    <n v="120"/>
    <n v="13316.4"/>
  </r>
  <r>
    <x v="0"/>
    <x v="0"/>
    <x v="0"/>
    <x v="0"/>
    <x v="0"/>
    <x v="27"/>
    <x v="1"/>
    <x v="0"/>
    <n v="525.46"/>
    <n v="114.66"/>
    <n v="1055.8599999999999"/>
    <n v="374.4"/>
    <n v="188.24"/>
    <n v="26"/>
    <n v="2885.22"/>
  </r>
  <r>
    <x v="0"/>
    <x v="6"/>
    <x v="6"/>
    <x v="0"/>
    <x v="0"/>
    <x v="38"/>
    <x v="23"/>
    <x v="2"/>
    <n v="0"/>
    <n v="0"/>
    <n v="0"/>
    <n v="0"/>
    <n v="0"/>
    <n v="39"/>
    <n v="11363.43"/>
  </r>
  <r>
    <x v="0"/>
    <x v="6"/>
    <x v="6"/>
    <x v="0"/>
    <x v="0"/>
    <x v="21"/>
    <x v="23"/>
    <x v="2"/>
    <n v="0"/>
    <n v="0"/>
    <n v="0"/>
    <n v="0"/>
    <n v="0"/>
    <n v="49"/>
    <n v="14277.13"/>
  </r>
  <r>
    <x v="0"/>
    <x v="6"/>
    <x v="6"/>
    <x v="0"/>
    <x v="0"/>
    <x v="19"/>
    <x v="23"/>
    <x v="2"/>
    <n v="0"/>
    <n v="0"/>
    <n v="0"/>
    <n v="0"/>
    <n v="0"/>
    <n v="42"/>
    <n v="12237.54"/>
  </r>
  <r>
    <x v="0"/>
    <x v="0"/>
    <x v="0"/>
    <x v="0"/>
    <x v="0"/>
    <x v="26"/>
    <x v="25"/>
    <x v="1"/>
    <n v="161.4"/>
    <n v="73.819999999999993"/>
    <n v="447.22"/>
    <n v="55.22"/>
    <n v="0"/>
    <n v="2"/>
    <n v="1744.34"/>
  </r>
  <r>
    <x v="0"/>
    <x v="2"/>
    <x v="2"/>
    <x v="0"/>
    <x v="0"/>
    <x v="26"/>
    <x v="10"/>
    <x v="0"/>
    <n v="2150.1"/>
    <n v="469.5"/>
    <n v="1387.2"/>
    <n v="492"/>
    <n v="378.3"/>
    <n v="30"/>
    <n v="4785"/>
  </r>
  <r>
    <x v="0"/>
    <x v="2"/>
    <x v="2"/>
    <x v="0"/>
    <x v="0"/>
    <x v="28"/>
    <x v="7"/>
    <x v="0"/>
    <n v="3178.8"/>
    <n v="694.2"/>
    <n v="1904.4"/>
    <n v="675.48"/>
    <n v="425.88"/>
    <n v="12"/>
    <n v="9159.36"/>
  </r>
  <r>
    <x v="0"/>
    <x v="2"/>
    <x v="2"/>
    <x v="0"/>
    <x v="0"/>
    <x v="35"/>
    <x v="7"/>
    <x v="0"/>
    <n v="3708.6"/>
    <n v="809.9"/>
    <n v="2221.8000000000002"/>
    <n v="788.06"/>
    <n v="496.86"/>
    <n v="14"/>
    <n v="10685.92"/>
  </r>
  <r>
    <x v="0"/>
    <x v="0"/>
    <x v="0"/>
    <x v="0"/>
    <x v="0"/>
    <x v="28"/>
    <x v="29"/>
    <x v="1"/>
    <n v="71"/>
    <n v="32.5"/>
    <n v="786.7"/>
    <n v="97.2"/>
    <n v="0"/>
    <n v="10"/>
    <n v="1749.5"/>
  </r>
  <r>
    <x v="0"/>
    <x v="5"/>
    <x v="5"/>
    <x v="0"/>
    <x v="0"/>
    <x v="39"/>
    <x v="5"/>
    <x v="0"/>
    <n v="38"/>
    <n v="16.03"/>
    <n v="18.8"/>
    <n v="19.59"/>
    <n v="12.9"/>
    <n v="1"/>
    <n v="433.59"/>
  </r>
  <r>
    <x v="0"/>
    <x v="1"/>
    <x v="1"/>
    <x v="0"/>
    <x v="0"/>
    <x v="44"/>
    <x v="2"/>
    <x v="0"/>
    <n v="1508.8"/>
    <n v="636.32000000000005"/>
    <n v="304.32"/>
    <n v="316.95999999999998"/>
    <n v="306.08"/>
    <n v="16"/>
    <n v="9412.32"/>
  </r>
  <r>
    <x v="0"/>
    <x v="2"/>
    <x v="2"/>
    <x v="0"/>
    <x v="0"/>
    <x v="27"/>
    <x v="27"/>
    <x v="0"/>
    <n v="391.87"/>
    <n v="85.58"/>
    <n v="896.02"/>
    <n v="317.82"/>
    <n v="77.48"/>
    <n v="1"/>
    <n v="1659.17"/>
  </r>
  <r>
    <x v="0"/>
    <x v="5"/>
    <x v="5"/>
    <x v="0"/>
    <x v="0"/>
    <x v="16"/>
    <x v="5"/>
    <x v="0"/>
    <n v="698.88"/>
    <n v="152.63999999999999"/>
    <n v="1045.44"/>
    <n v="370.8"/>
    <n v="152.08000000000001"/>
    <n v="8"/>
    <n v="2768.32"/>
  </r>
  <r>
    <x v="0"/>
    <x v="2"/>
    <x v="2"/>
    <x v="0"/>
    <x v="0"/>
    <x v="11"/>
    <x v="8"/>
    <x v="0"/>
    <n v="424.35"/>
    <n v="117.63"/>
    <n v="1358.64"/>
    <n v="484.92"/>
    <n v="608.49"/>
    <n v="9"/>
    <n v="2943.81"/>
  </r>
  <r>
    <x v="0"/>
    <x v="2"/>
    <x v="2"/>
    <x v="0"/>
    <x v="0"/>
    <x v="16"/>
    <x v="8"/>
    <x v="0"/>
    <n v="2124.0500000000002"/>
    <n v="463.91"/>
    <n v="4458.55"/>
    <n v="1581.48"/>
    <n v="799.25"/>
    <n v="23"/>
    <n v="9674.9500000000007"/>
  </r>
  <r>
    <x v="0"/>
    <x v="5"/>
    <x v="5"/>
    <x v="0"/>
    <x v="0"/>
    <x v="16"/>
    <x v="21"/>
    <x v="1"/>
    <n v="797.94"/>
    <n v="364.87"/>
    <n v="5064.47"/>
    <n v="625.58000000000004"/>
    <n v="0"/>
    <n v="31"/>
    <n v="14989.43"/>
  </r>
  <r>
    <x v="0"/>
    <x v="7"/>
    <x v="7"/>
    <x v="0"/>
    <x v="0"/>
    <x v="13"/>
    <x v="4"/>
    <x v="2"/>
    <n v="0"/>
    <n v="0"/>
    <n v="0"/>
    <n v="0"/>
    <n v="0"/>
    <n v="30"/>
    <n v="13461.9"/>
  </r>
  <r>
    <x v="0"/>
    <x v="7"/>
    <x v="7"/>
    <x v="0"/>
    <x v="0"/>
    <x v="41"/>
    <x v="4"/>
    <x v="2"/>
    <n v="0"/>
    <n v="0"/>
    <n v="0"/>
    <n v="0"/>
    <n v="0"/>
    <n v="29"/>
    <n v="13013.17"/>
  </r>
  <r>
    <x v="0"/>
    <x v="4"/>
    <x v="4"/>
    <x v="0"/>
    <x v="0"/>
    <x v="10"/>
    <x v="4"/>
    <x v="2"/>
    <n v="0"/>
    <n v="0"/>
    <n v="0"/>
    <n v="0"/>
    <n v="0"/>
    <n v="24"/>
    <n v="10769.52"/>
  </r>
  <r>
    <x v="0"/>
    <x v="4"/>
    <x v="4"/>
    <x v="0"/>
    <x v="0"/>
    <x v="47"/>
    <x v="4"/>
    <x v="2"/>
    <n v="0"/>
    <n v="0"/>
    <n v="0"/>
    <n v="0"/>
    <n v="0"/>
    <n v="17"/>
    <n v="8969.0300000000007"/>
  </r>
  <r>
    <x v="0"/>
    <x v="7"/>
    <x v="7"/>
    <x v="0"/>
    <x v="0"/>
    <x v="45"/>
    <x v="13"/>
    <x v="2"/>
    <n v="0"/>
    <n v="0"/>
    <n v="0"/>
    <n v="0"/>
    <n v="0"/>
    <n v="25"/>
    <n v="24255.5"/>
  </r>
  <r>
    <x v="0"/>
    <x v="1"/>
    <x v="1"/>
    <x v="0"/>
    <x v="0"/>
    <x v="30"/>
    <x v="30"/>
    <x v="1"/>
    <n v="1217.9000000000001"/>
    <n v="557.08000000000004"/>
    <n v="4324.78"/>
    <n v="533.9"/>
    <n v="0"/>
    <n v="38"/>
    <n v="12146.32"/>
  </r>
  <r>
    <x v="0"/>
    <x v="1"/>
    <x v="1"/>
    <x v="0"/>
    <x v="0"/>
    <x v="34"/>
    <x v="30"/>
    <x v="1"/>
    <n v="961.5"/>
    <n v="439.8"/>
    <n v="3414.3"/>
    <n v="421.5"/>
    <n v="0"/>
    <n v="30"/>
    <n v="9589.2000000000007"/>
  </r>
  <r>
    <x v="0"/>
    <x v="4"/>
    <x v="4"/>
    <x v="0"/>
    <x v="0"/>
    <x v="21"/>
    <x v="23"/>
    <x v="2"/>
    <n v="0"/>
    <n v="0"/>
    <n v="0"/>
    <n v="0"/>
    <n v="0"/>
    <n v="7"/>
    <n v="2039.59"/>
  </r>
  <r>
    <x v="0"/>
    <x v="4"/>
    <x v="4"/>
    <x v="0"/>
    <x v="0"/>
    <x v="39"/>
    <x v="23"/>
    <x v="2"/>
    <n v="0"/>
    <n v="0"/>
    <n v="0"/>
    <n v="0"/>
    <n v="0"/>
    <n v="13"/>
    <n v="3787.81"/>
  </r>
  <r>
    <x v="0"/>
    <x v="0"/>
    <x v="0"/>
    <x v="0"/>
    <x v="0"/>
    <x v="34"/>
    <x v="5"/>
    <x v="0"/>
    <n v="6427.35"/>
    <n v="1403.46"/>
    <n v="10252.709999999999"/>
    <n v="3636.3"/>
    <n v="1370.34"/>
    <n v="69"/>
    <n v="26613.3"/>
  </r>
  <r>
    <x v="0"/>
    <x v="6"/>
    <x v="6"/>
    <x v="0"/>
    <x v="0"/>
    <x v="38"/>
    <x v="18"/>
    <x v="2"/>
    <n v="0"/>
    <n v="0"/>
    <n v="0"/>
    <n v="0"/>
    <n v="0"/>
    <n v="32"/>
    <n v="5425.92"/>
  </r>
  <r>
    <x v="0"/>
    <x v="1"/>
    <x v="1"/>
    <x v="0"/>
    <x v="0"/>
    <x v="28"/>
    <x v="21"/>
    <x v="1"/>
    <n v="1055.3399999999999"/>
    <n v="482.57"/>
    <n v="6698.17"/>
    <n v="827.38"/>
    <n v="0"/>
    <n v="41"/>
    <n v="19824.73"/>
  </r>
  <r>
    <x v="0"/>
    <x v="1"/>
    <x v="1"/>
    <x v="0"/>
    <x v="0"/>
    <x v="26"/>
    <x v="21"/>
    <x v="1"/>
    <n v="1724.58"/>
    <n v="788.59"/>
    <n v="10945.79"/>
    <n v="1352.06"/>
    <n v="0"/>
    <n v="67"/>
    <n v="32396.51"/>
  </r>
  <r>
    <x v="0"/>
    <x v="0"/>
    <x v="0"/>
    <x v="0"/>
    <x v="0"/>
    <x v="27"/>
    <x v="2"/>
    <x v="0"/>
    <n v="4872.63"/>
    <n v="1064.07"/>
    <n v="3899.07"/>
    <n v="1383.06"/>
    <n v="809.55"/>
    <n v="21"/>
    <n v="15096.9"/>
  </r>
  <r>
    <x v="0"/>
    <x v="3"/>
    <x v="3"/>
    <x v="0"/>
    <x v="0"/>
    <x v="13"/>
    <x v="19"/>
    <x v="2"/>
    <n v="0"/>
    <n v="0"/>
    <n v="0"/>
    <n v="0"/>
    <n v="0"/>
    <n v="46"/>
    <n v="18735.8"/>
  </r>
  <r>
    <x v="0"/>
    <x v="3"/>
    <x v="3"/>
    <x v="0"/>
    <x v="0"/>
    <x v="41"/>
    <x v="19"/>
    <x v="2"/>
    <n v="0"/>
    <n v="0"/>
    <n v="0"/>
    <n v="0"/>
    <n v="0"/>
    <n v="51"/>
    <n v="20772.3"/>
  </r>
  <r>
    <x v="0"/>
    <x v="7"/>
    <x v="7"/>
    <x v="0"/>
    <x v="0"/>
    <x v="32"/>
    <x v="16"/>
    <x v="2"/>
    <n v="1224.44"/>
    <n v="539"/>
    <n v="2178.96"/>
    <n v="931.14"/>
    <n v="0"/>
    <n v="14"/>
    <n v="11959.36"/>
  </r>
  <r>
    <x v="0"/>
    <x v="3"/>
    <x v="3"/>
    <x v="0"/>
    <x v="0"/>
    <x v="4"/>
    <x v="6"/>
    <x v="2"/>
    <n v="0"/>
    <n v="0"/>
    <n v="0"/>
    <n v="0"/>
    <n v="0"/>
    <n v="31"/>
    <n v="13209.1"/>
  </r>
  <r>
    <x v="0"/>
    <x v="3"/>
    <x v="3"/>
    <x v="0"/>
    <x v="0"/>
    <x v="10"/>
    <x v="6"/>
    <x v="2"/>
    <n v="0"/>
    <n v="0"/>
    <n v="0"/>
    <n v="0"/>
    <n v="0"/>
    <n v="32"/>
    <n v="13635.2"/>
  </r>
  <r>
    <x v="0"/>
    <x v="2"/>
    <x v="2"/>
    <x v="0"/>
    <x v="0"/>
    <x v="30"/>
    <x v="2"/>
    <x v="0"/>
    <n v="12723.84"/>
    <n v="2778.64"/>
    <n v="9866.24"/>
    <n v="3499.62"/>
    <n v="2068.94"/>
    <n v="47"/>
    <n v="42190.49"/>
  </r>
  <r>
    <x v="0"/>
    <x v="7"/>
    <x v="7"/>
    <x v="0"/>
    <x v="0"/>
    <x v="14"/>
    <x v="17"/>
    <x v="2"/>
    <n v="0"/>
    <n v="0"/>
    <n v="0"/>
    <n v="0"/>
    <n v="0"/>
    <n v="2"/>
    <n v="808.4"/>
  </r>
  <r>
    <x v="0"/>
    <x v="7"/>
    <x v="7"/>
    <x v="0"/>
    <x v="0"/>
    <x v="10"/>
    <x v="17"/>
    <x v="2"/>
    <n v="0"/>
    <n v="0"/>
    <n v="0"/>
    <n v="0"/>
    <n v="0"/>
    <n v="9"/>
    <n v="3637.8"/>
  </r>
  <r>
    <x v="0"/>
    <x v="7"/>
    <x v="7"/>
    <x v="0"/>
    <x v="0"/>
    <x v="43"/>
    <x v="17"/>
    <x v="2"/>
    <n v="0"/>
    <n v="0"/>
    <n v="0"/>
    <n v="0"/>
    <n v="0"/>
    <n v="1"/>
    <n v="404.2"/>
  </r>
  <r>
    <x v="0"/>
    <x v="4"/>
    <x v="4"/>
    <x v="0"/>
    <x v="0"/>
    <x v="13"/>
    <x v="16"/>
    <x v="2"/>
    <n v="0"/>
    <n v="0"/>
    <n v="0"/>
    <n v="0"/>
    <n v="0"/>
    <n v="36"/>
    <n v="31610.16"/>
  </r>
  <r>
    <x v="0"/>
    <x v="4"/>
    <x v="4"/>
    <x v="0"/>
    <x v="0"/>
    <x v="38"/>
    <x v="19"/>
    <x v="2"/>
    <n v="0"/>
    <n v="0"/>
    <n v="0"/>
    <n v="0"/>
    <n v="0"/>
    <n v="6"/>
    <n v="2884.02"/>
  </r>
  <r>
    <x v="0"/>
    <x v="4"/>
    <x v="4"/>
    <x v="0"/>
    <x v="0"/>
    <x v="10"/>
    <x v="19"/>
    <x v="2"/>
    <n v="0"/>
    <n v="0"/>
    <n v="0"/>
    <n v="0"/>
    <n v="0"/>
    <n v="17"/>
    <n v="6924.1"/>
  </r>
  <r>
    <x v="0"/>
    <x v="4"/>
    <x v="4"/>
    <x v="0"/>
    <x v="0"/>
    <x v="46"/>
    <x v="19"/>
    <x v="2"/>
    <n v="0"/>
    <n v="0"/>
    <n v="0"/>
    <n v="0"/>
    <n v="0"/>
    <n v="18"/>
    <n v="8652.06"/>
  </r>
  <r>
    <x v="0"/>
    <x v="4"/>
    <x v="4"/>
    <x v="0"/>
    <x v="0"/>
    <x v="9"/>
    <x v="19"/>
    <x v="2"/>
    <n v="0"/>
    <n v="0"/>
    <n v="0"/>
    <n v="0"/>
    <n v="0"/>
    <n v="17"/>
    <n v="6924.1"/>
  </r>
  <r>
    <x v="0"/>
    <x v="5"/>
    <x v="5"/>
    <x v="0"/>
    <x v="0"/>
    <x v="11"/>
    <x v="2"/>
    <x v="0"/>
    <n v="334.6"/>
    <n v="92.76"/>
    <n v="355.48"/>
    <n v="126.86"/>
    <n v="208.68"/>
    <n v="2"/>
    <n v="1403.26"/>
  </r>
  <r>
    <x v="0"/>
    <x v="5"/>
    <x v="5"/>
    <x v="0"/>
    <x v="0"/>
    <x v="25"/>
    <x v="2"/>
    <x v="0"/>
    <n v="167.3"/>
    <n v="46.38"/>
    <n v="177.74"/>
    <n v="63.43"/>
    <n v="104.34"/>
    <n v="1"/>
    <n v="701.63"/>
  </r>
  <r>
    <x v="0"/>
    <x v="4"/>
    <x v="4"/>
    <x v="0"/>
    <x v="0"/>
    <x v="44"/>
    <x v="13"/>
    <x v="2"/>
    <n v="0"/>
    <n v="0"/>
    <n v="0"/>
    <n v="0"/>
    <n v="0"/>
    <n v="31"/>
    <n v="30132.31"/>
  </r>
  <r>
    <x v="0"/>
    <x v="4"/>
    <x v="4"/>
    <x v="0"/>
    <x v="0"/>
    <x v="22"/>
    <x v="23"/>
    <x v="2"/>
    <n v="0"/>
    <n v="0"/>
    <n v="0"/>
    <n v="0"/>
    <n v="0"/>
    <n v="15"/>
    <n v="4370.55"/>
  </r>
  <r>
    <x v="0"/>
    <x v="4"/>
    <x v="4"/>
    <x v="0"/>
    <x v="0"/>
    <x v="46"/>
    <x v="23"/>
    <x v="2"/>
    <n v="0"/>
    <n v="0"/>
    <n v="0"/>
    <n v="0"/>
    <n v="0"/>
    <n v="14"/>
    <n v="4079.18"/>
  </r>
  <r>
    <x v="0"/>
    <x v="3"/>
    <x v="3"/>
    <x v="0"/>
    <x v="0"/>
    <x v="37"/>
    <x v="4"/>
    <x v="2"/>
    <n v="0"/>
    <n v="0"/>
    <n v="0"/>
    <n v="0"/>
    <n v="0"/>
    <n v="37"/>
    <n v="19520.830000000002"/>
  </r>
  <r>
    <x v="0"/>
    <x v="3"/>
    <x v="3"/>
    <x v="0"/>
    <x v="0"/>
    <x v="19"/>
    <x v="6"/>
    <x v="2"/>
    <n v="0"/>
    <n v="0"/>
    <n v="0"/>
    <n v="0"/>
    <n v="0"/>
    <n v="33"/>
    <n v="17016.45"/>
  </r>
  <r>
    <x v="0"/>
    <x v="2"/>
    <x v="2"/>
    <x v="0"/>
    <x v="0"/>
    <x v="26"/>
    <x v="8"/>
    <x v="0"/>
    <n v="8126.8"/>
    <n v="1774.96"/>
    <n v="17058.8"/>
    <n v="6050.88"/>
    <n v="3058"/>
    <n v="88"/>
    <n v="37017.199999999997"/>
  </r>
  <r>
    <x v="0"/>
    <x v="0"/>
    <x v="0"/>
    <x v="0"/>
    <x v="0"/>
    <x v="45"/>
    <x v="26"/>
    <x v="1"/>
    <n v="0"/>
    <n v="0"/>
    <n v="0"/>
    <n v="0"/>
    <n v="0"/>
    <n v="3"/>
    <n v="998.22"/>
  </r>
  <r>
    <x v="0"/>
    <x v="6"/>
    <x v="6"/>
    <x v="0"/>
    <x v="0"/>
    <x v="42"/>
    <x v="19"/>
    <x v="2"/>
    <n v="0"/>
    <n v="0"/>
    <n v="0"/>
    <n v="0"/>
    <n v="0"/>
    <n v="43"/>
    <n v="20668.810000000001"/>
  </r>
  <r>
    <x v="0"/>
    <x v="6"/>
    <x v="6"/>
    <x v="0"/>
    <x v="0"/>
    <x v="2"/>
    <x v="19"/>
    <x v="2"/>
    <n v="0"/>
    <n v="0"/>
    <n v="0"/>
    <n v="0"/>
    <n v="0"/>
    <n v="13"/>
    <n v="7641.08"/>
  </r>
  <r>
    <x v="0"/>
    <x v="2"/>
    <x v="2"/>
    <x v="0"/>
    <x v="0"/>
    <x v="27"/>
    <x v="1"/>
    <x v="0"/>
    <n v="330.12"/>
    <n v="72.099999999999994"/>
    <n v="642.74"/>
    <n v="227.92"/>
    <n v="115.78"/>
    <n v="14"/>
    <n v="1612.52"/>
  </r>
  <r>
    <x v="0"/>
    <x v="2"/>
    <x v="2"/>
    <x v="0"/>
    <x v="0"/>
    <x v="16"/>
    <x v="21"/>
    <x v="1"/>
    <n v="643.5"/>
    <n v="294.25"/>
    <n v="4084.25"/>
    <n v="504.5"/>
    <n v="0"/>
    <n v="25"/>
    <n v="12088.25"/>
  </r>
  <r>
    <x v="0"/>
    <x v="1"/>
    <x v="1"/>
    <x v="0"/>
    <x v="0"/>
    <x v="10"/>
    <x v="21"/>
    <x v="1"/>
    <n v="0"/>
    <n v="0"/>
    <n v="0"/>
    <n v="0"/>
    <n v="0"/>
    <n v="6"/>
    <n v="2883.72"/>
  </r>
  <r>
    <x v="0"/>
    <x v="5"/>
    <x v="5"/>
    <x v="0"/>
    <x v="0"/>
    <x v="26"/>
    <x v="8"/>
    <x v="0"/>
    <n v="4453.8"/>
    <n v="972.6"/>
    <n v="9048"/>
    <n v="3209.4"/>
    <n v="1747.8"/>
    <n v="60"/>
    <n v="21132.6"/>
  </r>
  <r>
    <x v="0"/>
    <x v="2"/>
    <x v="2"/>
    <x v="0"/>
    <x v="0"/>
    <x v="22"/>
    <x v="7"/>
    <x v="0"/>
    <n v="1895.55"/>
    <n v="799.5"/>
    <n v="280.95"/>
    <n v="292.64999999999998"/>
    <n v="271.8"/>
    <n v="15"/>
    <n v="10944.45"/>
  </r>
  <r>
    <x v="0"/>
    <x v="5"/>
    <x v="5"/>
    <x v="0"/>
    <x v="0"/>
    <x v="32"/>
    <x v="1"/>
    <x v="0"/>
    <n v="113.76"/>
    <n v="24.84"/>
    <n v="214.26"/>
    <n v="76.02"/>
    <n v="41.64"/>
    <n v="6"/>
    <n v="569.34"/>
  </r>
  <r>
    <x v="0"/>
    <x v="6"/>
    <x v="6"/>
    <x v="0"/>
    <x v="0"/>
    <x v="42"/>
    <x v="17"/>
    <x v="2"/>
    <n v="0"/>
    <n v="0"/>
    <n v="0"/>
    <n v="0"/>
    <n v="0"/>
    <n v="31"/>
    <n v="11143.57"/>
  </r>
  <r>
    <x v="0"/>
    <x v="6"/>
    <x v="6"/>
    <x v="0"/>
    <x v="0"/>
    <x v="37"/>
    <x v="17"/>
    <x v="2"/>
    <n v="0"/>
    <n v="0"/>
    <n v="0"/>
    <n v="0"/>
    <n v="0"/>
    <n v="34"/>
    <n v="12221.98"/>
  </r>
  <r>
    <x v="0"/>
    <x v="6"/>
    <x v="6"/>
    <x v="0"/>
    <x v="0"/>
    <x v="18"/>
    <x v="13"/>
    <x v="2"/>
    <n v="779.24"/>
    <n v="343.07"/>
    <n v="817.67"/>
    <n v="349.37"/>
    <n v="0"/>
    <n v="7"/>
    <n v="6183.17"/>
  </r>
  <r>
    <x v="0"/>
    <x v="1"/>
    <x v="1"/>
    <x v="0"/>
    <x v="0"/>
    <x v="12"/>
    <x v="5"/>
    <x v="0"/>
    <n v="438.54"/>
    <n v="121.56"/>
    <n v="861.06"/>
    <n v="307.32"/>
    <n v="314.94"/>
    <n v="6"/>
    <n v="2481.42"/>
  </r>
  <r>
    <x v="0"/>
    <x v="7"/>
    <x v="7"/>
    <x v="0"/>
    <x v="0"/>
    <x v="30"/>
    <x v="6"/>
    <x v="2"/>
    <n v="63.84"/>
    <n v="28.11"/>
    <n v="154.32"/>
    <n v="65.94"/>
    <n v="0"/>
    <n v="3"/>
    <n v="1201.3499999999999"/>
  </r>
  <r>
    <x v="0"/>
    <x v="5"/>
    <x v="5"/>
    <x v="0"/>
    <x v="0"/>
    <x v="27"/>
    <x v="0"/>
    <x v="0"/>
    <n v="249.6"/>
    <n v="54.48"/>
    <n v="395.16"/>
    <n v="140.16"/>
    <n v="76.92"/>
    <n v="12"/>
    <n v="1090.2"/>
  </r>
  <r>
    <x v="0"/>
    <x v="1"/>
    <x v="1"/>
    <x v="0"/>
    <x v="0"/>
    <x v="16"/>
    <x v="0"/>
    <x v="0"/>
    <n v="417.2"/>
    <n v="91.2"/>
    <n v="631.4"/>
    <n v="224"/>
    <n v="125"/>
    <n v="20"/>
    <n v="1889.8"/>
  </r>
  <r>
    <x v="0"/>
    <x v="0"/>
    <x v="0"/>
    <x v="0"/>
    <x v="0"/>
    <x v="8"/>
    <x v="21"/>
    <x v="1"/>
    <n v="0"/>
    <n v="0"/>
    <n v="0"/>
    <n v="0"/>
    <n v="0"/>
    <n v="14"/>
    <n v="6728.68"/>
  </r>
  <r>
    <x v="0"/>
    <x v="0"/>
    <x v="0"/>
    <x v="0"/>
    <x v="0"/>
    <x v="10"/>
    <x v="21"/>
    <x v="1"/>
    <n v="0"/>
    <n v="0"/>
    <n v="0"/>
    <n v="0"/>
    <n v="0"/>
    <n v="13"/>
    <n v="6248.06"/>
  </r>
  <r>
    <x v="0"/>
    <x v="0"/>
    <x v="0"/>
    <x v="0"/>
    <x v="0"/>
    <x v="41"/>
    <x v="21"/>
    <x v="1"/>
    <n v="0"/>
    <n v="0"/>
    <n v="0"/>
    <n v="0"/>
    <n v="0"/>
    <n v="13"/>
    <n v="6248.06"/>
  </r>
  <r>
    <x v="0"/>
    <x v="2"/>
    <x v="2"/>
    <x v="0"/>
    <x v="0"/>
    <x v="46"/>
    <x v="0"/>
    <x v="0"/>
    <n v="43.47"/>
    <n v="18.329999999999998"/>
    <n v="13.89"/>
    <n v="14.49"/>
    <n v="11.43"/>
    <n v="3"/>
    <n v="320.79000000000002"/>
  </r>
  <r>
    <x v="0"/>
    <x v="0"/>
    <x v="0"/>
    <x v="0"/>
    <x v="0"/>
    <x v="45"/>
    <x v="21"/>
    <x v="1"/>
    <n v="0"/>
    <n v="0"/>
    <n v="0"/>
    <n v="0"/>
    <n v="0"/>
    <n v="13"/>
    <n v="6248.06"/>
  </r>
  <r>
    <x v="0"/>
    <x v="2"/>
    <x v="2"/>
    <x v="0"/>
    <x v="0"/>
    <x v="44"/>
    <x v="2"/>
    <x v="0"/>
    <n v="2009.23"/>
    <n v="847.45"/>
    <n v="428.06"/>
    <n v="445.91"/>
    <n v="399.5"/>
    <n v="17"/>
    <n v="14388.46"/>
  </r>
  <r>
    <x v="0"/>
    <x v="0"/>
    <x v="0"/>
    <x v="0"/>
    <x v="0"/>
    <x v="0"/>
    <x v="14"/>
    <x v="1"/>
    <n v="0"/>
    <n v="0"/>
    <n v="0"/>
    <n v="0"/>
    <n v="0"/>
    <n v="1"/>
    <n v="330.84"/>
  </r>
  <r>
    <x v="0"/>
    <x v="0"/>
    <x v="0"/>
    <x v="0"/>
    <x v="0"/>
    <x v="37"/>
    <x v="5"/>
    <x v="0"/>
    <n v="204.5"/>
    <n v="86.25"/>
    <n v="97.4"/>
    <n v="101.45"/>
    <n v="64.849999999999994"/>
    <n v="5"/>
    <n v="1999.05"/>
  </r>
  <r>
    <x v="0"/>
    <x v="7"/>
    <x v="7"/>
    <x v="0"/>
    <x v="0"/>
    <x v="41"/>
    <x v="13"/>
    <x v="2"/>
    <n v="0"/>
    <n v="0"/>
    <n v="0"/>
    <n v="0"/>
    <n v="0"/>
    <n v="29"/>
    <n v="28136.38"/>
  </r>
  <r>
    <x v="0"/>
    <x v="5"/>
    <x v="5"/>
    <x v="0"/>
    <x v="0"/>
    <x v="32"/>
    <x v="8"/>
    <x v="0"/>
    <n v="1410.37"/>
    <n v="307.99"/>
    <n v="2865.2"/>
    <n v="1016.31"/>
    <n v="553.47"/>
    <n v="19"/>
    <n v="6691.99"/>
  </r>
  <r>
    <x v="0"/>
    <x v="2"/>
    <x v="2"/>
    <x v="0"/>
    <x v="0"/>
    <x v="12"/>
    <x v="7"/>
    <x v="0"/>
    <n v="495"/>
    <n v="137.24"/>
    <n v="327.02"/>
    <n v="116.72"/>
    <n v="187.5"/>
    <n v="2"/>
    <n v="1577.74"/>
  </r>
  <r>
    <x v="0"/>
    <x v="1"/>
    <x v="1"/>
    <x v="0"/>
    <x v="0"/>
    <x v="8"/>
    <x v="20"/>
    <x v="1"/>
    <n v="0"/>
    <n v="0"/>
    <n v="0"/>
    <n v="0"/>
    <n v="0"/>
    <n v="4"/>
    <n v="1163.72"/>
  </r>
  <r>
    <x v="0"/>
    <x v="1"/>
    <x v="1"/>
    <x v="0"/>
    <x v="0"/>
    <x v="9"/>
    <x v="3"/>
    <x v="1"/>
    <n v="0"/>
    <n v="0"/>
    <n v="0"/>
    <n v="0"/>
    <n v="0"/>
    <n v="4"/>
    <n v="3830.48"/>
  </r>
  <r>
    <x v="0"/>
    <x v="0"/>
    <x v="0"/>
    <x v="0"/>
    <x v="0"/>
    <x v="16"/>
    <x v="26"/>
    <x v="1"/>
    <n v="11.48"/>
    <n v="5.25"/>
    <n v="94.29"/>
    <n v="11.64"/>
    <n v="0"/>
    <n v="1"/>
    <n v="263.68"/>
  </r>
  <r>
    <x v="0"/>
    <x v="5"/>
    <x v="5"/>
    <x v="0"/>
    <x v="0"/>
    <x v="26"/>
    <x v="0"/>
    <x v="0"/>
    <n v="1248"/>
    <n v="272.39999999999998"/>
    <n v="1975.8"/>
    <n v="700.8"/>
    <n v="384.6"/>
    <n v="60"/>
    <n v="5451"/>
  </r>
  <r>
    <x v="0"/>
    <x v="0"/>
    <x v="0"/>
    <x v="0"/>
    <x v="0"/>
    <x v="16"/>
    <x v="32"/>
    <x v="0"/>
    <n v="3635"/>
    <n v="793.8"/>
    <n v="3689.84"/>
    <n v="1308.8"/>
    <n v="373.68"/>
    <n v="4"/>
    <n v="9682.84"/>
  </r>
  <r>
    <x v="0"/>
    <x v="7"/>
    <x v="7"/>
    <x v="0"/>
    <x v="0"/>
    <x v="17"/>
    <x v="16"/>
    <x v="2"/>
    <n v="0"/>
    <n v="0"/>
    <n v="0"/>
    <n v="0"/>
    <n v="0"/>
    <n v="18"/>
    <n v="15805.08"/>
  </r>
  <r>
    <x v="0"/>
    <x v="0"/>
    <x v="0"/>
    <x v="0"/>
    <x v="0"/>
    <x v="16"/>
    <x v="5"/>
    <x v="0"/>
    <n v="1583.55"/>
    <n v="345.78"/>
    <n v="2526.0300000000002"/>
    <n v="895.9"/>
    <n v="337.62"/>
    <n v="17"/>
    <n v="6556.9"/>
  </r>
  <r>
    <x v="0"/>
    <x v="3"/>
    <x v="3"/>
    <x v="0"/>
    <x v="0"/>
    <x v="9"/>
    <x v="6"/>
    <x v="2"/>
    <n v="0"/>
    <n v="0"/>
    <n v="0"/>
    <n v="0"/>
    <n v="0"/>
    <n v="34"/>
    <n v="14487.4"/>
  </r>
  <r>
    <x v="0"/>
    <x v="2"/>
    <x v="2"/>
    <x v="0"/>
    <x v="0"/>
    <x v="8"/>
    <x v="2"/>
    <x v="0"/>
    <n v="649.62"/>
    <n v="266.39999999999998"/>
    <n v="213.84"/>
    <n v="151.97999999999999"/>
    <n v="212.1"/>
    <n v="6"/>
    <n v="4889.16"/>
  </r>
  <r>
    <x v="0"/>
    <x v="7"/>
    <x v="7"/>
    <x v="0"/>
    <x v="0"/>
    <x v="6"/>
    <x v="16"/>
    <x v="2"/>
    <n v="0"/>
    <n v="0"/>
    <n v="0"/>
    <n v="0"/>
    <n v="0"/>
    <n v="7"/>
    <n v="6146.42"/>
  </r>
  <r>
    <x v="0"/>
    <x v="4"/>
    <x v="4"/>
    <x v="0"/>
    <x v="0"/>
    <x v="29"/>
    <x v="16"/>
    <x v="2"/>
    <n v="874.6"/>
    <n v="385"/>
    <n v="1556.4"/>
    <n v="665.1"/>
    <n v="0"/>
    <n v="10"/>
    <n v="8542.4"/>
  </r>
  <r>
    <x v="0"/>
    <x v="4"/>
    <x v="4"/>
    <x v="0"/>
    <x v="0"/>
    <x v="37"/>
    <x v="16"/>
    <x v="2"/>
    <n v="0"/>
    <n v="0"/>
    <n v="0"/>
    <n v="0"/>
    <n v="0"/>
    <n v="11"/>
    <n v="10023.09"/>
  </r>
  <r>
    <x v="0"/>
    <x v="2"/>
    <x v="2"/>
    <x v="0"/>
    <x v="0"/>
    <x v="24"/>
    <x v="1"/>
    <x v="0"/>
    <n v="41.82"/>
    <n v="11.6"/>
    <n v="99.04"/>
    <n v="35.340000000000003"/>
    <n v="44.66"/>
    <n v="2"/>
    <n v="237.34"/>
  </r>
  <r>
    <x v="0"/>
    <x v="2"/>
    <x v="2"/>
    <x v="0"/>
    <x v="0"/>
    <x v="45"/>
    <x v="14"/>
    <x v="1"/>
    <n v="0"/>
    <n v="0"/>
    <n v="0"/>
    <n v="0"/>
    <n v="0"/>
    <n v="5"/>
    <n v="1561.7"/>
  </r>
  <r>
    <x v="0"/>
    <x v="2"/>
    <x v="2"/>
    <x v="0"/>
    <x v="0"/>
    <x v="17"/>
    <x v="14"/>
    <x v="1"/>
    <n v="0"/>
    <n v="0"/>
    <n v="0"/>
    <n v="0"/>
    <n v="0"/>
    <n v="3"/>
    <n v="937.02"/>
  </r>
  <r>
    <x v="0"/>
    <x v="4"/>
    <x v="4"/>
    <x v="0"/>
    <x v="0"/>
    <x v="38"/>
    <x v="23"/>
    <x v="2"/>
    <n v="0"/>
    <n v="0"/>
    <n v="0"/>
    <n v="0"/>
    <n v="0"/>
    <n v="12"/>
    <n v="3496.44"/>
  </r>
  <r>
    <x v="0"/>
    <x v="2"/>
    <x v="2"/>
    <x v="0"/>
    <x v="0"/>
    <x v="34"/>
    <x v="1"/>
    <x v="0"/>
    <n v="966.78"/>
    <n v="211.15"/>
    <n v="1882.31"/>
    <n v="667.48"/>
    <n v="339.07"/>
    <n v="41"/>
    <n v="4722.38"/>
  </r>
  <r>
    <x v="0"/>
    <x v="4"/>
    <x v="4"/>
    <x v="0"/>
    <x v="0"/>
    <x v="39"/>
    <x v="16"/>
    <x v="2"/>
    <n v="0"/>
    <n v="0"/>
    <n v="0"/>
    <n v="0"/>
    <n v="0"/>
    <n v="26"/>
    <n v="23690.94"/>
  </r>
  <r>
    <x v="0"/>
    <x v="7"/>
    <x v="7"/>
    <x v="0"/>
    <x v="0"/>
    <x v="13"/>
    <x v="23"/>
    <x v="2"/>
    <n v="0"/>
    <n v="0"/>
    <n v="0"/>
    <n v="0"/>
    <n v="0"/>
    <n v="18"/>
    <n v="5739.48"/>
  </r>
  <r>
    <x v="0"/>
    <x v="7"/>
    <x v="7"/>
    <x v="0"/>
    <x v="0"/>
    <x v="9"/>
    <x v="23"/>
    <x v="2"/>
    <n v="0"/>
    <n v="0"/>
    <n v="0"/>
    <n v="0"/>
    <n v="0"/>
    <n v="15"/>
    <n v="4782.8999999999996"/>
  </r>
  <r>
    <x v="0"/>
    <x v="1"/>
    <x v="1"/>
    <x v="0"/>
    <x v="0"/>
    <x v="5"/>
    <x v="5"/>
    <x v="0"/>
    <n v="438.25"/>
    <n v="95.7"/>
    <n v="626.45000000000005"/>
    <n v="222.2"/>
    <n v="92.7"/>
    <n v="5"/>
    <n v="1880.75"/>
  </r>
  <r>
    <x v="0"/>
    <x v="6"/>
    <x v="6"/>
    <x v="0"/>
    <x v="0"/>
    <x v="26"/>
    <x v="4"/>
    <x v="2"/>
    <n v="175.02"/>
    <n v="77.040000000000006"/>
    <n v="245.52"/>
    <n v="104.88"/>
    <n v="0"/>
    <n v="6"/>
    <n v="2303.7600000000002"/>
  </r>
  <r>
    <x v="0"/>
    <x v="6"/>
    <x v="6"/>
    <x v="0"/>
    <x v="0"/>
    <x v="16"/>
    <x v="4"/>
    <x v="2"/>
    <n v="145.85"/>
    <n v="64.2"/>
    <n v="204.6"/>
    <n v="87.4"/>
    <n v="0"/>
    <n v="5"/>
    <n v="1919.8"/>
  </r>
  <r>
    <x v="0"/>
    <x v="1"/>
    <x v="1"/>
    <x v="0"/>
    <x v="0"/>
    <x v="16"/>
    <x v="2"/>
    <x v="0"/>
    <n v="3275.1"/>
    <n v="715.2"/>
    <n v="2348.5500000000002"/>
    <n v="832.95"/>
    <n v="539.85"/>
    <n v="15"/>
    <n v="8831.5499999999993"/>
  </r>
  <r>
    <x v="0"/>
    <x v="1"/>
    <x v="1"/>
    <x v="0"/>
    <x v="0"/>
    <x v="44"/>
    <x v="7"/>
    <x v="0"/>
    <n v="806.56"/>
    <n v="340.16"/>
    <n v="113.12"/>
    <n v="117.84"/>
    <n v="118.08"/>
    <n v="8"/>
    <n v="3766.16"/>
  </r>
  <r>
    <x v="0"/>
    <x v="0"/>
    <x v="0"/>
    <x v="0"/>
    <x v="0"/>
    <x v="21"/>
    <x v="1"/>
    <x v="0"/>
    <n v="59.1"/>
    <n v="24.9"/>
    <n v="22.8"/>
    <n v="23.75"/>
    <n v="18.399999999999999"/>
    <n v="5"/>
    <n v="564.35"/>
  </r>
  <r>
    <x v="0"/>
    <x v="1"/>
    <x v="1"/>
    <x v="0"/>
    <x v="0"/>
    <x v="42"/>
    <x v="28"/>
    <x v="0"/>
    <n v="10.46"/>
    <n v="4.41"/>
    <n v="6.81"/>
    <n v="7.09"/>
    <n v="6.49"/>
    <n v="1"/>
    <n v="156.65"/>
  </r>
  <r>
    <x v="0"/>
    <x v="1"/>
    <x v="1"/>
    <x v="0"/>
    <x v="0"/>
    <x v="16"/>
    <x v="5"/>
    <x v="0"/>
    <n v="1665.35"/>
    <n v="363.66"/>
    <n v="2380.5100000000002"/>
    <n v="844.36"/>
    <n v="352.26"/>
    <n v="19"/>
    <n v="7150.46"/>
  </r>
  <r>
    <x v="0"/>
    <x v="4"/>
    <x v="4"/>
    <x v="0"/>
    <x v="0"/>
    <x v="21"/>
    <x v="4"/>
    <x v="2"/>
    <n v="0"/>
    <n v="0"/>
    <n v="0"/>
    <n v="0"/>
    <n v="0"/>
    <n v="9"/>
    <n v="4748.3100000000004"/>
  </r>
  <r>
    <x v="0"/>
    <x v="4"/>
    <x v="4"/>
    <x v="0"/>
    <x v="0"/>
    <x v="20"/>
    <x v="4"/>
    <x v="2"/>
    <n v="0"/>
    <n v="0"/>
    <n v="0"/>
    <n v="0"/>
    <n v="0"/>
    <n v="8"/>
    <n v="4220.72"/>
  </r>
  <r>
    <x v="0"/>
    <x v="4"/>
    <x v="4"/>
    <x v="0"/>
    <x v="0"/>
    <x v="29"/>
    <x v="4"/>
    <x v="2"/>
    <n v="204.19"/>
    <n v="89.88"/>
    <n v="286.44"/>
    <n v="122.36"/>
    <n v="0"/>
    <n v="7"/>
    <n v="2687.72"/>
  </r>
  <r>
    <x v="0"/>
    <x v="3"/>
    <x v="3"/>
    <x v="0"/>
    <x v="0"/>
    <x v="18"/>
    <x v="19"/>
    <x v="2"/>
    <n v="-35.840000000000003"/>
    <n v="-15.78"/>
    <n v="-147.16"/>
    <n v="-62.88"/>
    <n v="0"/>
    <n v="-2"/>
    <n v="-841.52"/>
  </r>
  <r>
    <x v="0"/>
    <x v="2"/>
    <x v="2"/>
    <x v="0"/>
    <x v="0"/>
    <x v="12"/>
    <x v="2"/>
    <x v="0"/>
    <n v="1704"/>
    <n v="472.48"/>
    <n v="1796.88"/>
    <n v="641.28"/>
    <n v="953.12"/>
    <n v="8"/>
    <n v="7176.48"/>
  </r>
  <r>
    <x v="0"/>
    <x v="2"/>
    <x v="2"/>
    <x v="0"/>
    <x v="0"/>
    <x v="11"/>
    <x v="2"/>
    <x v="0"/>
    <n v="1917"/>
    <n v="531.54"/>
    <n v="2021.49"/>
    <n v="721.44"/>
    <n v="1072.26"/>
    <n v="9"/>
    <n v="8073.54"/>
  </r>
  <r>
    <x v="0"/>
    <x v="6"/>
    <x v="6"/>
    <x v="0"/>
    <x v="0"/>
    <x v="8"/>
    <x v="19"/>
    <x v="2"/>
    <n v="0"/>
    <n v="0"/>
    <n v="0"/>
    <n v="0"/>
    <n v="0"/>
    <n v="2"/>
    <n v="814.6"/>
  </r>
  <r>
    <x v="0"/>
    <x v="6"/>
    <x v="6"/>
    <x v="0"/>
    <x v="0"/>
    <x v="4"/>
    <x v="19"/>
    <x v="2"/>
    <n v="0"/>
    <n v="0"/>
    <n v="0"/>
    <n v="0"/>
    <n v="0"/>
    <n v="7"/>
    <n v="2851.1"/>
  </r>
  <r>
    <x v="0"/>
    <x v="6"/>
    <x v="6"/>
    <x v="0"/>
    <x v="0"/>
    <x v="10"/>
    <x v="19"/>
    <x v="2"/>
    <n v="0"/>
    <n v="0"/>
    <n v="0"/>
    <n v="0"/>
    <n v="0"/>
    <n v="7"/>
    <n v="2851.1"/>
  </r>
  <r>
    <x v="0"/>
    <x v="0"/>
    <x v="0"/>
    <x v="0"/>
    <x v="0"/>
    <x v="6"/>
    <x v="5"/>
    <x v="0"/>
    <n v="50.1"/>
    <n v="20.55"/>
    <n v="28.36"/>
    <n v="20.149999999999999"/>
    <n v="18.39"/>
    <n v="1"/>
    <n v="421.4"/>
  </r>
  <r>
    <x v="0"/>
    <x v="7"/>
    <x v="7"/>
    <x v="0"/>
    <x v="0"/>
    <x v="32"/>
    <x v="18"/>
    <x v="2"/>
    <n v="11.05"/>
    <n v="4.87"/>
    <n v="37.93"/>
    <n v="16.21"/>
    <n v="0"/>
    <n v="1"/>
    <n v="172.84"/>
  </r>
  <r>
    <x v="0"/>
    <x v="1"/>
    <x v="1"/>
    <x v="0"/>
    <x v="0"/>
    <x v="5"/>
    <x v="0"/>
    <x v="0"/>
    <n v="292.04000000000002"/>
    <n v="63.84"/>
    <n v="441.98"/>
    <n v="156.80000000000001"/>
    <n v="87.5"/>
    <n v="14"/>
    <n v="1322.86"/>
  </r>
  <r>
    <x v="0"/>
    <x v="4"/>
    <x v="4"/>
    <x v="0"/>
    <x v="0"/>
    <x v="4"/>
    <x v="15"/>
    <x v="2"/>
    <n v="0"/>
    <n v="0"/>
    <n v="0"/>
    <n v="0"/>
    <n v="0"/>
    <n v="1"/>
    <n v="3529.14"/>
  </r>
  <r>
    <x v="0"/>
    <x v="2"/>
    <x v="2"/>
    <x v="0"/>
    <x v="0"/>
    <x v="27"/>
    <x v="5"/>
    <x v="0"/>
    <n v="2282.2800000000002"/>
    <n v="498.33"/>
    <n v="3527.79"/>
    <n v="1251.3900000000001"/>
    <n v="476.28"/>
    <n v="21"/>
    <n v="9338.07"/>
  </r>
  <r>
    <x v="0"/>
    <x v="2"/>
    <x v="2"/>
    <x v="0"/>
    <x v="0"/>
    <x v="37"/>
    <x v="1"/>
    <x v="0"/>
    <n v="13.44"/>
    <n v="5.67"/>
    <n v="5.23"/>
    <n v="5.45"/>
    <n v="4.16"/>
    <n v="1"/>
    <n v="113.18"/>
  </r>
  <r>
    <x v="0"/>
    <x v="2"/>
    <x v="2"/>
    <x v="0"/>
    <x v="0"/>
    <x v="38"/>
    <x v="2"/>
    <x v="0"/>
    <n v="1181.9000000000001"/>
    <n v="498.5"/>
    <n v="251.8"/>
    <n v="262.3"/>
    <n v="235"/>
    <n v="10"/>
    <n v="8463.7999999999993"/>
  </r>
  <r>
    <x v="0"/>
    <x v="3"/>
    <x v="3"/>
    <x v="0"/>
    <x v="0"/>
    <x v="26"/>
    <x v="17"/>
    <x v="2"/>
    <n v="150.84"/>
    <n v="66.400000000000006"/>
    <n v="265"/>
    <n v="113.24"/>
    <n v="0"/>
    <n v="4"/>
    <n v="1510.48"/>
  </r>
  <r>
    <x v="0"/>
    <x v="2"/>
    <x v="2"/>
    <x v="0"/>
    <x v="0"/>
    <x v="8"/>
    <x v="26"/>
    <x v="1"/>
    <n v="0"/>
    <n v="0"/>
    <n v="0"/>
    <n v="0"/>
    <n v="0"/>
    <n v="5"/>
    <n v="1663.7"/>
  </r>
  <r>
    <x v="0"/>
    <x v="2"/>
    <x v="2"/>
    <x v="0"/>
    <x v="0"/>
    <x v="10"/>
    <x v="26"/>
    <x v="1"/>
    <n v="0"/>
    <n v="0"/>
    <n v="0"/>
    <n v="0"/>
    <n v="0"/>
    <n v="6"/>
    <n v="1996.44"/>
  </r>
  <r>
    <x v="0"/>
    <x v="2"/>
    <x v="2"/>
    <x v="0"/>
    <x v="0"/>
    <x v="45"/>
    <x v="26"/>
    <x v="1"/>
    <n v="0"/>
    <n v="0"/>
    <n v="0"/>
    <n v="0"/>
    <n v="0"/>
    <n v="4"/>
    <n v="1330.96"/>
  </r>
  <r>
    <x v="0"/>
    <x v="1"/>
    <x v="1"/>
    <x v="0"/>
    <x v="0"/>
    <x v="18"/>
    <x v="0"/>
    <x v="0"/>
    <n v="41.72"/>
    <n v="9.1199999999999992"/>
    <n v="63.14"/>
    <n v="22.4"/>
    <n v="12.5"/>
    <n v="2"/>
    <n v="188.98"/>
  </r>
  <r>
    <x v="0"/>
    <x v="0"/>
    <x v="0"/>
    <x v="0"/>
    <x v="0"/>
    <x v="30"/>
    <x v="32"/>
    <x v="0"/>
    <n v="2726.25"/>
    <n v="595.35"/>
    <n v="2767.38"/>
    <n v="981.6"/>
    <n v="280.26"/>
    <n v="3"/>
    <n v="7262.13"/>
  </r>
  <r>
    <x v="0"/>
    <x v="5"/>
    <x v="5"/>
    <x v="0"/>
    <x v="0"/>
    <x v="5"/>
    <x v="26"/>
    <x v="1"/>
    <n v="22.96"/>
    <n v="10.5"/>
    <n v="188.58"/>
    <n v="23.28"/>
    <n v="0"/>
    <n v="2"/>
    <n v="527.36"/>
  </r>
  <r>
    <x v="0"/>
    <x v="5"/>
    <x v="5"/>
    <x v="0"/>
    <x v="0"/>
    <x v="30"/>
    <x v="1"/>
    <x v="0"/>
    <n v="663.6"/>
    <n v="144.9"/>
    <n v="1249.8499999999999"/>
    <n v="443.45"/>
    <n v="242.9"/>
    <n v="35"/>
    <n v="3321.15"/>
  </r>
  <r>
    <x v="0"/>
    <x v="0"/>
    <x v="0"/>
    <x v="0"/>
    <x v="0"/>
    <x v="5"/>
    <x v="10"/>
    <x v="0"/>
    <n v="245.72"/>
    <n v="53.64"/>
    <n v="163.6"/>
    <n v="58.04"/>
    <n v="44.2"/>
    <n v="4"/>
    <n v="548.48"/>
  </r>
  <r>
    <x v="0"/>
    <x v="1"/>
    <x v="1"/>
    <x v="0"/>
    <x v="0"/>
    <x v="8"/>
    <x v="14"/>
    <x v="1"/>
    <n v="0"/>
    <n v="0"/>
    <n v="0"/>
    <n v="0"/>
    <n v="0"/>
    <n v="5"/>
    <n v="1561.7"/>
  </r>
  <r>
    <x v="0"/>
    <x v="2"/>
    <x v="2"/>
    <x v="0"/>
    <x v="0"/>
    <x v="8"/>
    <x v="21"/>
    <x v="1"/>
    <n v="0"/>
    <n v="0"/>
    <n v="0"/>
    <n v="0"/>
    <n v="0"/>
    <n v="1"/>
    <n v="480.62"/>
  </r>
  <r>
    <x v="0"/>
    <x v="2"/>
    <x v="2"/>
    <x v="0"/>
    <x v="0"/>
    <x v="45"/>
    <x v="21"/>
    <x v="1"/>
    <n v="0"/>
    <n v="0"/>
    <n v="0"/>
    <n v="0"/>
    <n v="0"/>
    <n v="1"/>
    <n v="480.62"/>
  </r>
  <r>
    <x v="0"/>
    <x v="2"/>
    <x v="2"/>
    <x v="0"/>
    <x v="0"/>
    <x v="41"/>
    <x v="21"/>
    <x v="1"/>
    <n v="0"/>
    <n v="0"/>
    <n v="0"/>
    <n v="0"/>
    <n v="0"/>
    <n v="1"/>
    <n v="480.62"/>
  </r>
  <r>
    <x v="0"/>
    <x v="2"/>
    <x v="2"/>
    <x v="0"/>
    <x v="0"/>
    <x v="9"/>
    <x v="21"/>
    <x v="1"/>
    <n v="0"/>
    <n v="0"/>
    <n v="0"/>
    <n v="0"/>
    <n v="0"/>
    <n v="1"/>
    <n v="480.62"/>
  </r>
  <r>
    <x v="0"/>
    <x v="7"/>
    <x v="7"/>
    <x v="0"/>
    <x v="0"/>
    <x v="22"/>
    <x v="17"/>
    <x v="2"/>
    <n v="0"/>
    <n v="0"/>
    <n v="0"/>
    <n v="0"/>
    <n v="0"/>
    <n v="4"/>
    <n v="1437.88"/>
  </r>
  <r>
    <x v="0"/>
    <x v="7"/>
    <x v="7"/>
    <x v="0"/>
    <x v="0"/>
    <x v="39"/>
    <x v="17"/>
    <x v="2"/>
    <n v="0"/>
    <n v="0"/>
    <n v="0"/>
    <n v="0"/>
    <n v="0"/>
    <n v="4"/>
    <n v="1437.88"/>
  </r>
  <r>
    <x v="0"/>
    <x v="7"/>
    <x v="7"/>
    <x v="0"/>
    <x v="0"/>
    <x v="20"/>
    <x v="17"/>
    <x v="2"/>
    <n v="0"/>
    <n v="0"/>
    <n v="0"/>
    <n v="0"/>
    <n v="0"/>
    <n v="1"/>
    <n v="359.47"/>
  </r>
  <r>
    <x v="0"/>
    <x v="0"/>
    <x v="0"/>
    <x v="0"/>
    <x v="0"/>
    <x v="34"/>
    <x v="3"/>
    <x v="1"/>
    <n v="711"/>
    <n v="325.17"/>
    <n v="2408.31"/>
    <n v="297.45"/>
    <n v="0"/>
    <n v="9"/>
    <n v="7648.47"/>
  </r>
  <r>
    <x v="0"/>
    <x v="7"/>
    <x v="7"/>
    <x v="0"/>
    <x v="0"/>
    <x v="38"/>
    <x v="16"/>
    <x v="2"/>
    <n v="0"/>
    <n v="0"/>
    <n v="0"/>
    <n v="0"/>
    <n v="0"/>
    <n v="15"/>
    <n v="13667.85"/>
  </r>
  <r>
    <x v="0"/>
    <x v="2"/>
    <x v="2"/>
    <x v="0"/>
    <x v="0"/>
    <x v="25"/>
    <x v="2"/>
    <x v="0"/>
    <n v="1065"/>
    <n v="295.3"/>
    <n v="1123.05"/>
    <n v="400.8"/>
    <n v="595.70000000000005"/>
    <n v="5"/>
    <n v="4485.3"/>
  </r>
  <r>
    <x v="0"/>
    <x v="7"/>
    <x v="7"/>
    <x v="0"/>
    <x v="0"/>
    <x v="21"/>
    <x v="16"/>
    <x v="2"/>
    <n v="0"/>
    <n v="0"/>
    <n v="0"/>
    <n v="0"/>
    <n v="0"/>
    <n v="8"/>
    <n v="7289.52"/>
  </r>
  <r>
    <x v="0"/>
    <x v="0"/>
    <x v="0"/>
    <x v="0"/>
    <x v="0"/>
    <x v="31"/>
    <x v="5"/>
    <x v="0"/>
    <n v="336.88"/>
    <n v="93.4"/>
    <n v="676.96"/>
    <n v="241.6"/>
    <n v="226.48"/>
    <n v="4"/>
    <n v="1714.16"/>
  </r>
  <r>
    <x v="0"/>
    <x v="0"/>
    <x v="0"/>
    <x v="0"/>
    <x v="0"/>
    <x v="8"/>
    <x v="25"/>
    <x v="1"/>
    <n v="0"/>
    <n v="0"/>
    <n v="0"/>
    <n v="0"/>
    <n v="0"/>
    <n v="11"/>
    <n v="9171.91"/>
  </r>
  <r>
    <x v="0"/>
    <x v="0"/>
    <x v="0"/>
    <x v="0"/>
    <x v="0"/>
    <x v="45"/>
    <x v="25"/>
    <x v="1"/>
    <n v="0"/>
    <n v="0"/>
    <n v="0"/>
    <n v="0"/>
    <n v="0"/>
    <n v="13"/>
    <n v="10839.53"/>
  </r>
  <r>
    <x v="0"/>
    <x v="1"/>
    <x v="1"/>
    <x v="0"/>
    <x v="0"/>
    <x v="35"/>
    <x v="8"/>
    <x v="0"/>
    <n v="1489.6"/>
    <n v="325.2"/>
    <n v="2891.6"/>
    <n v="1025.5999999999999"/>
    <n v="568.20000000000005"/>
    <n v="20"/>
    <n v="7229.2"/>
  </r>
  <r>
    <x v="0"/>
    <x v="1"/>
    <x v="1"/>
    <x v="0"/>
    <x v="0"/>
    <x v="21"/>
    <x v="7"/>
    <x v="0"/>
    <n v="100.82"/>
    <n v="42.52"/>
    <n v="14.14"/>
    <n v="14.73"/>
    <n v="14.76"/>
    <n v="1"/>
    <n v="470.77"/>
  </r>
  <r>
    <x v="0"/>
    <x v="0"/>
    <x v="0"/>
    <x v="0"/>
    <x v="0"/>
    <x v="15"/>
    <x v="8"/>
    <x v="0"/>
    <n v="309.68"/>
    <n v="85.89"/>
    <n v="904.4"/>
    <n v="322.77"/>
    <n v="423.64"/>
    <n v="7"/>
    <n v="2130.38"/>
  </r>
  <r>
    <x v="0"/>
    <x v="4"/>
    <x v="4"/>
    <x v="0"/>
    <x v="0"/>
    <x v="17"/>
    <x v="23"/>
    <x v="2"/>
    <n v="0"/>
    <n v="0"/>
    <n v="0"/>
    <n v="0"/>
    <n v="0"/>
    <n v="3"/>
    <n v="956.58"/>
  </r>
  <r>
    <x v="0"/>
    <x v="7"/>
    <x v="7"/>
    <x v="0"/>
    <x v="0"/>
    <x v="38"/>
    <x v="23"/>
    <x v="2"/>
    <n v="0"/>
    <n v="0"/>
    <n v="0"/>
    <n v="0"/>
    <n v="0"/>
    <n v="9"/>
    <n v="2622.33"/>
  </r>
  <r>
    <x v="0"/>
    <x v="6"/>
    <x v="6"/>
    <x v="0"/>
    <x v="0"/>
    <x v="27"/>
    <x v="16"/>
    <x v="2"/>
    <n v="524.76"/>
    <n v="231"/>
    <n v="933.84"/>
    <n v="399.06"/>
    <n v="0"/>
    <n v="6"/>
    <n v="5125.4399999999996"/>
  </r>
  <r>
    <x v="0"/>
    <x v="0"/>
    <x v="0"/>
    <x v="0"/>
    <x v="0"/>
    <x v="8"/>
    <x v="1"/>
    <x v="0"/>
    <n v="49.25"/>
    <n v="20.2"/>
    <n v="33.799999999999997"/>
    <n v="24.05"/>
    <n v="28.4"/>
    <n v="5"/>
    <n v="542.25"/>
  </r>
  <r>
    <x v="0"/>
    <x v="5"/>
    <x v="5"/>
    <x v="0"/>
    <x v="0"/>
    <x v="28"/>
    <x v="5"/>
    <x v="0"/>
    <n v="786.24"/>
    <n v="171.72"/>
    <n v="1176.1199999999999"/>
    <n v="417.15"/>
    <n v="171.09"/>
    <n v="9"/>
    <n v="3114.36"/>
  </r>
  <r>
    <x v="0"/>
    <x v="4"/>
    <x v="4"/>
    <x v="0"/>
    <x v="0"/>
    <x v="5"/>
    <x v="15"/>
    <x v="2"/>
    <n v="1645.86"/>
    <n v="724.59"/>
    <n v="2799.96"/>
    <n v="1196.43"/>
    <n v="0"/>
    <n v="3"/>
    <n v="8711.49"/>
  </r>
  <r>
    <x v="0"/>
    <x v="1"/>
    <x v="1"/>
    <x v="0"/>
    <x v="0"/>
    <x v="7"/>
    <x v="14"/>
    <x v="1"/>
    <n v="0"/>
    <n v="0"/>
    <n v="0"/>
    <n v="0"/>
    <n v="0"/>
    <n v="1"/>
    <n v="330.84"/>
  </r>
  <r>
    <x v="0"/>
    <x v="5"/>
    <x v="5"/>
    <x v="0"/>
    <x v="0"/>
    <x v="24"/>
    <x v="1"/>
    <x v="0"/>
    <n v="65.680000000000007"/>
    <n v="18.2"/>
    <n v="156.76"/>
    <n v="55.96"/>
    <n v="78.2"/>
    <n v="4"/>
    <n v="410.68"/>
  </r>
  <r>
    <x v="0"/>
    <x v="2"/>
    <x v="2"/>
    <x v="0"/>
    <x v="0"/>
    <x v="4"/>
    <x v="2"/>
    <x v="0"/>
    <n v="108.27"/>
    <n v="44.4"/>
    <n v="35.64"/>
    <n v="25.33"/>
    <n v="35.35"/>
    <n v="1"/>
    <n v="814.86"/>
  </r>
  <r>
    <x v="0"/>
    <x v="6"/>
    <x v="6"/>
    <x v="0"/>
    <x v="0"/>
    <x v="15"/>
    <x v="16"/>
    <x v="2"/>
    <n v="189.14"/>
    <n v="111.02"/>
    <n v="337.36"/>
    <n v="143.82"/>
    <n v="0"/>
    <n v="2"/>
    <n v="1862.5"/>
  </r>
  <r>
    <x v="0"/>
    <x v="2"/>
    <x v="2"/>
    <x v="0"/>
    <x v="0"/>
    <x v="5"/>
    <x v="8"/>
    <x v="0"/>
    <n v="738.8"/>
    <n v="161.36000000000001"/>
    <n v="1550.8"/>
    <n v="550.08000000000004"/>
    <n v="278"/>
    <n v="8"/>
    <n v="3365.2"/>
  </r>
  <r>
    <x v="0"/>
    <x v="1"/>
    <x v="1"/>
    <x v="0"/>
    <x v="0"/>
    <x v="47"/>
    <x v="2"/>
    <x v="0"/>
    <n v="94.3"/>
    <n v="39.770000000000003"/>
    <n v="19.02"/>
    <n v="19.809999999999999"/>
    <n v="19.13"/>
    <n v="1"/>
    <n v="588.27"/>
  </r>
  <r>
    <x v="0"/>
    <x v="2"/>
    <x v="2"/>
    <x v="0"/>
    <x v="0"/>
    <x v="38"/>
    <x v="0"/>
    <x v="0"/>
    <n v="28.98"/>
    <n v="12.22"/>
    <n v="9.26"/>
    <n v="9.66"/>
    <n v="7.62"/>
    <n v="2"/>
    <n v="213.86"/>
  </r>
  <r>
    <x v="0"/>
    <x v="6"/>
    <x v="6"/>
    <x v="0"/>
    <x v="0"/>
    <x v="0"/>
    <x v="6"/>
    <x v="2"/>
    <n v="0"/>
    <n v="0"/>
    <n v="0"/>
    <n v="0"/>
    <n v="0"/>
    <n v="11"/>
    <n v="3972.5"/>
  </r>
  <r>
    <x v="0"/>
    <x v="6"/>
    <x v="6"/>
    <x v="0"/>
    <x v="0"/>
    <x v="45"/>
    <x v="4"/>
    <x v="2"/>
    <n v="0"/>
    <n v="0"/>
    <n v="0"/>
    <n v="0"/>
    <n v="0"/>
    <n v="15"/>
    <n v="6730.95"/>
  </r>
  <r>
    <x v="0"/>
    <x v="1"/>
    <x v="1"/>
    <x v="0"/>
    <x v="0"/>
    <x v="32"/>
    <x v="25"/>
    <x v="1"/>
    <n v="242.1"/>
    <n v="110.73"/>
    <n v="670.83"/>
    <n v="82.83"/>
    <n v="0"/>
    <n v="3"/>
    <n v="2616.5100000000002"/>
  </r>
  <r>
    <x v="0"/>
    <x v="2"/>
    <x v="2"/>
    <x v="0"/>
    <x v="0"/>
    <x v="48"/>
    <x v="2"/>
    <x v="0"/>
    <n v="108.27"/>
    <n v="44.4"/>
    <n v="35.64"/>
    <n v="25.33"/>
    <n v="35.35"/>
    <n v="1"/>
    <n v="814.86"/>
  </r>
  <r>
    <x v="0"/>
    <x v="4"/>
    <x v="4"/>
    <x v="0"/>
    <x v="0"/>
    <x v="20"/>
    <x v="16"/>
    <x v="2"/>
    <n v="0"/>
    <n v="0"/>
    <n v="0"/>
    <n v="0"/>
    <n v="0"/>
    <n v="5"/>
    <n v="4555.95"/>
  </r>
  <r>
    <x v="0"/>
    <x v="7"/>
    <x v="7"/>
    <x v="0"/>
    <x v="0"/>
    <x v="22"/>
    <x v="19"/>
    <x v="2"/>
    <n v="0"/>
    <n v="0"/>
    <n v="0"/>
    <n v="0"/>
    <n v="0"/>
    <n v="11"/>
    <n v="5287.37"/>
  </r>
  <r>
    <x v="0"/>
    <x v="7"/>
    <x v="7"/>
    <x v="0"/>
    <x v="0"/>
    <x v="9"/>
    <x v="19"/>
    <x v="2"/>
    <n v="0"/>
    <n v="0"/>
    <n v="0"/>
    <n v="0"/>
    <n v="0"/>
    <n v="12"/>
    <n v="4887.6000000000004"/>
  </r>
  <r>
    <x v="0"/>
    <x v="2"/>
    <x v="2"/>
    <x v="0"/>
    <x v="0"/>
    <x v="48"/>
    <x v="14"/>
    <x v="1"/>
    <n v="0"/>
    <n v="0"/>
    <n v="0"/>
    <n v="0"/>
    <n v="0"/>
    <n v="7"/>
    <n v="2186.38"/>
  </r>
  <r>
    <x v="0"/>
    <x v="5"/>
    <x v="5"/>
    <x v="0"/>
    <x v="0"/>
    <x v="15"/>
    <x v="5"/>
    <x v="0"/>
    <n v="70.5"/>
    <n v="19.55"/>
    <n v="156.46"/>
    <n v="55.84"/>
    <n v="55.4"/>
    <n v="1"/>
    <n v="409.77"/>
  </r>
  <r>
    <x v="0"/>
    <x v="5"/>
    <x v="5"/>
    <x v="0"/>
    <x v="0"/>
    <x v="34"/>
    <x v="20"/>
    <x v="1"/>
    <n v="115.05"/>
    <n v="52.65"/>
    <n v="1291.03"/>
    <n v="159.38"/>
    <n v="0"/>
    <n v="13"/>
    <n v="3374.28"/>
  </r>
  <r>
    <x v="0"/>
    <x v="0"/>
    <x v="0"/>
    <x v="0"/>
    <x v="0"/>
    <x v="30"/>
    <x v="28"/>
    <x v="0"/>
    <n v="135.36000000000001"/>
    <n v="29.58"/>
    <n v="329.34"/>
    <n v="116.82"/>
    <n v="66.599999999999994"/>
    <n v="6"/>
    <n v="799.74"/>
  </r>
  <r>
    <x v="0"/>
    <x v="2"/>
    <x v="2"/>
    <x v="0"/>
    <x v="0"/>
    <x v="34"/>
    <x v="9"/>
    <x v="0"/>
    <n v="829.6"/>
    <n v="181.15"/>
    <n v="642.1"/>
    <n v="227.75"/>
    <n v="87.2"/>
    <n v="5"/>
    <n v="2135.5"/>
  </r>
  <r>
    <x v="0"/>
    <x v="3"/>
    <x v="3"/>
    <x v="0"/>
    <x v="0"/>
    <x v="12"/>
    <x v="18"/>
    <x v="2"/>
    <n v="5.07"/>
    <n v="2.98"/>
    <n v="37.619999999999997"/>
    <n v="16.04"/>
    <n v="0"/>
    <n v="1"/>
    <n v="182.53"/>
  </r>
  <r>
    <x v="0"/>
    <x v="5"/>
    <x v="5"/>
    <x v="0"/>
    <x v="0"/>
    <x v="35"/>
    <x v="26"/>
    <x v="1"/>
    <n v="22.96"/>
    <n v="10.5"/>
    <n v="188.58"/>
    <n v="23.28"/>
    <n v="0"/>
    <n v="2"/>
    <n v="527.36"/>
  </r>
  <r>
    <x v="0"/>
    <x v="4"/>
    <x v="4"/>
    <x v="0"/>
    <x v="0"/>
    <x v="16"/>
    <x v="19"/>
    <x v="2"/>
    <n v="71.680000000000007"/>
    <n v="31.56"/>
    <n v="294.32"/>
    <n v="125.76"/>
    <n v="0"/>
    <n v="4"/>
    <n v="1683.04"/>
  </r>
  <r>
    <x v="0"/>
    <x v="0"/>
    <x v="0"/>
    <x v="0"/>
    <x v="0"/>
    <x v="19"/>
    <x v="5"/>
    <x v="0"/>
    <n v="163.6"/>
    <n v="69"/>
    <n v="77.92"/>
    <n v="81.16"/>
    <n v="51.88"/>
    <n v="4"/>
    <n v="1599.24"/>
  </r>
  <r>
    <x v="0"/>
    <x v="1"/>
    <x v="1"/>
    <x v="0"/>
    <x v="0"/>
    <x v="34"/>
    <x v="26"/>
    <x v="1"/>
    <n v="57.4"/>
    <n v="26.25"/>
    <n v="471.45"/>
    <n v="58.2"/>
    <n v="0"/>
    <n v="5"/>
    <n v="1318.4"/>
  </r>
  <r>
    <x v="0"/>
    <x v="5"/>
    <x v="5"/>
    <x v="0"/>
    <x v="0"/>
    <x v="47"/>
    <x v="29"/>
    <x v="1"/>
    <n v="0"/>
    <n v="0"/>
    <n v="0"/>
    <n v="0"/>
    <n v="0"/>
    <n v="1"/>
    <n v="131.9"/>
  </r>
  <r>
    <x v="0"/>
    <x v="2"/>
    <x v="2"/>
    <x v="0"/>
    <x v="0"/>
    <x v="9"/>
    <x v="1"/>
    <x v="0"/>
    <n v="43.88"/>
    <n v="18"/>
    <n v="29.96"/>
    <n v="21.28"/>
    <n v="24.8"/>
    <n v="4"/>
    <n v="433.64"/>
  </r>
  <r>
    <x v="0"/>
    <x v="5"/>
    <x v="5"/>
    <x v="0"/>
    <x v="0"/>
    <x v="17"/>
    <x v="21"/>
    <x v="1"/>
    <n v="0"/>
    <n v="0"/>
    <n v="0"/>
    <n v="0"/>
    <n v="0"/>
    <n v="2"/>
    <n v="961.24"/>
  </r>
  <r>
    <x v="0"/>
    <x v="1"/>
    <x v="1"/>
    <x v="0"/>
    <x v="0"/>
    <x v="16"/>
    <x v="28"/>
    <x v="0"/>
    <n v="63.69"/>
    <n v="13.92"/>
    <n v="138.87"/>
    <n v="49.26"/>
    <n v="31.11"/>
    <n v="3"/>
    <n v="399.87"/>
  </r>
  <r>
    <x v="0"/>
    <x v="6"/>
    <x v="6"/>
    <x v="0"/>
    <x v="0"/>
    <x v="41"/>
    <x v="4"/>
    <x v="2"/>
    <n v="0"/>
    <n v="0"/>
    <n v="0"/>
    <n v="0"/>
    <n v="0"/>
    <n v="11"/>
    <n v="4936.03"/>
  </r>
  <r>
    <x v="0"/>
    <x v="1"/>
    <x v="1"/>
    <x v="0"/>
    <x v="0"/>
    <x v="14"/>
    <x v="7"/>
    <x v="0"/>
    <n v="88.07"/>
    <n v="36.119999999999997"/>
    <n v="22.21"/>
    <n v="15.78"/>
    <n v="25.49"/>
    <n v="1"/>
    <n v="508.77"/>
  </r>
  <r>
    <x v="0"/>
    <x v="0"/>
    <x v="0"/>
    <x v="0"/>
    <x v="0"/>
    <x v="26"/>
    <x v="14"/>
    <x v="1"/>
    <n v="67.92"/>
    <n v="31.08"/>
    <n v="229.76"/>
    <n v="28.36"/>
    <n v="0"/>
    <n v="4"/>
    <n v="1045.96"/>
  </r>
  <r>
    <x v="0"/>
    <x v="7"/>
    <x v="7"/>
    <x v="0"/>
    <x v="0"/>
    <x v="20"/>
    <x v="15"/>
    <x v="2"/>
    <n v="0"/>
    <n v="0"/>
    <n v="0"/>
    <n v="0"/>
    <n v="0"/>
    <n v="2"/>
    <n v="4235.22"/>
  </r>
  <r>
    <x v="0"/>
    <x v="2"/>
    <x v="2"/>
    <x v="0"/>
    <x v="0"/>
    <x v="35"/>
    <x v="10"/>
    <x v="0"/>
    <n v="573.36"/>
    <n v="125.2"/>
    <n v="369.92"/>
    <n v="131.19999999999999"/>
    <n v="100.88"/>
    <n v="8"/>
    <n v="1276"/>
  </r>
  <r>
    <x v="0"/>
    <x v="0"/>
    <x v="0"/>
    <x v="0"/>
    <x v="0"/>
    <x v="32"/>
    <x v="25"/>
    <x v="1"/>
    <n v="161.4"/>
    <n v="73.819999999999993"/>
    <n v="447.22"/>
    <n v="55.22"/>
    <n v="0"/>
    <n v="2"/>
    <n v="1744.34"/>
  </r>
  <r>
    <x v="0"/>
    <x v="0"/>
    <x v="0"/>
    <x v="0"/>
    <x v="0"/>
    <x v="5"/>
    <x v="25"/>
    <x v="1"/>
    <n v="161.4"/>
    <n v="73.819999999999993"/>
    <n v="447.22"/>
    <n v="55.22"/>
    <n v="0"/>
    <n v="2"/>
    <n v="1744.34"/>
  </r>
  <r>
    <x v="0"/>
    <x v="0"/>
    <x v="0"/>
    <x v="0"/>
    <x v="0"/>
    <x v="37"/>
    <x v="7"/>
    <x v="0"/>
    <n v="444.4"/>
    <n v="187.44"/>
    <n v="65.319999999999993"/>
    <n v="68.040000000000006"/>
    <n v="64.2"/>
    <n v="4"/>
    <n v="2349.3200000000002"/>
  </r>
  <r>
    <x v="0"/>
    <x v="3"/>
    <x v="3"/>
    <x v="0"/>
    <x v="0"/>
    <x v="14"/>
    <x v="6"/>
    <x v="2"/>
    <n v="0"/>
    <n v="0"/>
    <n v="0"/>
    <n v="0"/>
    <n v="0"/>
    <n v="2"/>
    <n v="852.2"/>
  </r>
  <r>
    <x v="0"/>
    <x v="1"/>
    <x v="1"/>
    <x v="0"/>
    <x v="0"/>
    <x v="26"/>
    <x v="10"/>
    <x v="0"/>
    <n v="462.4"/>
    <n v="100.96"/>
    <n v="275.92"/>
    <n v="97.84"/>
    <n v="82.48"/>
    <n v="8"/>
    <n v="1188.6400000000001"/>
  </r>
  <r>
    <x v="0"/>
    <x v="5"/>
    <x v="5"/>
    <x v="0"/>
    <x v="0"/>
    <x v="28"/>
    <x v="7"/>
    <x v="0"/>
    <n v="851.76"/>
    <n v="186"/>
    <n v="493.84"/>
    <n v="175.16"/>
    <n v="119.04"/>
    <n v="4"/>
    <n v="2608.64"/>
  </r>
  <r>
    <x v="0"/>
    <x v="0"/>
    <x v="0"/>
    <x v="0"/>
    <x v="0"/>
    <x v="20"/>
    <x v="7"/>
    <x v="0"/>
    <n v="111.1"/>
    <n v="46.86"/>
    <n v="16.329999999999998"/>
    <n v="17.010000000000002"/>
    <n v="16.05"/>
    <n v="1"/>
    <n v="587.33000000000004"/>
  </r>
  <r>
    <x v="0"/>
    <x v="7"/>
    <x v="7"/>
    <x v="0"/>
    <x v="0"/>
    <x v="40"/>
    <x v="18"/>
    <x v="2"/>
    <n v="0"/>
    <n v="0"/>
    <n v="0"/>
    <n v="0"/>
    <n v="0"/>
    <n v="2"/>
    <n v="339.12"/>
  </r>
  <r>
    <x v="0"/>
    <x v="6"/>
    <x v="6"/>
    <x v="0"/>
    <x v="0"/>
    <x v="9"/>
    <x v="23"/>
    <x v="2"/>
    <n v="0"/>
    <n v="0"/>
    <n v="0"/>
    <n v="0"/>
    <n v="0"/>
    <n v="4"/>
    <n v="1275.44"/>
  </r>
  <r>
    <x v="0"/>
    <x v="1"/>
    <x v="1"/>
    <x v="0"/>
    <x v="0"/>
    <x v="18"/>
    <x v="20"/>
    <x v="1"/>
    <n v="8.85"/>
    <n v="4.05"/>
    <n v="99.31"/>
    <n v="12.26"/>
    <n v="0"/>
    <n v="1"/>
    <n v="259.56"/>
  </r>
  <r>
    <x v="0"/>
    <x v="1"/>
    <x v="1"/>
    <x v="0"/>
    <x v="0"/>
    <x v="37"/>
    <x v="2"/>
    <x v="0"/>
    <n v="377.2"/>
    <n v="159.08000000000001"/>
    <n v="76.08"/>
    <n v="79.239999999999995"/>
    <n v="76.52"/>
    <n v="4"/>
    <n v="2353.08"/>
  </r>
  <r>
    <x v="0"/>
    <x v="7"/>
    <x v="7"/>
    <x v="0"/>
    <x v="0"/>
    <x v="40"/>
    <x v="13"/>
    <x v="2"/>
    <n v="0"/>
    <n v="0"/>
    <n v="0"/>
    <n v="0"/>
    <n v="0"/>
    <n v="5"/>
    <n v="4860.05"/>
  </r>
  <r>
    <x v="0"/>
    <x v="0"/>
    <x v="0"/>
    <x v="0"/>
    <x v="0"/>
    <x v="17"/>
    <x v="30"/>
    <x v="1"/>
    <n v="0"/>
    <n v="0"/>
    <n v="0"/>
    <n v="0"/>
    <n v="0"/>
    <n v="1"/>
    <n v="421.39"/>
  </r>
  <r>
    <x v="0"/>
    <x v="4"/>
    <x v="4"/>
    <x v="0"/>
    <x v="0"/>
    <x v="12"/>
    <x v="19"/>
    <x v="2"/>
    <n v="27.29"/>
    <n v="16.02"/>
    <n v="108.83"/>
    <n v="46.39"/>
    <n v="0"/>
    <n v="1"/>
    <n v="480.8"/>
  </r>
  <r>
    <x v="0"/>
    <x v="4"/>
    <x v="4"/>
    <x v="0"/>
    <x v="0"/>
    <x v="15"/>
    <x v="19"/>
    <x v="2"/>
    <n v="27.29"/>
    <n v="16.02"/>
    <n v="108.83"/>
    <n v="46.39"/>
    <n v="0"/>
    <n v="1"/>
    <n v="480.8"/>
  </r>
  <r>
    <x v="0"/>
    <x v="3"/>
    <x v="3"/>
    <x v="0"/>
    <x v="0"/>
    <x v="30"/>
    <x v="15"/>
    <x v="2"/>
    <n v="1097.24"/>
    <n v="483.06"/>
    <n v="1866.64"/>
    <n v="797.62"/>
    <n v="0"/>
    <n v="2"/>
    <n v="5807.66"/>
  </r>
  <r>
    <x v="0"/>
    <x v="3"/>
    <x v="3"/>
    <x v="0"/>
    <x v="0"/>
    <x v="29"/>
    <x v="15"/>
    <x v="2"/>
    <n v="548.62"/>
    <n v="241.53"/>
    <n v="933.32"/>
    <n v="398.81"/>
    <n v="0"/>
    <n v="1"/>
    <n v="2903.83"/>
  </r>
  <r>
    <x v="0"/>
    <x v="6"/>
    <x v="6"/>
    <x v="0"/>
    <x v="0"/>
    <x v="46"/>
    <x v="17"/>
    <x v="2"/>
    <n v="0"/>
    <n v="0"/>
    <n v="0"/>
    <n v="0"/>
    <n v="0"/>
    <n v="4"/>
    <n v="1437.88"/>
  </r>
  <r>
    <x v="0"/>
    <x v="4"/>
    <x v="4"/>
    <x v="0"/>
    <x v="0"/>
    <x v="18"/>
    <x v="4"/>
    <x v="2"/>
    <n v="58.34"/>
    <n v="25.68"/>
    <n v="81.84"/>
    <n v="34.96"/>
    <n v="0"/>
    <n v="2"/>
    <n v="767.92"/>
  </r>
  <r>
    <x v="0"/>
    <x v="0"/>
    <x v="0"/>
    <x v="0"/>
    <x v="0"/>
    <x v="7"/>
    <x v="25"/>
    <x v="1"/>
    <n v="0"/>
    <n v="0"/>
    <n v="0"/>
    <n v="0"/>
    <n v="0"/>
    <n v="1"/>
    <n v="557.51"/>
  </r>
  <r>
    <x v="0"/>
    <x v="1"/>
    <x v="1"/>
    <x v="0"/>
    <x v="0"/>
    <x v="17"/>
    <x v="26"/>
    <x v="1"/>
    <n v="0"/>
    <n v="0"/>
    <n v="0"/>
    <n v="0"/>
    <n v="0"/>
    <n v="5"/>
    <n v="1663.7"/>
  </r>
  <r>
    <x v="0"/>
    <x v="2"/>
    <x v="2"/>
    <x v="0"/>
    <x v="0"/>
    <x v="28"/>
    <x v="32"/>
    <x v="0"/>
    <n v="0"/>
    <n v="0"/>
    <n v="0"/>
    <n v="0"/>
    <n v="0"/>
    <n v="0"/>
    <n v="0"/>
  </r>
  <r>
    <x v="0"/>
    <x v="2"/>
    <x v="2"/>
    <x v="0"/>
    <x v="0"/>
    <x v="24"/>
    <x v="5"/>
    <x v="0"/>
    <n v="269.27999999999997"/>
    <n v="74.67"/>
    <n v="593.19000000000005"/>
    <n v="211.71"/>
    <n v="189.78"/>
    <n v="3"/>
    <n v="1419.96"/>
  </r>
  <r>
    <x v="0"/>
    <x v="2"/>
    <x v="2"/>
    <x v="0"/>
    <x v="0"/>
    <x v="25"/>
    <x v="5"/>
    <x v="0"/>
    <n v="269.27999999999997"/>
    <n v="74.67"/>
    <n v="593.19000000000005"/>
    <n v="211.71"/>
    <n v="189.78"/>
    <n v="3"/>
    <n v="1419.96"/>
  </r>
  <r>
    <x v="0"/>
    <x v="2"/>
    <x v="2"/>
    <x v="0"/>
    <x v="0"/>
    <x v="38"/>
    <x v="7"/>
    <x v="0"/>
    <n v="379.11"/>
    <n v="159.9"/>
    <n v="56.19"/>
    <n v="58.53"/>
    <n v="54.36"/>
    <n v="3"/>
    <n v="2188.89"/>
  </r>
  <r>
    <x v="0"/>
    <x v="0"/>
    <x v="0"/>
    <x v="2"/>
    <x v="0"/>
    <x v="36"/>
    <x v="0"/>
    <x v="0"/>
    <n v="2638.75"/>
    <n v="731.25"/>
    <n v="5186.25"/>
    <n v="1851.25"/>
    <n v="2378.75"/>
    <n v="125"/>
    <n v="14812.5"/>
  </r>
  <r>
    <x v="0"/>
    <x v="0"/>
    <x v="0"/>
    <x v="2"/>
    <x v="0"/>
    <x v="33"/>
    <x v="0"/>
    <x v="0"/>
    <n v="147.77000000000001"/>
    <n v="40.950000000000003"/>
    <n v="290.43"/>
    <n v="103.67"/>
    <n v="133.21"/>
    <n v="7"/>
    <n v="829.5"/>
  </r>
  <r>
    <x v="0"/>
    <x v="2"/>
    <x v="2"/>
    <x v="2"/>
    <x v="0"/>
    <x v="36"/>
    <x v="2"/>
    <x v="0"/>
    <n v="11715"/>
    <n v="3248.3"/>
    <n v="12353.55"/>
    <n v="4408.8"/>
    <n v="6552.7"/>
    <n v="55"/>
    <n v="49338.3"/>
  </r>
  <r>
    <x v="0"/>
    <x v="1"/>
    <x v="1"/>
    <x v="2"/>
    <x v="0"/>
    <x v="36"/>
    <x v="11"/>
    <x v="0"/>
    <n v="8384.06"/>
    <n v="2324.58"/>
    <n v="896.75"/>
    <n v="320.11"/>
    <n v="1119.45"/>
    <n v="17"/>
    <n v="11136.19"/>
  </r>
  <r>
    <x v="0"/>
    <x v="0"/>
    <x v="0"/>
    <x v="2"/>
    <x v="0"/>
    <x v="36"/>
    <x v="1"/>
    <x v="0"/>
    <n v="2118.96"/>
    <n v="587.52"/>
    <n v="4578.12"/>
    <n v="1634.04"/>
    <n v="2158.92"/>
    <n v="108"/>
    <n v="12690"/>
  </r>
  <r>
    <x v="0"/>
    <x v="0"/>
    <x v="0"/>
    <x v="2"/>
    <x v="0"/>
    <x v="36"/>
    <x v="30"/>
    <x v="1"/>
    <n v="181.02"/>
    <n v="75.739999999999995"/>
    <n v="995.4"/>
    <n v="115.78"/>
    <n v="0"/>
    <n v="7"/>
    <n v="2547.23"/>
  </r>
  <r>
    <x v="0"/>
    <x v="0"/>
    <x v="0"/>
    <x v="2"/>
    <x v="0"/>
    <x v="36"/>
    <x v="9"/>
    <x v="0"/>
    <n v="1353.17"/>
    <n v="375.18"/>
    <n v="1662.05"/>
    <n v="593.19000000000005"/>
    <n v="560.04"/>
    <n v="13"/>
    <n v="5349.24"/>
  </r>
  <r>
    <x v="0"/>
    <x v="0"/>
    <x v="0"/>
    <x v="2"/>
    <x v="0"/>
    <x v="33"/>
    <x v="12"/>
    <x v="0"/>
    <n v="11261.12"/>
    <n v="3122.24"/>
    <n v="1325.6"/>
    <n v="473.12"/>
    <n v="1298.8800000000001"/>
    <n v="16"/>
    <n v="15097.76"/>
  </r>
  <r>
    <x v="0"/>
    <x v="0"/>
    <x v="0"/>
    <x v="2"/>
    <x v="0"/>
    <x v="33"/>
    <x v="11"/>
    <x v="0"/>
    <n v="7387.77"/>
    <n v="2048.2800000000002"/>
    <n v="808.6"/>
    <n v="288.60000000000002"/>
    <n v="923.52"/>
    <n v="13"/>
    <n v="12175.93"/>
  </r>
  <r>
    <x v="0"/>
    <x v="2"/>
    <x v="2"/>
    <x v="2"/>
    <x v="0"/>
    <x v="36"/>
    <x v="9"/>
    <x v="0"/>
    <n v="887.44"/>
    <n v="246.08"/>
    <n v="1194.96"/>
    <n v="426.48"/>
    <n v="385.04"/>
    <n v="8"/>
    <n v="3445.76"/>
  </r>
  <r>
    <x v="0"/>
    <x v="2"/>
    <x v="2"/>
    <x v="2"/>
    <x v="0"/>
    <x v="36"/>
    <x v="24"/>
    <x v="0"/>
    <n v="387.82"/>
    <n v="107.52"/>
    <n v="291.93"/>
    <n v="104.19"/>
    <n v="74.91"/>
    <n v="1"/>
    <n v="785.27"/>
  </r>
  <r>
    <x v="0"/>
    <x v="3"/>
    <x v="3"/>
    <x v="1"/>
    <x v="0"/>
    <x v="36"/>
    <x v="17"/>
    <x v="2"/>
    <n v="1002.75"/>
    <n v="588.5"/>
    <n v="2133"/>
    <n v="909.25"/>
    <n v="0"/>
    <n v="25"/>
    <n v="10511"/>
  </r>
  <r>
    <x v="0"/>
    <x v="3"/>
    <x v="3"/>
    <x v="1"/>
    <x v="0"/>
    <x v="36"/>
    <x v="23"/>
    <x v="2"/>
    <n v="148.96"/>
    <n v="87.36"/>
    <n v="1048.18"/>
    <n v="446.88"/>
    <n v="0"/>
    <n v="14"/>
    <n v="3886.68"/>
  </r>
  <r>
    <x v="0"/>
    <x v="4"/>
    <x v="4"/>
    <x v="1"/>
    <x v="0"/>
    <x v="33"/>
    <x v="18"/>
    <x v="2"/>
    <n v="5.07"/>
    <n v="2.98"/>
    <n v="37.619999999999997"/>
    <n v="16.04"/>
    <n v="0"/>
    <n v="1"/>
    <n v="182.53"/>
  </r>
  <r>
    <x v="0"/>
    <x v="7"/>
    <x v="7"/>
    <x v="1"/>
    <x v="0"/>
    <x v="33"/>
    <x v="19"/>
    <x v="2"/>
    <n v="81.87"/>
    <n v="48.06"/>
    <n v="326.49"/>
    <n v="139.16999999999999"/>
    <n v="0"/>
    <n v="3"/>
    <n v="1442.4"/>
  </r>
  <r>
    <x v="0"/>
    <x v="3"/>
    <x v="3"/>
    <x v="1"/>
    <x v="0"/>
    <x v="36"/>
    <x v="16"/>
    <x v="2"/>
    <n v="1040.27"/>
    <n v="610.61"/>
    <n v="1855.48"/>
    <n v="791.01"/>
    <n v="0"/>
    <n v="11"/>
    <n v="10243.75"/>
  </r>
  <r>
    <x v="0"/>
    <x v="5"/>
    <x v="5"/>
    <x v="1"/>
    <x v="0"/>
    <x v="36"/>
    <x v="1"/>
    <x v="0"/>
    <n v="443.34"/>
    <n v="122.85"/>
    <n v="1058.1300000000001"/>
    <n v="377.73"/>
    <n v="527.85"/>
    <n v="27"/>
    <n v="2772.09"/>
  </r>
  <r>
    <x v="0"/>
    <x v="1"/>
    <x v="1"/>
    <x v="1"/>
    <x v="0"/>
    <x v="36"/>
    <x v="0"/>
    <x v="0"/>
    <n v="1374"/>
    <n v="381"/>
    <n v="2639.25"/>
    <n v="942"/>
    <n v="1323"/>
    <n v="75"/>
    <n v="7840.5"/>
  </r>
  <r>
    <x v="0"/>
    <x v="1"/>
    <x v="1"/>
    <x v="1"/>
    <x v="0"/>
    <x v="36"/>
    <x v="2"/>
    <x v="0"/>
    <n v="11447.7"/>
    <n v="3173.94"/>
    <n v="10759.98"/>
    <n v="3840.54"/>
    <n v="6524.76"/>
    <n v="66"/>
    <n v="40620.36"/>
  </r>
  <r>
    <x v="0"/>
    <x v="1"/>
    <x v="1"/>
    <x v="1"/>
    <x v="0"/>
    <x v="33"/>
    <x v="12"/>
    <x v="0"/>
    <n v="9161.85"/>
    <n v="2540.1"/>
    <n v="1053.9000000000001"/>
    <n v="376.05"/>
    <n v="1128.75"/>
    <n v="15"/>
    <n v="13861.5"/>
  </r>
  <r>
    <x v="0"/>
    <x v="5"/>
    <x v="5"/>
    <x v="1"/>
    <x v="0"/>
    <x v="34"/>
    <x v="2"/>
    <x v="0"/>
    <n v="217.62"/>
    <n v="47.52"/>
    <n v="163.30000000000001"/>
    <n v="57.92"/>
    <n v="36.909999999999997"/>
    <n v="1"/>
    <n v="672.65"/>
  </r>
  <r>
    <x v="0"/>
    <x v="0"/>
    <x v="0"/>
    <x v="1"/>
    <x v="0"/>
    <x v="36"/>
    <x v="0"/>
    <x v="0"/>
    <n v="2870.96"/>
    <n v="795.6"/>
    <n v="5642.64"/>
    <n v="2014.16"/>
    <n v="2588.08"/>
    <n v="136"/>
    <n v="16116"/>
  </r>
  <r>
    <x v="0"/>
    <x v="0"/>
    <x v="0"/>
    <x v="1"/>
    <x v="0"/>
    <x v="33"/>
    <x v="0"/>
    <x v="0"/>
    <n v="759.96"/>
    <n v="210.6"/>
    <n v="1493.64"/>
    <n v="533.16"/>
    <n v="685.08"/>
    <n v="36"/>
    <n v="4266"/>
  </r>
  <r>
    <x v="0"/>
    <x v="4"/>
    <x v="4"/>
    <x v="1"/>
    <x v="0"/>
    <x v="32"/>
    <x v="13"/>
    <x v="2"/>
    <n v="-222.64"/>
    <n v="-98.02"/>
    <n v="-233.62"/>
    <n v="-99.82"/>
    <n v="0"/>
    <n v="-2"/>
    <n v="-1766.62"/>
  </r>
  <r>
    <x v="0"/>
    <x v="4"/>
    <x v="4"/>
    <x v="1"/>
    <x v="0"/>
    <x v="29"/>
    <x v="13"/>
    <x v="2"/>
    <n v="-222.64"/>
    <n v="-98.02"/>
    <n v="-233.62"/>
    <n v="-99.82"/>
    <n v="0"/>
    <n v="-2"/>
    <n v="-1766.62"/>
  </r>
  <r>
    <x v="0"/>
    <x v="2"/>
    <x v="2"/>
    <x v="1"/>
    <x v="0"/>
    <x v="28"/>
    <x v="24"/>
    <x v="0"/>
    <n v="-451.2"/>
    <n v="-98.53"/>
    <n v="-299.14"/>
    <n v="-106.11"/>
    <n v="-36.04"/>
    <n v="-1"/>
    <n v="-828.56"/>
  </r>
  <r>
    <x v="0"/>
    <x v="0"/>
    <x v="0"/>
    <x v="1"/>
    <x v="0"/>
    <x v="36"/>
    <x v="26"/>
    <x v="1"/>
    <n v="10.75"/>
    <n v="4.5"/>
    <n v="165.64"/>
    <n v="19.260000000000002"/>
    <n v="0"/>
    <n v="1"/>
    <n v="313.16000000000003"/>
  </r>
  <r>
    <x v="0"/>
    <x v="2"/>
    <x v="2"/>
    <x v="1"/>
    <x v="0"/>
    <x v="24"/>
    <x v="0"/>
    <x v="0"/>
    <n v="0"/>
    <n v="0"/>
    <n v="0"/>
    <n v="0"/>
    <n v="0"/>
    <n v="0"/>
    <n v="0"/>
  </r>
  <r>
    <x v="0"/>
    <x v="0"/>
    <x v="0"/>
    <x v="2"/>
    <x v="0"/>
    <x v="36"/>
    <x v="24"/>
    <x v="0"/>
    <n v="-363.91"/>
    <n v="-100.89"/>
    <n v="-249.86"/>
    <n v="-89.18"/>
    <n v="-67.06"/>
    <n v="-1"/>
    <n v="-789.16"/>
  </r>
  <r>
    <x v="0"/>
    <x v="0"/>
    <x v="0"/>
    <x v="2"/>
    <x v="0"/>
    <x v="36"/>
    <x v="3"/>
    <x v="1"/>
    <n v="158.02000000000001"/>
    <n v="66.099999999999994"/>
    <n v="634.54"/>
    <n v="73.8"/>
    <n v="0"/>
    <n v="2"/>
    <n v="1904.44"/>
  </r>
  <r>
    <x v="0"/>
    <x v="3"/>
    <x v="3"/>
    <x v="1"/>
    <x v="0"/>
    <x v="33"/>
    <x v="16"/>
    <x v="2"/>
    <n v="0"/>
    <n v="0"/>
    <n v="0"/>
    <n v="0"/>
    <n v="0"/>
    <n v="0"/>
    <n v="0"/>
  </r>
  <r>
    <x v="0"/>
    <x v="3"/>
    <x v="3"/>
    <x v="1"/>
    <x v="0"/>
    <x v="33"/>
    <x v="13"/>
    <x v="2"/>
    <n v="-241.44"/>
    <n v="-141.72"/>
    <n v="-264.89999999999998"/>
    <n v="-112.92"/>
    <n v="0"/>
    <n v="-2"/>
    <n v="-1870.56"/>
  </r>
  <r>
    <x v="0"/>
    <x v="5"/>
    <x v="5"/>
    <x v="1"/>
    <x v="0"/>
    <x v="33"/>
    <x v="2"/>
    <x v="0"/>
    <n v="669.2"/>
    <n v="185.52"/>
    <n v="710.96"/>
    <n v="253.72"/>
    <n v="417.36"/>
    <n v="4"/>
    <n v="2806.52"/>
  </r>
  <r>
    <x v="0"/>
    <x v="1"/>
    <x v="1"/>
    <x v="1"/>
    <x v="0"/>
    <x v="36"/>
    <x v="25"/>
    <x v="1"/>
    <n v="-101.62"/>
    <n v="-42.51"/>
    <n v="-289.38"/>
    <n v="-33.65"/>
    <n v="0"/>
    <n v="-1"/>
    <n v="-887.31"/>
  </r>
  <r>
    <x v="0"/>
    <x v="0"/>
    <x v="0"/>
    <x v="1"/>
    <x v="0"/>
    <x v="33"/>
    <x v="8"/>
    <x v="0"/>
    <n v="442.4"/>
    <n v="122.7"/>
    <n v="1292"/>
    <n v="461.1"/>
    <n v="605.20000000000005"/>
    <n v="10"/>
    <n v="3043.4"/>
  </r>
  <r>
    <x v="0"/>
    <x v="7"/>
    <x v="7"/>
    <x v="1"/>
    <x v="0"/>
    <x v="23"/>
    <x v="16"/>
    <x v="2"/>
    <n v="-94.57"/>
    <n v="-55.51"/>
    <n v="-168.68"/>
    <n v="-71.91"/>
    <n v="0"/>
    <n v="-1"/>
    <n v="-931.25"/>
  </r>
  <r>
    <x v="0"/>
    <x v="4"/>
    <x v="4"/>
    <x v="1"/>
    <x v="0"/>
    <x v="15"/>
    <x v="4"/>
    <x v="2"/>
    <n v="-30.9"/>
    <n v="-18.14"/>
    <n v="-70.66"/>
    <n v="-30.12"/>
    <n v="0"/>
    <n v="-1"/>
    <n v="-418.8"/>
  </r>
  <r>
    <x v="0"/>
    <x v="0"/>
    <x v="0"/>
    <x v="1"/>
    <x v="0"/>
    <x v="33"/>
    <x v="3"/>
    <x v="1"/>
    <n v="158.02000000000001"/>
    <n v="66.099999999999994"/>
    <n v="634.54"/>
    <n v="73.8"/>
    <n v="0"/>
    <n v="2"/>
    <n v="1904.44"/>
  </r>
  <r>
    <x v="0"/>
    <x v="7"/>
    <x v="7"/>
    <x v="2"/>
    <x v="0"/>
    <x v="33"/>
    <x v="17"/>
    <x v="2"/>
    <n v="120.33"/>
    <n v="70.62"/>
    <n v="255.96"/>
    <n v="109.11"/>
    <n v="0"/>
    <n v="3"/>
    <n v="1261.32"/>
  </r>
  <r>
    <x v="0"/>
    <x v="2"/>
    <x v="2"/>
    <x v="2"/>
    <x v="0"/>
    <x v="36"/>
    <x v="20"/>
    <x v="1"/>
    <n v="10.24"/>
    <n v="4.29"/>
    <n v="141.79"/>
    <n v="16.489999999999998"/>
    <n v="0"/>
    <n v="1"/>
    <n v="314.08999999999997"/>
  </r>
  <r>
    <x v="0"/>
    <x v="0"/>
    <x v="0"/>
    <x v="2"/>
    <x v="0"/>
    <x v="36"/>
    <x v="20"/>
    <x v="1"/>
    <n v="20.48"/>
    <n v="8.58"/>
    <n v="283.58"/>
    <n v="32.979999999999997"/>
    <n v="0"/>
    <n v="2"/>
    <n v="628.17999999999995"/>
  </r>
  <r>
    <x v="0"/>
    <x v="0"/>
    <x v="0"/>
    <x v="2"/>
    <x v="0"/>
    <x v="25"/>
    <x v="0"/>
    <x v="0"/>
    <n v="0"/>
    <n v="0"/>
    <n v="0"/>
    <n v="0"/>
    <n v="0"/>
    <n v="0"/>
    <n v="0"/>
  </r>
  <r>
    <x v="0"/>
    <x v="5"/>
    <x v="5"/>
    <x v="1"/>
    <x v="0"/>
    <x v="33"/>
    <x v="7"/>
    <x v="0"/>
    <n v="777.56"/>
    <n v="215.6"/>
    <n v="517.52"/>
    <n v="184.72"/>
    <n v="328.4"/>
    <n v="4"/>
    <n v="2810.2"/>
  </r>
  <r>
    <x v="0"/>
    <x v="1"/>
    <x v="1"/>
    <x v="1"/>
    <x v="0"/>
    <x v="33"/>
    <x v="24"/>
    <x v="0"/>
    <n v="315.81"/>
    <n v="87.56"/>
    <n v="211.89"/>
    <n v="75.62"/>
    <n v="62.16"/>
    <n v="1"/>
    <n v="792.94"/>
  </r>
  <r>
    <x v="0"/>
    <x v="3"/>
    <x v="3"/>
    <x v="1"/>
    <x v="0"/>
    <x v="31"/>
    <x v="16"/>
    <x v="2"/>
    <n v="-189.14"/>
    <n v="-111.02"/>
    <n v="-337.36"/>
    <n v="-143.82"/>
    <n v="0"/>
    <n v="-2"/>
    <n v="-1862.5"/>
  </r>
  <r>
    <x v="0"/>
    <x v="3"/>
    <x v="3"/>
    <x v="1"/>
    <x v="0"/>
    <x v="12"/>
    <x v="16"/>
    <x v="2"/>
    <n v="-189.14"/>
    <n v="-111.02"/>
    <n v="-337.36"/>
    <n v="-143.82"/>
    <n v="0"/>
    <n v="-2"/>
    <n v="-1862.5"/>
  </r>
  <r>
    <x v="0"/>
    <x v="3"/>
    <x v="3"/>
    <x v="2"/>
    <x v="0"/>
    <x v="24"/>
    <x v="15"/>
    <x v="2"/>
    <n v="299.61"/>
    <n v="175.87"/>
    <n v="737.41"/>
    <n v="314.36"/>
    <n v="0"/>
    <n v="1"/>
    <n v="3133.31"/>
  </r>
  <r>
    <x v="0"/>
    <x v="3"/>
    <x v="3"/>
    <x v="2"/>
    <x v="0"/>
    <x v="15"/>
    <x v="15"/>
    <x v="2"/>
    <n v="299.61"/>
    <n v="175.87"/>
    <n v="737.41"/>
    <n v="314.36"/>
    <n v="0"/>
    <n v="1"/>
    <n v="3133.31"/>
  </r>
  <r>
    <x v="0"/>
    <x v="3"/>
    <x v="3"/>
    <x v="2"/>
    <x v="0"/>
    <x v="36"/>
    <x v="19"/>
    <x v="2"/>
    <n v="709.54"/>
    <n v="416.52"/>
    <n v="2829.58"/>
    <n v="1206.1400000000001"/>
    <n v="0"/>
    <n v="26"/>
    <n v="12500.8"/>
  </r>
  <r>
    <x v="0"/>
    <x v="3"/>
    <x v="3"/>
    <x v="2"/>
    <x v="0"/>
    <x v="36"/>
    <x v="13"/>
    <x v="2"/>
    <n v="1327.92"/>
    <n v="779.46"/>
    <n v="1456.95"/>
    <n v="621.05999999999995"/>
    <n v="0"/>
    <n v="11"/>
    <n v="10288.08"/>
  </r>
  <r>
    <x v="0"/>
    <x v="1"/>
    <x v="1"/>
    <x v="1"/>
    <x v="0"/>
    <x v="25"/>
    <x v="5"/>
    <x v="0"/>
    <n v="73.09"/>
    <n v="20.260000000000002"/>
    <n v="143.51"/>
    <n v="51.22"/>
    <n v="52.49"/>
    <n v="1"/>
    <n v="413.57"/>
  </r>
  <r>
    <x v="0"/>
    <x v="5"/>
    <x v="5"/>
    <x v="1"/>
    <x v="0"/>
    <x v="12"/>
    <x v="7"/>
    <x v="0"/>
    <n v="194.39"/>
    <n v="53.9"/>
    <n v="129.38"/>
    <n v="46.18"/>
    <n v="82.1"/>
    <n v="1"/>
    <n v="702.55"/>
  </r>
  <r>
    <x v="0"/>
    <x v="5"/>
    <x v="5"/>
    <x v="1"/>
    <x v="0"/>
    <x v="16"/>
    <x v="7"/>
    <x v="0"/>
    <n v="212.94"/>
    <n v="46.5"/>
    <n v="123.46"/>
    <n v="43.79"/>
    <n v="29.76"/>
    <n v="1"/>
    <n v="652.16"/>
  </r>
  <r>
    <x v="0"/>
    <x v="5"/>
    <x v="5"/>
    <x v="1"/>
    <x v="0"/>
    <x v="30"/>
    <x v="7"/>
    <x v="0"/>
    <n v="212.94"/>
    <n v="46.5"/>
    <n v="123.46"/>
    <n v="43.79"/>
    <n v="29.76"/>
    <n v="1"/>
    <n v="652.16"/>
  </r>
  <r>
    <x v="0"/>
    <x v="7"/>
    <x v="7"/>
    <x v="1"/>
    <x v="0"/>
    <x v="31"/>
    <x v="13"/>
    <x v="2"/>
    <n v="-241.44"/>
    <n v="-141.72"/>
    <n v="-264.89999999999998"/>
    <n v="-112.92"/>
    <n v="0"/>
    <n v="-2"/>
    <n v="-1870.56"/>
  </r>
  <r>
    <x v="0"/>
    <x v="7"/>
    <x v="7"/>
    <x v="1"/>
    <x v="0"/>
    <x v="25"/>
    <x v="13"/>
    <x v="2"/>
    <n v="-241.44"/>
    <n v="-141.72"/>
    <n v="-264.89999999999998"/>
    <n v="-112.92"/>
    <n v="0"/>
    <n v="-2"/>
    <n v="-1870.56"/>
  </r>
  <r>
    <x v="0"/>
    <x v="7"/>
    <x v="7"/>
    <x v="1"/>
    <x v="0"/>
    <x v="24"/>
    <x v="13"/>
    <x v="2"/>
    <n v="-241.44"/>
    <n v="-141.72"/>
    <n v="-264.89999999999998"/>
    <n v="-112.92"/>
    <n v="0"/>
    <n v="-2"/>
    <n v="-1870.56"/>
  </r>
  <r>
    <x v="0"/>
    <x v="3"/>
    <x v="3"/>
    <x v="2"/>
    <x v="0"/>
    <x v="23"/>
    <x v="17"/>
    <x v="2"/>
    <n v="40.11"/>
    <n v="23.54"/>
    <n v="85.32"/>
    <n v="36.369999999999997"/>
    <n v="0"/>
    <n v="1"/>
    <n v="420.44"/>
  </r>
  <r>
    <x v="0"/>
    <x v="1"/>
    <x v="1"/>
    <x v="1"/>
    <x v="0"/>
    <x v="33"/>
    <x v="26"/>
    <x v="1"/>
    <n v="10.75"/>
    <n v="4.5"/>
    <n v="165.64"/>
    <n v="19.260000000000002"/>
    <n v="0"/>
    <n v="1"/>
    <n v="313.16000000000003"/>
  </r>
  <r>
    <x v="0"/>
    <x v="4"/>
    <x v="4"/>
    <x v="2"/>
    <x v="0"/>
    <x v="36"/>
    <x v="16"/>
    <x v="2"/>
    <n v="1134.8399999999999"/>
    <n v="666.12"/>
    <n v="2024.16"/>
    <n v="862.92"/>
    <n v="0"/>
    <n v="12"/>
    <n v="11175"/>
  </r>
  <r>
    <x v="0"/>
    <x v="0"/>
    <x v="0"/>
    <x v="11"/>
    <x v="2"/>
    <x v="24"/>
    <x v="9"/>
    <x v="0"/>
    <n v="-208.18"/>
    <n v="-57.72"/>
    <n v="-255.7"/>
    <n v="-91.26"/>
    <n v="-86.16"/>
    <n v="-2"/>
    <n v="-822.96"/>
  </r>
  <r>
    <x v="0"/>
    <x v="0"/>
    <x v="0"/>
    <x v="11"/>
    <x v="2"/>
    <x v="27"/>
    <x v="10"/>
    <x v="0"/>
    <n v="-122.86"/>
    <n v="-26.82"/>
    <n v="-81.8"/>
    <n v="-29.02"/>
    <n v="-22.1"/>
    <n v="-2"/>
    <n v="-274.24"/>
  </r>
  <r>
    <x v="0"/>
    <x v="0"/>
    <x v="0"/>
    <x v="11"/>
    <x v="2"/>
    <x v="24"/>
    <x v="25"/>
    <x v="1"/>
    <n v="-101.62"/>
    <n v="-42.51"/>
    <n v="-289.38"/>
    <n v="-33.65"/>
    <n v="0"/>
    <n v="-1"/>
    <n v="-887.31"/>
  </r>
  <r>
    <x v="0"/>
    <x v="3"/>
    <x v="3"/>
    <x v="1"/>
    <x v="0"/>
    <x v="25"/>
    <x v="4"/>
    <x v="2"/>
    <n v="-61.8"/>
    <n v="-36.28"/>
    <n v="-141.32"/>
    <n v="-60.24"/>
    <n v="0"/>
    <n v="-2"/>
    <n v="-837.6"/>
  </r>
  <r>
    <x v="0"/>
    <x v="4"/>
    <x v="4"/>
    <x v="2"/>
    <x v="0"/>
    <x v="36"/>
    <x v="18"/>
    <x v="2"/>
    <n v="0"/>
    <n v="0"/>
    <n v="0"/>
    <n v="0"/>
    <n v="0"/>
    <n v="0"/>
    <n v="0"/>
  </r>
  <r>
    <x v="0"/>
    <x v="2"/>
    <x v="2"/>
    <x v="11"/>
    <x v="2"/>
    <x v="16"/>
    <x v="24"/>
    <x v="0"/>
    <n v="-902.4"/>
    <n v="-197.06"/>
    <n v="-598.28"/>
    <n v="-212.22"/>
    <n v="-72.08"/>
    <n v="-2"/>
    <n v="-1657.12"/>
  </r>
  <r>
    <x v="0"/>
    <x v="0"/>
    <x v="0"/>
    <x v="11"/>
    <x v="2"/>
    <x v="11"/>
    <x v="25"/>
    <x v="1"/>
    <n v="-101.62"/>
    <n v="-42.51"/>
    <n v="-289.38"/>
    <n v="-33.65"/>
    <n v="0"/>
    <n v="-1"/>
    <n v="-887.31"/>
  </r>
  <r>
    <x v="0"/>
    <x v="2"/>
    <x v="2"/>
    <x v="11"/>
    <x v="2"/>
    <x v="27"/>
    <x v="12"/>
    <x v="0"/>
    <n v="-832.19"/>
    <n v="-181.73"/>
    <n v="-90.79"/>
    <n v="-32.200000000000003"/>
    <n v="-36.22"/>
    <n v="-1"/>
    <n v="-984"/>
  </r>
  <r>
    <x v="0"/>
    <x v="0"/>
    <x v="0"/>
    <x v="11"/>
    <x v="2"/>
    <x v="28"/>
    <x v="7"/>
    <x v="0"/>
    <n v="-227.04"/>
    <n v="-49.58"/>
    <n v="-140.37"/>
    <n v="-49.79"/>
    <n v="-31.08"/>
    <n v="-1"/>
    <n v="-578.6"/>
  </r>
  <r>
    <x v="0"/>
    <x v="5"/>
    <x v="5"/>
    <x v="1"/>
    <x v="0"/>
    <x v="36"/>
    <x v="26"/>
    <x v="1"/>
    <n v="0"/>
    <n v="0"/>
    <n v="0"/>
    <n v="0"/>
    <n v="0"/>
    <n v="0"/>
    <n v="0"/>
  </r>
  <r>
    <x v="0"/>
    <x v="0"/>
    <x v="0"/>
    <x v="11"/>
    <x v="2"/>
    <x v="31"/>
    <x v="5"/>
    <x v="0"/>
    <n v="-84.22"/>
    <n v="-23.35"/>
    <n v="-169.24"/>
    <n v="-60.4"/>
    <n v="-56.62"/>
    <n v="-1"/>
    <n v="-428.54"/>
  </r>
  <r>
    <x v="0"/>
    <x v="0"/>
    <x v="0"/>
    <x v="2"/>
    <x v="0"/>
    <x v="11"/>
    <x v="1"/>
    <x v="0"/>
    <n v="19.62"/>
    <n v="5.44"/>
    <n v="42.39"/>
    <n v="15.13"/>
    <n v="19.989999999999998"/>
    <n v="1"/>
    <n v="117.5"/>
  </r>
  <r>
    <x v="0"/>
    <x v="5"/>
    <x v="5"/>
    <x v="11"/>
    <x v="2"/>
    <x v="27"/>
    <x v="2"/>
    <x v="0"/>
    <n v="-217.62"/>
    <n v="-47.52"/>
    <n v="-163.30000000000001"/>
    <n v="-57.92"/>
    <n v="-36.909999999999997"/>
    <n v="-1"/>
    <n v="-672.65"/>
  </r>
  <r>
    <x v="0"/>
    <x v="2"/>
    <x v="2"/>
    <x v="11"/>
    <x v="2"/>
    <x v="11"/>
    <x v="1"/>
    <x v="0"/>
    <n v="-20.91"/>
    <n v="-5.8"/>
    <n v="-49.52"/>
    <n v="-17.670000000000002"/>
    <n v="-22.33"/>
    <n v="-1"/>
    <n v="-118.67"/>
  </r>
  <r>
    <x v="0"/>
    <x v="2"/>
    <x v="2"/>
    <x v="1"/>
    <x v="0"/>
    <x v="14"/>
    <x v="8"/>
    <x v="0"/>
    <n v="53.96"/>
    <n v="22.13"/>
    <n v="34.590000000000003"/>
    <n v="24.58"/>
    <n v="33.840000000000003"/>
    <n v="1"/>
    <n v="562.9"/>
  </r>
  <r>
    <x v="0"/>
    <x v="6"/>
    <x v="6"/>
    <x v="1"/>
    <x v="0"/>
    <x v="30"/>
    <x v="4"/>
    <x v="2"/>
    <n v="29.17"/>
    <n v="12.84"/>
    <n v="40.92"/>
    <n v="17.48"/>
    <n v="0"/>
    <n v="1"/>
    <n v="383.96"/>
  </r>
  <r>
    <x v="0"/>
    <x v="0"/>
    <x v="0"/>
    <x v="1"/>
    <x v="0"/>
    <x v="26"/>
    <x v="2"/>
    <x v="0"/>
    <n v="232.03"/>
    <n v="50.67"/>
    <n v="185.67"/>
    <n v="65.86"/>
    <n v="38.549999999999997"/>
    <n v="1"/>
    <n v="718.9"/>
  </r>
  <r>
    <x v="0"/>
    <x v="2"/>
    <x v="2"/>
    <x v="1"/>
    <x v="0"/>
    <x v="17"/>
    <x v="5"/>
    <x v="0"/>
    <n v="111.6"/>
    <n v="45.76"/>
    <n v="62.8"/>
    <n v="44.64"/>
    <n v="40.22"/>
    <n v="2"/>
    <n v="978.68"/>
  </r>
  <r>
    <x v="0"/>
    <x v="1"/>
    <x v="1"/>
    <x v="1"/>
    <x v="0"/>
    <x v="35"/>
    <x v="8"/>
    <x v="0"/>
    <n v="74.48"/>
    <n v="16.260000000000002"/>
    <n v="144.58000000000001"/>
    <n v="51.28"/>
    <n v="28.41"/>
    <n v="1"/>
    <n v="361.46"/>
  </r>
  <r>
    <x v="0"/>
    <x v="5"/>
    <x v="5"/>
    <x v="1"/>
    <x v="0"/>
    <x v="24"/>
    <x v="10"/>
    <x v="0"/>
    <n v="44.23"/>
    <n v="12.26"/>
    <n v="34.68"/>
    <n v="12.38"/>
    <n v="27.18"/>
    <n v="1"/>
    <n v="116.49"/>
  </r>
  <r>
    <x v="0"/>
    <x v="0"/>
    <x v="0"/>
    <x v="1"/>
    <x v="0"/>
    <x v="12"/>
    <x v="2"/>
    <x v="0"/>
    <n v="799.48"/>
    <n v="221.64"/>
    <n v="769"/>
    <n v="274.44"/>
    <n v="426.6"/>
    <n v="4"/>
    <n v="3059.36"/>
  </r>
  <r>
    <x v="0"/>
    <x v="0"/>
    <x v="0"/>
    <x v="1"/>
    <x v="0"/>
    <x v="23"/>
    <x v="2"/>
    <x v="0"/>
    <n v="799.48"/>
    <n v="221.64"/>
    <n v="769"/>
    <n v="274.44"/>
    <n v="426.6"/>
    <n v="4"/>
    <n v="3059.36"/>
  </r>
  <r>
    <x v="0"/>
    <x v="0"/>
    <x v="0"/>
    <x v="1"/>
    <x v="0"/>
    <x v="30"/>
    <x v="2"/>
    <x v="0"/>
    <n v="232.03"/>
    <n v="50.67"/>
    <n v="185.67"/>
    <n v="65.86"/>
    <n v="38.549999999999997"/>
    <n v="1"/>
    <n v="718.9"/>
  </r>
  <r>
    <x v="0"/>
    <x v="1"/>
    <x v="1"/>
    <x v="11"/>
    <x v="2"/>
    <x v="23"/>
    <x v="8"/>
    <x v="0"/>
    <n v="-38.4"/>
    <n v="-10.65"/>
    <n v="-109.57"/>
    <n v="-39.1"/>
    <n v="-56.1"/>
    <n v="-1"/>
    <n v="-273.57"/>
  </r>
  <r>
    <x v="0"/>
    <x v="1"/>
    <x v="1"/>
    <x v="1"/>
    <x v="0"/>
    <x v="33"/>
    <x v="32"/>
    <x v="0"/>
    <n v="-786.46"/>
    <n v="-218.05"/>
    <n v="-853.81"/>
    <n v="-304.73"/>
    <n v="-227.65"/>
    <n v="-1"/>
    <n v="-2502.5700000000002"/>
  </r>
  <r>
    <x v="0"/>
    <x v="1"/>
    <x v="1"/>
    <x v="11"/>
    <x v="2"/>
    <x v="11"/>
    <x v="7"/>
    <x v="0"/>
    <n v="-201.55"/>
    <n v="-55.88"/>
    <n v="-118.68"/>
    <n v="-42.36"/>
    <n v="-77.790000000000006"/>
    <n v="-1"/>
    <n v="-539.97"/>
  </r>
  <r>
    <x v="0"/>
    <x v="0"/>
    <x v="0"/>
    <x v="1"/>
    <x v="0"/>
    <x v="12"/>
    <x v="9"/>
    <x v="0"/>
    <n v="-104.09"/>
    <n v="-28.86"/>
    <n v="-127.85"/>
    <n v="-45.63"/>
    <n v="-43.08"/>
    <n v="-1"/>
    <n v="-411.48"/>
  </r>
  <r>
    <x v="0"/>
    <x v="0"/>
    <x v="0"/>
    <x v="1"/>
    <x v="0"/>
    <x v="15"/>
    <x v="9"/>
    <x v="0"/>
    <n v="-104.09"/>
    <n v="-28.86"/>
    <n v="-127.85"/>
    <n v="-45.63"/>
    <n v="-43.08"/>
    <n v="-1"/>
    <n v="-411.48"/>
  </r>
  <r>
    <x v="0"/>
    <x v="1"/>
    <x v="1"/>
    <x v="11"/>
    <x v="2"/>
    <x v="12"/>
    <x v="25"/>
    <x v="1"/>
    <n v="-101.62"/>
    <n v="-42.51"/>
    <n v="-289.38"/>
    <n v="-33.65"/>
    <n v="0"/>
    <n v="-1"/>
    <n v="-887.31"/>
  </r>
  <r>
    <x v="0"/>
    <x v="1"/>
    <x v="1"/>
    <x v="11"/>
    <x v="2"/>
    <x v="23"/>
    <x v="25"/>
    <x v="1"/>
    <n v="-101.62"/>
    <n v="-42.51"/>
    <n v="-289.38"/>
    <n v="-33.65"/>
    <n v="0"/>
    <n v="-1"/>
    <n v="-887.31"/>
  </r>
  <r>
    <x v="0"/>
    <x v="1"/>
    <x v="1"/>
    <x v="11"/>
    <x v="2"/>
    <x v="29"/>
    <x v="25"/>
    <x v="1"/>
    <n v="-80.7"/>
    <n v="-36.909999999999997"/>
    <n v="-223.61"/>
    <n v="-27.61"/>
    <n v="0"/>
    <n v="-1"/>
    <n v="-872.17"/>
  </r>
  <r>
    <x v="0"/>
    <x v="2"/>
    <x v="2"/>
    <x v="1"/>
    <x v="0"/>
    <x v="33"/>
    <x v="20"/>
    <x v="1"/>
    <n v="-10.24"/>
    <n v="-4.29"/>
    <n v="-141.79"/>
    <n v="-16.489999999999998"/>
    <n v="0"/>
    <n v="-1"/>
    <n v="-314.08999999999997"/>
  </r>
  <r>
    <x v="0"/>
    <x v="2"/>
    <x v="2"/>
    <x v="1"/>
    <x v="0"/>
    <x v="31"/>
    <x v="24"/>
    <x v="0"/>
    <n v="-387.82"/>
    <n v="-107.52"/>
    <n v="-291.93"/>
    <n v="-104.19"/>
    <n v="-74.91"/>
    <n v="-1"/>
    <n v="-785.27"/>
  </r>
  <r>
    <x v="0"/>
    <x v="1"/>
    <x v="1"/>
    <x v="2"/>
    <x v="0"/>
    <x v="36"/>
    <x v="35"/>
    <x v="1"/>
    <n v="236.57"/>
    <n v="98.96"/>
    <n v="1082.6099999999999"/>
    <n v="125.9"/>
    <n v="0"/>
    <n v="1"/>
    <n v="2358.38"/>
  </r>
  <r>
    <x v="0"/>
    <x v="5"/>
    <x v="5"/>
    <x v="2"/>
    <x v="0"/>
    <x v="33"/>
    <x v="1"/>
    <x v="0"/>
    <n v="32.840000000000003"/>
    <n v="9.1"/>
    <n v="78.38"/>
    <n v="27.98"/>
    <n v="39.1"/>
    <n v="2"/>
    <n v="205.34"/>
  </r>
  <r>
    <x v="0"/>
    <x v="2"/>
    <x v="2"/>
    <x v="11"/>
    <x v="2"/>
    <x v="27"/>
    <x v="8"/>
    <x v="0"/>
    <n v="-92.35"/>
    <n v="-20.170000000000002"/>
    <n v="-193.85"/>
    <n v="-68.760000000000005"/>
    <n v="-34.75"/>
    <n v="-1"/>
    <n v="-420.65"/>
  </r>
  <r>
    <x v="0"/>
    <x v="0"/>
    <x v="0"/>
    <x v="1"/>
    <x v="0"/>
    <x v="33"/>
    <x v="22"/>
    <x v="0"/>
    <n v="1694.71"/>
    <n v="469.86"/>
    <n v="263.49"/>
    <n v="94.04"/>
    <n v="5036.41"/>
    <n v="1"/>
    <n v="12426.43"/>
  </r>
  <r>
    <x v="0"/>
    <x v="1"/>
    <x v="1"/>
    <x v="1"/>
    <x v="0"/>
    <x v="27"/>
    <x v="8"/>
    <x v="0"/>
    <n v="-74.48"/>
    <n v="-16.260000000000002"/>
    <n v="-144.58000000000001"/>
    <n v="-51.28"/>
    <n v="-28.41"/>
    <n v="-1"/>
    <n v="-361.46"/>
  </r>
  <r>
    <x v="0"/>
    <x v="0"/>
    <x v="0"/>
    <x v="1"/>
    <x v="0"/>
    <x v="25"/>
    <x v="5"/>
    <x v="0"/>
    <n v="-84.22"/>
    <n v="-23.35"/>
    <n v="-169.24"/>
    <n v="-60.4"/>
    <n v="-56.62"/>
    <n v="-1"/>
    <n v="-428.54"/>
  </r>
  <r>
    <x v="0"/>
    <x v="1"/>
    <x v="1"/>
    <x v="1"/>
    <x v="0"/>
    <x v="12"/>
    <x v="8"/>
    <x v="0"/>
    <n v="-38.4"/>
    <n v="-10.65"/>
    <n v="-109.57"/>
    <n v="-39.1"/>
    <n v="-56.1"/>
    <n v="-1"/>
    <n v="-273.57"/>
  </r>
  <r>
    <x v="0"/>
    <x v="5"/>
    <x v="5"/>
    <x v="1"/>
    <x v="0"/>
    <x v="31"/>
    <x v="9"/>
    <x v="0"/>
    <n v="-87.13"/>
    <n v="-24.16"/>
    <n v="-118.2"/>
    <n v="-42.18"/>
    <n v="-42.15"/>
    <n v="-1"/>
    <n v="-338.45"/>
  </r>
  <r>
    <x v="0"/>
    <x v="5"/>
    <x v="5"/>
    <x v="1"/>
    <x v="0"/>
    <x v="11"/>
    <x v="9"/>
    <x v="0"/>
    <n v="-87.13"/>
    <n v="-24.16"/>
    <n v="-118.2"/>
    <n v="-42.18"/>
    <n v="-42.15"/>
    <n v="-1"/>
    <n v="-338.45"/>
  </r>
  <r>
    <x v="0"/>
    <x v="5"/>
    <x v="5"/>
    <x v="2"/>
    <x v="0"/>
    <x v="36"/>
    <x v="20"/>
    <x v="1"/>
    <n v="20.48"/>
    <n v="8.58"/>
    <n v="283.58"/>
    <n v="32.979999999999997"/>
    <n v="0"/>
    <n v="2"/>
    <n v="628.17999999999995"/>
  </r>
  <r>
    <x v="0"/>
    <x v="2"/>
    <x v="2"/>
    <x v="1"/>
    <x v="0"/>
    <x v="36"/>
    <x v="29"/>
    <x v="1"/>
    <n v="3.99"/>
    <n v="1.67"/>
    <n v="81.93"/>
    <n v="9.5299999999999994"/>
    <n v="0"/>
    <n v="1"/>
    <n v="160.34"/>
  </r>
  <r>
    <x v="0"/>
    <x v="5"/>
    <x v="5"/>
    <x v="1"/>
    <x v="0"/>
    <x v="12"/>
    <x v="9"/>
    <x v="0"/>
    <n v="-87.13"/>
    <n v="-24.16"/>
    <n v="-118.2"/>
    <n v="-42.18"/>
    <n v="-42.15"/>
    <n v="-1"/>
    <n v="-338.45"/>
  </r>
  <r>
    <x v="0"/>
    <x v="1"/>
    <x v="1"/>
    <x v="2"/>
    <x v="0"/>
    <x v="24"/>
    <x v="12"/>
    <x v="0"/>
    <n v="610.79"/>
    <n v="169.34"/>
    <n v="70.260000000000005"/>
    <n v="25.07"/>
    <n v="75.25"/>
    <n v="1"/>
    <n v="924.1"/>
  </r>
  <r>
    <x v="0"/>
    <x v="2"/>
    <x v="2"/>
    <x v="2"/>
    <x v="0"/>
    <x v="15"/>
    <x v="7"/>
    <x v="0"/>
    <n v="495"/>
    <n v="137.24"/>
    <n v="327.02"/>
    <n v="116.72"/>
    <n v="187.5"/>
    <n v="2"/>
    <n v="1577.74"/>
  </r>
  <r>
    <x v="0"/>
    <x v="2"/>
    <x v="2"/>
    <x v="2"/>
    <x v="0"/>
    <x v="16"/>
    <x v="7"/>
    <x v="0"/>
    <n v="264.89999999999998"/>
    <n v="57.85"/>
    <n v="158.69999999999999"/>
    <n v="56.29"/>
    <n v="35.49"/>
    <n v="1"/>
    <n v="763.28"/>
  </r>
  <r>
    <x v="0"/>
    <x v="0"/>
    <x v="0"/>
    <x v="1"/>
    <x v="0"/>
    <x v="34"/>
    <x v="7"/>
    <x v="0"/>
    <n v="227.04"/>
    <n v="49.58"/>
    <n v="140.37"/>
    <n v="49.79"/>
    <n v="31.08"/>
    <n v="1"/>
    <n v="578.6"/>
  </r>
  <r>
    <x v="0"/>
    <x v="0"/>
    <x v="0"/>
    <x v="1"/>
    <x v="0"/>
    <x v="36"/>
    <x v="29"/>
    <x v="1"/>
    <n v="-3.99"/>
    <n v="-1.67"/>
    <n v="-81.93"/>
    <n v="-9.5299999999999994"/>
    <n v="0"/>
    <n v="-1"/>
    <n v="-160.34"/>
  </r>
  <r>
    <x v="0"/>
    <x v="3"/>
    <x v="3"/>
    <x v="1"/>
    <x v="0"/>
    <x v="33"/>
    <x v="15"/>
    <x v="2"/>
    <n v="299.61"/>
    <n v="175.87"/>
    <n v="737.41"/>
    <n v="314.36"/>
    <n v="0"/>
    <n v="1"/>
    <n v="3133.31"/>
  </r>
  <r>
    <x v="0"/>
    <x v="7"/>
    <x v="7"/>
    <x v="1"/>
    <x v="0"/>
    <x v="33"/>
    <x v="15"/>
    <x v="2"/>
    <n v="-299.61"/>
    <n v="-175.87"/>
    <n v="-737.41"/>
    <n v="-314.36"/>
    <n v="0"/>
    <n v="-1"/>
    <n v="-3133.31"/>
  </r>
  <r>
    <x v="0"/>
    <x v="0"/>
    <x v="0"/>
    <x v="1"/>
    <x v="0"/>
    <x v="27"/>
    <x v="9"/>
    <x v="0"/>
    <n v="-142.19999999999999"/>
    <n v="-31.05"/>
    <n v="-113.59"/>
    <n v="-40.29"/>
    <n v="-15.27"/>
    <n v="-1"/>
    <n v="-385.39"/>
  </r>
  <r>
    <x v="0"/>
    <x v="0"/>
    <x v="0"/>
    <x v="1"/>
    <x v="0"/>
    <x v="15"/>
    <x v="25"/>
    <x v="1"/>
    <n v="-101.62"/>
    <n v="-42.51"/>
    <n v="-289.38"/>
    <n v="-33.65"/>
    <n v="0"/>
    <n v="-1"/>
    <n v="-887.31"/>
  </r>
  <r>
    <x v="0"/>
    <x v="0"/>
    <x v="0"/>
    <x v="0"/>
    <x v="0"/>
    <x v="30"/>
    <x v="22"/>
    <x v="0"/>
    <n v="1478.89"/>
    <n v="322.95999999999998"/>
    <n v="214.13"/>
    <n v="75.95"/>
    <n v="1792.49"/>
    <n v="1"/>
    <n v="11180.95"/>
  </r>
  <r>
    <x v="0"/>
    <x v="0"/>
    <x v="0"/>
    <x v="0"/>
    <x v="0"/>
    <x v="26"/>
    <x v="22"/>
    <x v="0"/>
    <n v="1478.89"/>
    <n v="322.95999999999998"/>
    <n v="214.13"/>
    <n v="75.95"/>
    <n v="1792.49"/>
    <n v="1"/>
    <n v="11180.95"/>
  </r>
  <r>
    <x v="0"/>
    <x v="4"/>
    <x v="4"/>
    <x v="3"/>
    <x v="0"/>
    <x v="33"/>
    <x v="4"/>
    <x v="2"/>
    <n v="-92.7"/>
    <n v="-54.42"/>
    <n v="-211.98"/>
    <n v="-90.36"/>
    <n v="0"/>
    <n v="-3"/>
    <n v="-1256.4000000000001"/>
  </r>
  <r>
    <x v="0"/>
    <x v="0"/>
    <x v="0"/>
    <x v="0"/>
    <x v="0"/>
    <x v="36"/>
    <x v="7"/>
    <x v="0"/>
    <n v="1857.92"/>
    <n v="515.12"/>
    <n v="1119.5999999999999"/>
    <n v="399.6"/>
    <n v="671.36"/>
    <n v="8"/>
    <n v="4920.96"/>
  </r>
  <r>
    <x v="0"/>
    <x v="5"/>
    <x v="5"/>
    <x v="0"/>
    <x v="0"/>
    <x v="36"/>
    <x v="12"/>
    <x v="0"/>
    <n v="6480.32"/>
    <n v="1796.74"/>
    <n v="842.49"/>
    <n v="300.74"/>
    <n v="873.62"/>
    <n v="11"/>
    <n v="9278.83"/>
  </r>
  <r>
    <x v="0"/>
    <x v="5"/>
    <x v="5"/>
    <x v="0"/>
    <x v="0"/>
    <x v="36"/>
    <x v="11"/>
    <x v="0"/>
    <n v="4756.8"/>
    <n v="1318.8"/>
    <n v="575.1"/>
    <n v="205.2"/>
    <n v="695"/>
    <n v="10"/>
    <n v="6726"/>
  </r>
  <r>
    <x v="0"/>
    <x v="5"/>
    <x v="5"/>
    <x v="0"/>
    <x v="0"/>
    <x v="23"/>
    <x v="0"/>
    <x v="0"/>
    <n v="-35.340000000000003"/>
    <n v="-9.8000000000000007"/>
    <n v="-76.72"/>
    <n v="-27.38"/>
    <n v="-37.24"/>
    <n v="-2"/>
    <n v="-201.46"/>
  </r>
  <r>
    <x v="0"/>
    <x v="0"/>
    <x v="0"/>
    <x v="0"/>
    <x v="0"/>
    <x v="29"/>
    <x v="9"/>
    <x v="0"/>
    <n v="-284.39999999999998"/>
    <n v="-62.1"/>
    <n v="-227.18"/>
    <n v="-80.58"/>
    <n v="-30.54"/>
    <n v="-2"/>
    <n v="-770.4"/>
  </r>
  <r>
    <x v="0"/>
    <x v="2"/>
    <x v="2"/>
    <x v="0"/>
    <x v="0"/>
    <x v="23"/>
    <x v="8"/>
    <x v="0"/>
    <n v="-47.15"/>
    <n v="-13.07"/>
    <n v="-150.96"/>
    <n v="-53.88"/>
    <n v="-67.61"/>
    <n v="-1"/>
    <n v="-327.08999999999997"/>
  </r>
  <r>
    <x v="0"/>
    <x v="1"/>
    <x v="1"/>
    <x v="2"/>
    <x v="0"/>
    <x v="16"/>
    <x v="0"/>
    <x v="0"/>
    <n v="-20.86"/>
    <n v="-4.5599999999999996"/>
    <n v="-31.57"/>
    <n v="-11.2"/>
    <n v="-6.25"/>
    <n v="-1"/>
    <n v="-94.49"/>
  </r>
  <r>
    <x v="0"/>
    <x v="1"/>
    <x v="1"/>
    <x v="2"/>
    <x v="0"/>
    <x v="30"/>
    <x v="0"/>
    <x v="0"/>
    <n v="-20.86"/>
    <n v="-4.5599999999999996"/>
    <n v="-31.57"/>
    <n v="-11.2"/>
    <n v="-6.25"/>
    <n v="-1"/>
    <n v="-94.49"/>
  </r>
  <r>
    <x v="0"/>
    <x v="1"/>
    <x v="1"/>
    <x v="2"/>
    <x v="0"/>
    <x v="18"/>
    <x v="0"/>
    <x v="0"/>
    <n v="-20.86"/>
    <n v="-4.5599999999999996"/>
    <n v="-31.57"/>
    <n v="-11.2"/>
    <n v="-6.25"/>
    <n v="-1"/>
    <n v="-94.49"/>
  </r>
  <r>
    <x v="0"/>
    <x v="0"/>
    <x v="0"/>
    <x v="3"/>
    <x v="0"/>
    <x v="34"/>
    <x v="10"/>
    <x v="0"/>
    <n v="61.43"/>
    <n v="13.41"/>
    <n v="40.9"/>
    <n v="14.51"/>
    <n v="11.05"/>
    <n v="1"/>
    <n v="137.12"/>
  </r>
  <r>
    <x v="0"/>
    <x v="0"/>
    <x v="0"/>
    <x v="3"/>
    <x v="0"/>
    <x v="23"/>
    <x v="10"/>
    <x v="0"/>
    <n v="52.84"/>
    <n v="14.65"/>
    <n v="37.51"/>
    <n v="13.39"/>
    <n v="27.78"/>
    <n v="1"/>
    <n v="137.58000000000001"/>
  </r>
  <r>
    <x v="0"/>
    <x v="1"/>
    <x v="1"/>
    <x v="3"/>
    <x v="0"/>
    <x v="36"/>
    <x v="2"/>
    <x v="0"/>
    <n v="2254.85"/>
    <n v="625.16999999999996"/>
    <n v="2119.39"/>
    <n v="756.47"/>
    <n v="1285.18"/>
    <n v="13"/>
    <n v="8000.98"/>
  </r>
  <r>
    <x v="0"/>
    <x v="1"/>
    <x v="1"/>
    <x v="3"/>
    <x v="0"/>
    <x v="11"/>
    <x v="0"/>
    <x v="0"/>
    <n v="0"/>
    <n v="0"/>
    <n v="0"/>
    <n v="0"/>
    <n v="0"/>
    <n v="0"/>
    <n v="0"/>
  </r>
  <r>
    <x v="0"/>
    <x v="1"/>
    <x v="1"/>
    <x v="3"/>
    <x v="0"/>
    <x v="23"/>
    <x v="20"/>
    <x v="1"/>
    <n v="-10.24"/>
    <n v="-4.29"/>
    <n v="-141.79"/>
    <n v="-16.489999999999998"/>
    <n v="0"/>
    <n v="-1"/>
    <n v="-314.08999999999997"/>
  </r>
  <r>
    <x v="0"/>
    <x v="2"/>
    <x v="2"/>
    <x v="0"/>
    <x v="0"/>
    <x v="27"/>
    <x v="32"/>
    <x v="0"/>
    <n v="-1060.3"/>
    <n v="-231.55"/>
    <n v="-1042.9000000000001"/>
    <n v="-369.92"/>
    <n v="-106.69"/>
    <n v="-1"/>
    <n v="-2420.71"/>
  </r>
  <r>
    <x v="0"/>
    <x v="2"/>
    <x v="2"/>
    <x v="0"/>
    <x v="0"/>
    <x v="12"/>
    <x v="32"/>
    <x v="0"/>
    <n v="0"/>
    <n v="0"/>
    <n v="0"/>
    <n v="0"/>
    <n v="0"/>
    <n v="0"/>
    <n v="0"/>
  </r>
  <r>
    <x v="0"/>
    <x v="1"/>
    <x v="1"/>
    <x v="0"/>
    <x v="0"/>
    <x v="21"/>
    <x v="30"/>
    <x v="1"/>
    <n v="0"/>
    <n v="0"/>
    <n v="0"/>
    <n v="0"/>
    <n v="0"/>
    <n v="1"/>
    <n v="285.3"/>
  </r>
  <r>
    <x v="0"/>
    <x v="2"/>
    <x v="2"/>
    <x v="0"/>
    <x v="0"/>
    <x v="13"/>
    <x v="29"/>
    <x v="1"/>
    <n v="0"/>
    <n v="0"/>
    <n v="0"/>
    <n v="0"/>
    <n v="0"/>
    <n v="1"/>
    <n v="129.81"/>
  </r>
  <r>
    <x v="0"/>
    <x v="2"/>
    <x v="2"/>
    <x v="0"/>
    <x v="0"/>
    <x v="41"/>
    <x v="29"/>
    <x v="1"/>
    <n v="0"/>
    <n v="0"/>
    <n v="0"/>
    <n v="0"/>
    <n v="0"/>
    <n v="1"/>
    <n v="129.81"/>
  </r>
  <r>
    <x v="0"/>
    <x v="2"/>
    <x v="2"/>
    <x v="0"/>
    <x v="0"/>
    <x v="48"/>
    <x v="29"/>
    <x v="1"/>
    <n v="0"/>
    <n v="0"/>
    <n v="0"/>
    <n v="0"/>
    <n v="0"/>
    <n v="1"/>
    <n v="129.81"/>
  </r>
  <r>
    <x v="0"/>
    <x v="2"/>
    <x v="2"/>
    <x v="2"/>
    <x v="0"/>
    <x v="12"/>
    <x v="8"/>
    <x v="0"/>
    <n v="-141.44999999999999"/>
    <n v="-39.21"/>
    <n v="-452.88"/>
    <n v="-161.63999999999999"/>
    <n v="-202.83"/>
    <n v="-3"/>
    <n v="-981.27"/>
  </r>
  <r>
    <x v="0"/>
    <x v="2"/>
    <x v="2"/>
    <x v="0"/>
    <x v="0"/>
    <x v="36"/>
    <x v="3"/>
    <x v="1"/>
    <n v="0"/>
    <n v="0"/>
    <n v="0"/>
    <n v="0"/>
    <n v="0"/>
    <n v="0"/>
    <n v="0"/>
  </r>
  <r>
    <x v="0"/>
    <x v="0"/>
    <x v="0"/>
    <x v="0"/>
    <x v="0"/>
    <x v="12"/>
    <x v="12"/>
    <x v="0"/>
    <n v="5630.56"/>
    <n v="1561.12"/>
    <n v="662.8"/>
    <n v="236.56"/>
    <n v="649.44000000000005"/>
    <n v="8"/>
    <n v="7548.88"/>
  </r>
  <r>
    <x v="0"/>
    <x v="1"/>
    <x v="1"/>
    <x v="0"/>
    <x v="0"/>
    <x v="7"/>
    <x v="30"/>
    <x v="1"/>
    <n v="0"/>
    <n v="0"/>
    <n v="0"/>
    <n v="0"/>
    <n v="0"/>
    <n v="1"/>
    <n v="542.12"/>
  </r>
  <r>
    <x v="0"/>
    <x v="1"/>
    <x v="1"/>
    <x v="0"/>
    <x v="0"/>
    <x v="19"/>
    <x v="30"/>
    <x v="1"/>
    <n v="0"/>
    <n v="0"/>
    <n v="0"/>
    <n v="0"/>
    <n v="0"/>
    <n v="1"/>
    <n v="285.3"/>
  </r>
  <r>
    <x v="0"/>
    <x v="1"/>
    <x v="1"/>
    <x v="0"/>
    <x v="0"/>
    <x v="11"/>
    <x v="7"/>
    <x v="0"/>
    <n v="1007.75"/>
    <n v="279.39999999999998"/>
    <n v="593.4"/>
    <n v="211.8"/>
    <n v="388.95"/>
    <n v="5"/>
    <n v="2699.85"/>
  </r>
  <r>
    <x v="0"/>
    <x v="3"/>
    <x v="3"/>
    <x v="0"/>
    <x v="0"/>
    <x v="46"/>
    <x v="15"/>
    <x v="2"/>
    <n v="0"/>
    <n v="0"/>
    <n v="0"/>
    <n v="0"/>
    <n v="0"/>
    <n v="2"/>
    <n v="4235.22"/>
  </r>
  <r>
    <x v="0"/>
    <x v="2"/>
    <x v="2"/>
    <x v="2"/>
    <x v="0"/>
    <x v="11"/>
    <x v="8"/>
    <x v="0"/>
    <n v="-47.15"/>
    <n v="-13.07"/>
    <n v="-150.96"/>
    <n v="-53.88"/>
    <n v="-67.61"/>
    <n v="-1"/>
    <n v="-327.08999999999997"/>
  </r>
  <r>
    <x v="0"/>
    <x v="0"/>
    <x v="0"/>
    <x v="3"/>
    <x v="0"/>
    <x v="36"/>
    <x v="26"/>
    <x v="1"/>
    <n v="21.5"/>
    <n v="9"/>
    <n v="331.28"/>
    <n v="38.520000000000003"/>
    <n v="0"/>
    <n v="2"/>
    <n v="626.32000000000005"/>
  </r>
  <r>
    <x v="0"/>
    <x v="2"/>
    <x v="2"/>
    <x v="3"/>
    <x v="0"/>
    <x v="28"/>
    <x v="2"/>
    <x v="0"/>
    <n v="541.44000000000005"/>
    <n v="118.24"/>
    <n v="419.84"/>
    <n v="148.91999999999999"/>
    <n v="88.04"/>
    <n v="2"/>
    <n v="1795.34"/>
  </r>
  <r>
    <x v="0"/>
    <x v="0"/>
    <x v="0"/>
    <x v="3"/>
    <x v="0"/>
    <x v="12"/>
    <x v="0"/>
    <x v="0"/>
    <n v="-21.11"/>
    <n v="-5.85"/>
    <n v="-41.49"/>
    <n v="-14.81"/>
    <n v="-19.03"/>
    <n v="-1"/>
    <n v="-118.5"/>
  </r>
  <r>
    <x v="0"/>
    <x v="0"/>
    <x v="0"/>
    <x v="0"/>
    <x v="0"/>
    <x v="33"/>
    <x v="9"/>
    <x v="0"/>
    <n v="-208.18"/>
    <n v="-57.72"/>
    <n v="-255.7"/>
    <n v="-91.26"/>
    <n v="-86.16"/>
    <n v="-2"/>
    <n v="-822.96"/>
  </r>
  <r>
    <x v="0"/>
    <x v="1"/>
    <x v="1"/>
    <x v="0"/>
    <x v="0"/>
    <x v="10"/>
    <x v="25"/>
    <x v="1"/>
    <n v="0"/>
    <n v="0"/>
    <n v="0"/>
    <n v="0"/>
    <n v="0"/>
    <n v="4"/>
    <n v="3335.24"/>
  </r>
  <r>
    <x v="0"/>
    <x v="0"/>
    <x v="0"/>
    <x v="3"/>
    <x v="0"/>
    <x v="25"/>
    <x v="7"/>
    <x v="0"/>
    <n v="232.24"/>
    <n v="64.39"/>
    <n v="139.94999999999999"/>
    <n v="49.95"/>
    <n v="83.92"/>
    <n v="1"/>
    <n v="615.12"/>
  </r>
  <r>
    <x v="0"/>
    <x v="0"/>
    <x v="0"/>
    <x v="3"/>
    <x v="0"/>
    <x v="25"/>
    <x v="2"/>
    <x v="0"/>
    <n v="199.87"/>
    <n v="55.41"/>
    <n v="192.25"/>
    <n v="68.61"/>
    <n v="106.65"/>
    <n v="1"/>
    <n v="764.84"/>
  </r>
  <r>
    <x v="0"/>
    <x v="2"/>
    <x v="2"/>
    <x v="3"/>
    <x v="0"/>
    <x v="36"/>
    <x v="32"/>
    <x v="0"/>
    <n v="965.8"/>
    <n v="267.77"/>
    <n v="1176.3399999999999"/>
    <n v="419.84"/>
    <n v="274.36"/>
    <n v="1"/>
    <n v="2487.1"/>
  </r>
  <r>
    <x v="0"/>
    <x v="0"/>
    <x v="0"/>
    <x v="3"/>
    <x v="0"/>
    <x v="23"/>
    <x v="12"/>
    <x v="0"/>
    <n v="1407.64"/>
    <n v="390.28"/>
    <n v="165.7"/>
    <n v="59.14"/>
    <n v="162.36000000000001"/>
    <n v="2"/>
    <n v="1887.22"/>
  </r>
  <r>
    <x v="0"/>
    <x v="0"/>
    <x v="0"/>
    <x v="0"/>
    <x v="0"/>
    <x v="12"/>
    <x v="11"/>
    <x v="0"/>
    <n v="2841.45"/>
    <n v="787.8"/>
    <n v="311"/>
    <n v="111"/>
    <n v="355.2"/>
    <n v="5"/>
    <n v="4683.05"/>
  </r>
  <r>
    <x v="0"/>
    <x v="0"/>
    <x v="0"/>
    <x v="0"/>
    <x v="0"/>
    <x v="31"/>
    <x v="11"/>
    <x v="0"/>
    <n v="1704.87"/>
    <n v="472.68"/>
    <n v="186.6"/>
    <n v="66.599999999999994"/>
    <n v="213.12"/>
    <n v="3"/>
    <n v="2809.83"/>
  </r>
  <r>
    <x v="0"/>
    <x v="1"/>
    <x v="1"/>
    <x v="0"/>
    <x v="0"/>
    <x v="40"/>
    <x v="2"/>
    <x v="0"/>
    <n v="282.89999999999998"/>
    <n v="119.31"/>
    <n v="57.06"/>
    <n v="59.43"/>
    <n v="57.39"/>
    <n v="3"/>
    <n v="1764.81"/>
  </r>
  <r>
    <x v="0"/>
    <x v="0"/>
    <x v="0"/>
    <x v="0"/>
    <x v="0"/>
    <x v="19"/>
    <x v="2"/>
    <x v="0"/>
    <n v="311.76"/>
    <n v="131.49"/>
    <n v="65.88"/>
    <n v="68.64"/>
    <n v="62.43"/>
    <n v="3"/>
    <n v="2184.36"/>
  </r>
  <r>
    <x v="0"/>
    <x v="1"/>
    <x v="1"/>
    <x v="0"/>
    <x v="0"/>
    <x v="37"/>
    <x v="1"/>
    <x v="0"/>
    <n v="32.159999999999997"/>
    <n v="13.56"/>
    <n v="11.85"/>
    <n v="12.36"/>
    <n v="10.17"/>
    <n v="3"/>
    <n v="290.37"/>
  </r>
  <r>
    <x v="0"/>
    <x v="2"/>
    <x v="2"/>
    <x v="0"/>
    <x v="0"/>
    <x v="17"/>
    <x v="3"/>
    <x v="1"/>
    <n v="0"/>
    <n v="0"/>
    <n v="0"/>
    <n v="0"/>
    <n v="0"/>
    <n v="5"/>
    <n v="4788.1000000000004"/>
  </r>
  <r>
    <x v="0"/>
    <x v="1"/>
    <x v="1"/>
    <x v="0"/>
    <x v="0"/>
    <x v="32"/>
    <x v="20"/>
    <x v="1"/>
    <n v="8.85"/>
    <n v="4.05"/>
    <n v="99.31"/>
    <n v="12.26"/>
    <n v="0"/>
    <n v="1"/>
    <n v="259.56"/>
  </r>
  <r>
    <x v="0"/>
    <x v="5"/>
    <x v="5"/>
    <x v="0"/>
    <x v="0"/>
    <x v="7"/>
    <x v="21"/>
    <x v="1"/>
    <n v="0"/>
    <n v="0"/>
    <n v="0"/>
    <n v="0"/>
    <n v="0"/>
    <n v="1"/>
    <n v="544.28"/>
  </r>
  <r>
    <x v="0"/>
    <x v="5"/>
    <x v="5"/>
    <x v="0"/>
    <x v="0"/>
    <x v="8"/>
    <x v="25"/>
    <x v="1"/>
    <n v="0"/>
    <n v="0"/>
    <n v="0"/>
    <n v="0"/>
    <n v="0"/>
    <n v="3"/>
    <n v="2501.4299999999998"/>
  </r>
  <r>
    <x v="0"/>
    <x v="5"/>
    <x v="5"/>
    <x v="0"/>
    <x v="0"/>
    <x v="9"/>
    <x v="25"/>
    <x v="1"/>
    <n v="0"/>
    <n v="0"/>
    <n v="0"/>
    <n v="0"/>
    <n v="0"/>
    <n v="3"/>
    <n v="2501.4299999999998"/>
  </r>
  <r>
    <x v="0"/>
    <x v="0"/>
    <x v="0"/>
    <x v="2"/>
    <x v="0"/>
    <x v="15"/>
    <x v="5"/>
    <x v="0"/>
    <n v="-84.22"/>
    <n v="-23.35"/>
    <n v="-169.24"/>
    <n v="-60.4"/>
    <n v="-56.62"/>
    <n v="-1"/>
    <n v="-428.54"/>
  </r>
  <r>
    <x v="0"/>
    <x v="0"/>
    <x v="0"/>
    <x v="2"/>
    <x v="0"/>
    <x v="12"/>
    <x v="5"/>
    <x v="0"/>
    <n v="-84.22"/>
    <n v="-23.35"/>
    <n v="-169.24"/>
    <n v="-60.4"/>
    <n v="-56.62"/>
    <n v="-1"/>
    <n v="-428.54"/>
  </r>
  <r>
    <x v="0"/>
    <x v="7"/>
    <x v="7"/>
    <x v="0"/>
    <x v="0"/>
    <x v="36"/>
    <x v="19"/>
    <x v="2"/>
    <n v="81.87"/>
    <n v="48.06"/>
    <n v="326.49"/>
    <n v="139.16999999999999"/>
    <n v="0"/>
    <n v="3"/>
    <n v="1442.4"/>
  </r>
  <r>
    <x v="0"/>
    <x v="3"/>
    <x v="3"/>
    <x v="0"/>
    <x v="0"/>
    <x v="14"/>
    <x v="18"/>
    <x v="2"/>
    <n v="0"/>
    <n v="0"/>
    <n v="0"/>
    <n v="0"/>
    <n v="0"/>
    <n v="1"/>
    <n v="146.87"/>
  </r>
  <r>
    <x v="0"/>
    <x v="2"/>
    <x v="2"/>
    <x v="3"/>
    <x v="0"/>
    <x v="6"/>
    <x v="7"/>
    <x v="0"/>
    <n v="540.6"/>
    <n v="221.7"/>
    <n v="138.4"/>
    <n v="98.35"/>
    <n v="144.19999999999999"/>
    <n v="5"/>
    <n v="3601.7"/>
  </r>
  <r>
    <x v="0"/>
    <x v="7"/>
    <x v="7"/>
    <x v="3"/>
    <x v="0"/>
    <x v="36"/>
    <x v="4"/>
    <x v="2"/>
    <n v="185.4"/>
    <n v="108.84"/>
    <n v="423.96"/>
    <n v="180.72"/>
    <n v="0"/>
    <n v="6"/>
    <n v="2512.8000000000002"/>
  </r>
  <r>
    <x v="0"/>
    <x v="0"/>
    <x v="0"/>
    <x v="3"/>
    <x v="0"/>
    <x v="16"/>
    <x v="7"/>
    <x v="0"/>
    <n v="227.04"/>
    <n v="49.58"/>
    <n v="140.37"/>
    <n v="49.79"/>
    <n v="31.08"/>
    <n v="1"/>
    <n v="578.6"/>
  </r>
  <r>
    <x v="0"/>
    <x v="0"/>
    <x v="0"/>
    <x v="3"/>
    <x v="0"/>
    <x v="11"/>
    <x v="7"/>
    <x v="0"/>
    <n v="232.24"/>
    <n v="64.39"/>
    <n v="139.94999999999999"/>
    <n v="49.95"/>
    <n v="83.92"/>
    <n v="1"/>
    <n v="615.12"/>
  </r>
  <r>
    <x v="0"/>
    <x v="3"/>
    <x v="3"/>
    <x v="0"/>
    <x v="0"/>
    <x v="36"/>
    <x v="6"/>
    <x v="2"/>
    <n v="-25.46"/>
    <n v="-14.94"/>
    <n v="-80.5"/>
    <n v="-34.32"/>
    <n v="0"/>
    <n v="-1"/>
    <n v="-415.81"/>
  </r>
  <r>
    <x v="0"/>
    <x v="3"/>
    <x v="3"/>
    <x v="0"/>
    <x v="0"/>
    <x v="16"/>
    <x v="34"/>
    <x v="2"/>
    <n v="58.57"/>
    <n v="25.79"/>
    <n v="262.77"/>
    <n v="112.28"/>
    <n v="0"/>
    <n v="1"/>
    <n v="2038.27"/>
  </r>
  <r>
    <x v="0"/>
    <x v="6"/>
    <x v="6"/>
    <x v="0"/>
    <x v="0"/>
    <x v="47"/>
    <x v="23"/>
    <x v="2"/>
    <n v="0"/>
    <n v="0"/>
    <n v="0"/>
    <n v="0"/>
    <n v="0"/>
    <n v="5"/>
    <n v="1456.85"/>
  </r>
  <r>
    <x v="0"/>
    <x v="0"/>
    <x v="0"/>
    <x v="2"/>
    <x v="0"/>
    <x v="31"/>
    <x v="2"/>
    <x v="0"/>
    <n v="199.87"/>
    <n v="55.41"/>
    <n v="192.25"/>
    <n v="68.61"/>
    <n v="106.65"/>
    <n v="1"/>
    <n v="764.84"/>
  </r>
  <r>
    <x v="0"/>
    <x v="3"/>
    <x v="3"/>
    <x v="3"/>
    <x v="0"/>
    <x v="33"/>
    <x v="23"/>
    <x v="2"/>
    <n v="10.64"/>
    <n v="6.24"/>
    <n v="74.87"/>
    <n v="31.92"/>
    <n v="0"/>
    <n v="1"/>
    <n v="277.62"/>
  </r>
  <r>
    <x v="0"/>
    <x v="3"/>
    <x v="3"/>
    <x v="0"/>
    <x v="0"/>
    <x v="31"/>
    <x v="15"/>
    <x v="2"/>
    <n v="0"/>
    <n v="0"/>
    <n v="0"/>
    <n v="0"/>
    <n v="0"/>
    <n v="0"/>
    <n v="0"/>
  </r>
  <r>
    <x v="0"/>
    <x v="3"/>
    <x v="3"/>
    <x v="0"/>
    <x v="0"/>
    <x v="33"/>
    <x v="18"/>
    <x v="2"/>
    <n v="5.07"/>
    <n v="2.98"/>
    <n v="37.619999999999997"/>
    <n v="16.04"/>
    <n v="0"/>
    <n v="1"/>
    <n v="182.53"/>
  </r>
  <r>
    <x v="0"/>
    <x v="4"/>
    <x v="4"/>
    <x v="0"/>
    <x v="0"/>
    <x v="23"/>
    <x v="13"/>
    <x v="2"/>
    <n v="0"/>
    <n v="0"/>
    <n v="0"/>
    <n v="0"/>
    <n v="0"/>
    <n v="0"/>
    <n v="0"/>
  </r>
  <r>
    <x v="0"/>
    <x v="4"/>
    <x v="4"/>
    <x v="0"/>
    <x v="0"/>
    <x v="36"/>
    <x v="15"/>
    <x v="2"/>
    <n v="299.61"/>
    <n v="175.87"/>
    <n v="737.41"/>
    <n v="314.36"/>
    <n v="0"/>
    <n v="1"/>
    <n v="3133.31"/>
  </r>
  <r>
    <x v="0"/>
    <x v="2"/>
    <x v="2"/>
    <x v="0"/>
    <x v="0"/>
    <x v="13"/>
    <x v="25"/>
    <x v="1"/>
    <n v="0"/>
    <n v="0"/>
    <n v="0"/>
    <n v="0"/>
    <n v="0"/>
    <n v="5"/>
    <n v="4169.05"/>
  </r>
  <r>
    <x v="0"/>
    <x v="5"/>
    <x v="5"/>
    <x v="0"/>
    <x v="0"/>
    <x v="5"/>
    <x v="0"/>
    <x v="0"/>
    <n v="83.2"/>
    <n v="18.16"/>
    <n v="131.72"/>
    <n v="46.72"/>
    <n v="25.64"/>
    <n v="4"/>
    <n v="363.4"/>
  </r>
  <r>
    <x v="0"/>
    <x v="7"/>
    <x v="7"/>
    <x v="2"/>
    <x v="0"/>
    <x v="15"/>
    <x v="16"/>
    <x v="2"/>
    <n v="-94.57"/>
    <n v="-55.51"/>
    <n v="-168.68"/>
    <n v="-71.91"/>
    <n v="0"/>
    <n v="-1"/>
    <n v="-931.25"/>
  </r>
  <r>
    <x v="0"/>
    <x v="3"/>
    <x v="3"/>
    <x v="3"/>
    <x v="0"/>
    <x v="24"/>
    <x v="13"/>
    <x v="2"/>
    <n v="0"/>
    <n v="0"/>
    <n v="0"/>
    <n v="0"/>
    <n v="0"/>
    <n v="0"/>
    <n v="0"/>
  </r>
  <r>
    <x v="0"/>
    <x v="6"/>
    <x v="6"/>
    <x v="0"/>
    <x v="0"/>
    <x v="36"/>
    <x v="6"/>
    <x v="2"/>
    <n v="25.46"/>
    <n v="14.94"/>
    <n v="80.5"/>
    <n v="34.32"/>
    <n v="0"/>
    <n v="1"/>
    <n v="415.81"/>
  </r>
  <r>
    <x v="0"/>
    <x v="7"/>
    <x v="7"/>
    <x v="0"/>
    <x v="0"/>
    <x v="24"/>
    <x v="16"/>
    <x v="2"/>
    <n v="-189.14"/>
    <n v="-111.02"/>
    <n v="-337.36"/>
    <n v="-143.82"/>
    <n v="0"/>
    <n v="-2"/>
    <n v="-1862.5"/>
  </r>
  <r>
    <x v="0"/>
    <x v="7"/>
    <x v="7"/>
    <x v="0"/>
    <x v="0"/>
    <x v="25"/>
    <x v="16"/>
    <x v="2"/>
    <n v="-189.14"/>
    <n v="-111.02"/>
    <n v="-337.36"/>
    <n v="-143.82"/>
    <n v="0"/>
    <n v="-2"/>
    <n v="-1862.5"/>
  </r>
  <r>
    <x v="0"/>
    <x v="1"/>
    <x v="1"/>
    <x v="0"/>
    <x v="0"/>
    <x v="29"/>
    <x v="32"/>
    <x v="0"/>
    <n v="855.14"/>
    <n v="186.74"/>
    <n v="777.85"/>
    <n v="275.89999999999998"/>
    <n v="87.23"/>
    <n v="1"/>
    <n v="2420.71"/>
  </r>
  <r>
    <x v="0"/>
    <x v="0"/>
    <x v="0"/>
    <x v="0"/>
    <x v="0"/>
    <x v="21"/>
    <x v="30"/>
    <x v="1"/>
    <n v="0"/>
    <n v="0"/>
    <n v="0"/>
    <n v="0"/>
    <n v="0"/>
    <n v="4"/>
    <n v="1141.2"/>
  </r>
  <r>
    <x v="0"/>
    <x v="0"/>
    <x v="0"/>
    <x v="0"/>
    <x v="0"/>
    <x v="40"/>
    <x v="30"/>
    <x v="1"/>
    <n v="0"/>
    <n v="0"/>
    <n v="0"/>
    <n v="0"/>
    <n v="0"/>
    <n v="4"/>
    <n v="1141.2"/>
  </r>
  <r>
    <x v="0"/>
    <x v="0"/>
    <x v="0"/>
    <x v="0"/>
    <x v="0"/>
    <x v="19"/>
    <x v="30"/>
    <x v="1"/>
    <n v="0"/>
    <n v="0"/>
    <n v="0"/>
    <n v="0"/>
    <n v="0"/>
    <n v="3"/>
    <n v="855.9"/>
  </r>
  <r>
    <x v="0"/>
    <x v="7"/>
    <x v="7"/>
    <x v="2"/>
    <x v="0"/>
    <x v="33"/>
    <x v="4"/>
    <x v="2"/>
    <n v="-61.8"/>
    <n v="-36.28"/>
    <n v="-141.32"/>
    <n v="-60.24"/>
    <n v="0"/>
    <n v="-2"/>
    <n v="-837.6"/>
  </r>
  <r>
    <x v="0"/>
    <x v="7"/>
    <x v="7"/>
    <x v="2"/>
    <x v="0"/>
    <x v="31"/>
    <x v="13"/>
    <x v="2"/>
    <n v="-120.72"/>
    <n v="-70.86"/>
    <n v="-132.44999999999999"/>
    <n v="-56.46"/>
    <n v="0"/>
    <n v="-1"/>
    <n v="-935.28"/>
  </r>
  <r>
    <x v="0"/>
    <x v="4"/>
    <x v="4"/>
    <x v="3"/>
    <x v="0"/>
    <x v="36"/>
    <x v="16"/>
    <x v="2"/>
    <n v="567.41999999999996"/>
    <n v="333.06"/>
    <n v="1012.08"/>
    <n v="431.46"/>
    <n v="0"/>
    <n v="6"/>
    <n v="5587.5"/>
  </r>
  <r>
    <x v="0"/>
    <x v="4"/>
    <x v="4"/>
    <x v="3"/>
    <x v="0"/>
    <x v="27"/>
    <x v="6"/>
    <x v="2"/>
    <n v="21.28"/>
    <n v="9.3699999999999992"/>
    <n v="51.44"/>
    <n v="21.98"/>
    <n v="0"/>
    <n v="1"/>
    <n v="400.45"/>
  </r>
  <r>
    <x v="0"/>
    <x v="1"/>
    <x v="1"/>
    <x v="0"/>
    <x v="0"/>
    <x v="15"/>
    <x v="7"/>
    <x v="0"/>
    <n v="403.1"/>
    <n v="111.76"/>
    <n v="237.36"/>
    <n v="84.72"/>
    <n v="155.58000000000001"/>
    <n v="2"/>
    <n v="1079.94"/>
  </r>
  <r>
    <x v="0"/>
    <x v="1"/>
    <x v="1"/>
    <x v="0"/>
    <x v="0"/>
    <x v="36"/>
    <x v="9"/>
    <x v="0"/>
    <n v="270.99"/>
    <n v="75.12"/>
    <n v="325.23"/>
    <n v="116.07"/>
    <n v="119.82"/>
    <n v="3"/>
    <n v="1204.8599999999999"/>
  </r>
  <r>
    <x v="0"/>
    <x v="1"/>
    <x v="1"/>
    <x v="0"/>
    <x v="0"/>
    <x v="36"/>
    <x v="11"/>
    <x v="0"/>
    <n v="5918.16"/>
    <n v="1640.88"/>
    <n v="633"/>
    <n v="225.96"/>
    <n v="790.2"/>
    <n v="12"/>
    <n v="7860.84"/>
  </r>
  <r>
    <x v="0"/>
    <x v="1"/>
    <x v="1"/>
    <x v="0"/>
    <x v="0"/>
    <x v="36"/>
    <x v="28"/>
    <x v="0"/>
    <n v="36.15"/>
    <n v="10.02"/>
    <n v="38.270000000000003"/>
    <n v="13.66"/>
    <n v="25.53"/>
    <n v="1"/>
    <n v="144.33000000000001"/>
  </r>
  <r>
    <x v="0"/>
    <x v="3"/>
    <x v="3"/>
    <x v="0"/>
    <x v="0"/>
    <x v="23"/>
    <x v="6"/>
    <x v="2"/>
    <n v="-50.92"/>
    <n v="-29.88"/>
    <n v="-161"/>
    <n v="-68.64"/>
    <n v="0"/>
    <n v="-2"/>
    <n v="-831.62"/>
  </r>
  <r>
    <x v="0"/>
    <x v="2"/>
    <x v="2"/>
    <x v="0"/>
    <x v="0"/>
    <x v="44"/>
    <x v="32"/>
    <x v="0"/>
    <n v="571.12"/>
    <n v="240.87"/>
    <n v="129.68"/>
    <n v="135.1"/>
    <n v="63.89"/>
    <n v="1"/>
    <n v="2683.23"/>
  </r>
  <r>
    <x v="0"/>
    <x v="5"/>
    <x v="5"/>
    <x v="0"/>
    <x v="0"/>
    <x v="45"/>
    <x v="7"/>
    <x v="0"/>
    <n v="85.49"/>
    <n v="35.06"/>
    <n v="22.97"/>
    <n v="16.32"/>
    <n v="25.14"/>
    <n v="1"/>
    <n v="641.22"/>
  </r>
  <r>
    <x v="0"/>
    <x v="2"/>
    <x v="2"/>
    <x v="0"/>
    <x v="0"/>
    <x v="9"/>
    <x v="20"/>
    <x v="1"/>
    <n v="0"/>
    <n v="0"/>
    <n v="0"/>
    <n v="0"/>
    <n v="0"/>
    <n v="2"/>
    <n v="581.86"/>
  </r>
  <r>
    <x v="0"/>
    <x v="3"/>
    <x v="3"/>
    <x v="2"/>
    <x v="0"/>
    <x v="24"/>
    <x v="16"/>
    <x v="2"/>
    <n v="-283.70999999999998"/>
    <n v="-166.53"/>
    <n v="-506.04"/>
    <n v="-215.73"/>
    <n v="0"/>
    <n v="-3"/>
    <n v="-2793.75"/>
  </r>
  <r>
    <x v="0"/>
    <x v="3"/>
    <x v="3"/>
    <x v="2"/>
    <x v="0"/>
    <x v="15"/>
    <x v="16"/>
    <x v="2"/>
    <n v="-189.14"/>
    <n v="-111.02"/>
    <n v="-337.36"/>
    <n v="-143.82"/>
    <n v="0"/>
    <n v="-2"/>
    <n v="-1862.5"/>
  </r>
  <r>
    <x v="0"/>
    <x v="3"/>
    <x v="3"/>
    <x v="3"/>
    <x v="0"/>
    <x v="33"/>
    <x v="15"/>
    <x v="2"/>
    <n v="-299.61"/>
    <n v="-175.87"/>
    <n v="-737.41"/>
    <n v="-314.36"/>
    <n v="0"/>
    <n v="-1"/>
    <n v="-3133.31"/>
  </r>
  <r>
    <x v="0"/>
    <x v="3"/>
    <x v="3"/>
    <x v="2"/>
    <x v="0"/>
    <x v="33"/>
    <x v="13"/>
    <x v="2"/>
    <n v="-724.32"/>
    <n v="-425.16"/>
    <n v="-794.7"/>
    <n v="-338.76"/>
    <n v="0"/>
    <n v="-6"/>
    <n v="-5611.68"/>
  </r>
  <r>
    <x v="0"/>
    <x v="1"/>
    <x v="1"/>
    <x v="3"/>
    <x v="0"/>
    <x v="36"/>
    <x v="9"/>
    <x v="0"/>
    <n v="180.66"/>
    <n v="50.08"/>
    <n v="216.82"/>
    <n v="77.38"/>
    <n v="79.88"/>
    <n v="2"/>
    <n v="803.24"/>
  </r>
  <r>
    <x v="0"/>
    <x v="2"/>
    <x v="2"/>
    <x v="3"/>
    <x v="0"/>
    <x v="36"/>
    <x v="14"/>
    <x v="1"/>
    <n v="20.97"/>
    <n v="8.77"/>
    <n v="72.819999999999993"/>
    <n v="8.4700000000000006"/>
    <n v="0"/>
    <n v="1"/>
    <n v="267.22000000000003"/>
  </r>
  <r>
    <x v="0"/>
    <x v="3"/>
    <x v="3"/>
    <x v="0"/>
    <x v="0"/>
    <x v="31"/>
    <x v="16"/>
    <x v="2"/>
    <n v="-94.57"/>
    <n v="-55.51"/>
    <n v="-168.68"/>
    <n v="-71.91"/>
    <n v="0"/>
    <n v="-1"/>
    <n v="-931.25"/>
  </r>
  <r>
    <x v="0"/>
    <x v="3"/>
    <x v="3"/>
    <x v="0"/>
    <x v="0"/>
    <x v="23"/>
    <x v="15"/>
    <x v="2"/>
    <n v="-299.61"/>
    <n v="-175.87"/>
    <n v="-737.41"/>
    <n v="-314.36"/>
    <n v="0"/>
    <n v="-1"/>
    <n v="-3133.31"/>
  </r>
  <r>
    <x v="0"/>
    <x v="7"/>
    <x v="7"/>
    <x v="0"/>
    <x v="0"/>
    <x v="20"/>
    <x v="13"/>
    <x v="2"/>
    <n v="0"/>
    <n v="0"/>
    <n v="0"/>
    <n v="0"/>
    <n v="0"/>
    <n v="5"/>
    <n v="4860.05"/>
  </r>
  <r>
    <x v="0"/>
    <x v="0"/>
    <x v="0"/>
    <x v="0"/>
    <x v="0"/>
    <x v="13"/>
    <x v="2"/>
    <x v="0"/>
    <n v="97.21"/>
    <n v="39.86"/>
    <n v="32.18"/>
    <n v="22.87"/>
    <n v="32.340000000000003"/>
    <n v="1"/>
    <n v="720.11"/>
  </r>
  <r>
    <x v="0"/>
    <x v="6"/>
    <x v="6"/>
    <x v="0"/>
    <x v="0"/>
    <x v="44"/>
    <x v="18"/>
    <x v="2"/>
    <n v="0"/>
    <n v="0"/>
    <n v="0"/>
    <n v="0"/>
    <n v="0"/>
    <n v="3"/>
    <n v="508.68"/>
  </r>
  <r>
    <x v="0"/>
    <x v="3"/>
    <x v="3"/>
    <x v="2"/>
    <x v="0"/>
    <x v="23"/>
    <x v="6"/>
    <x v="2"/>
    <n v="-25.46"/>
    <n v="-14.94"/>
    <n v="-80.5"/>
    <n v="-34.32"/>
    <n v="0"/>
    <n v="-1"/>
    <n v="-415.81"/>
  </r>
  <r>
    <x v="0"/>
    <x v="3"/>
    <x v="3"/>
    <x v="2"/>
    <x v="0"/>
    <x v="33"/>
    <x v="6"/>
    <x v="2"/>
    <n v="-25.46"/>
    <n v="-14.94"/>
    <n v="-80.5"/>
    <n v="-34.32"/>
    <n v="0"/>
    <n v="-1"/>
    <n v="-415.81"/>
  </r>
  <r>
    <x v="0"/>
    <x v="1"/>
    <x v="1"/>
    <x v="3"/>
    <x v="0"/>
    <x v="36"/>
    <x v="20"/>
    <x v="1"/>
    <n v="51.2"/>
    <n v="21.45"/>
    <n v="708.95"/>
    <n v="82.45"/>
    <n v="0"/>
    <n v="5"/>
    <n v="1570.45"/>
  </r>
  <r>
    <x v="0"/>
    <x v="4"/>
    <x v="4"/>
    <x v="0"/>
    <x v="0"/>
    <x v="23"/>
    <x v="4"/>
    <x v="2"/>
    <n v="-61.8"/>
    <n v="-36.28"/>
    <n v="-141.32"/>
    <n v="-60.24"/>
    <n v="0"/>
    <n v="-2"/>
    <n v="-837.6"/>
  </r>
  <r>
    <x v="0"/>
    <x v="3"/>
    <x v="3"/>
    <x v="0"/>
    <x v="0"/>
    <x v="12"/>
    <x v="6"/>
    <x v="2"/>
    <n v="25.46"/>
    <n v="14.94"/>
    <n v="80.5"/>
    <n v="34.32"/>
    <n v="0"/>
    <n v="1"/>
    <n v="415.81"/>
  </r>
  <r>
    <x v="0"/>
    <x v="1"/>
    <x v="1"/>
    <x v="0"/>
    <x v="0"/>
    <x v="41"/>
    <x v="0"/>
    <x v="0"/>
    <n v="11.51"/>
    <n v="4.72"/>
    <n v="5.75"/>
    <n v="4.08"/>
    <n v="5.09"/>
    <n v="1"/>
    <n v="97.86"/>
  </r>
  <r>
    <x v="0"/>
    <x v="5"/>
    <x v="5"/>
    <x v="0"/>
    <x v="0"/>
    <x v="39"/>
    <x v="1"/>
    <x v="0"/>
    <n v="10.98"/>
    <n v="4.63"/>
    <n v="4.4000000000000004"/>
    <n v="4.59"/>
    <n v="3.66"/>
    <n v="1"/>
    <n v="95.78"/>
  </r>
  <r>
    <x v="0"/>
    <x v="1"/>
    <x v="1"/>
    <x v="3"/>
    <x v="0"/>
    <x v="24"/>
    <x v="11"/>
    <x v="0"/>
    <n v="493.18"/>
    <n v="136.74"/>
    <n v="52.75"/>
    <n v="18.829999999999998"/>
    <n v="65.849999999999994"/>
    <n v="1"/>
    <n v="655.07000000000005"/>
  </r>
  <r>
    <x v="0"/>
    <x v="1"/>
    <x v="1"/>
    <x v="0"/>
    <x v="0"/>
    <x v="33"/>
    <x v="5"/>
    <x v="0"/>
    <n v="73.09"/>
    <n v="20.260000000000002"/>
    <n v="143.51"/>
    <n v="51.22"/>
    <n v="52.49"/>
    <n v="1"/>
    <n v="413.57"/>
  </r>
  <r>
    <x v="0"/>
    <x v="6"/>
    <x v="6"/>
    <x v="0"/>
    <x v="0"/>
    <x v="24"/>
    <x v="16"/>
    <x v="2"/>
    <n v="-94.57"/>
    <n v="-55.51"/>
    <n v="-168.68"/>
    <n v="-71.91"/>
    <n v="0"/>
    <n v="-1"/>
    <n v="-931.25"/>
  </r>
  <r>
    <x v="0"/>
    <x v="5"/>
    <x v="5"/>
    <x v="0"/>
    <x v="0"/>
    <x v="40"/>
    <x v="29"/>
    <x v="1"/>
    <n v="0"/>
    <n v="0"/>
    <n v="0"/>
    <n v="0"/>
    <n v="0"/>
    <n v="1"/>
    <n v="131.9"/>
  </r>
  <r>
    <x v="0"/>
    <x v="5"/>
    <x v="5"/>
    <x v="0"/>
    <x v="0"/>
    <x v="5"/>
    <x v="25"/>
    <x v="1"/>
    <n v="80.7"/>
    <n v="36.909999999999997"/>
    <n v="223.61"/>
    <n v="27.61"/>
    <n v="0"/>
    <n v="1"/>
    <n v="872.17"/>
  </r>
  <r>
    <x v="0"/>
    <x v="7"/>
    <x v="7"/>
    <x v="0"/>
    <x v="0"/>
    <x v="37"/>
    <x v="17"/>
    <x v="2"/>
    <n v="0"/>
    <n v="0"/>
    <n v="0"/>
    <n v="0"/>
    <n v="0"/>
    <n v="3"/>
    <n v="1078.4100000000001"/>
  </r>
  <r>
    <x v="0"/>
    <x v="1"/>
    <x v="1"/>
    <x v="3"/>
    <x v="0"/>
    <x v="25"/>
    <x v="7"/>
    <x v="0"/>
    <n v="201.55"/>
    <n v="55.88"/>
    <n v="118.68"/>
    <n v="42.36"/>
    <n v="77.790000000000006"/>
    <n v="1"/>
    <n v="539.97"/>
  </r>
  <r>
    <x v="0"/>
    <x v="1"/>
    <x v="1"/>
    <x v="3"/>
    <x v="0"/>
    <x v="24"/>
    <x v="5"/>
    <x v="0"/>
    <n v="73.09"/>
    <n v="20.260000000000002"/>
    <n v="143.51"/>
    <n v="51.22"/>
    <n v="52.49"/>
    <n v="1"/>
    <n v="413.57"/>
  </r>
  <r>
    <x v="0"/>
    <x v="5"/>
    <x v="5"/>
    <x v="0"/>
    <x v="0"/>
    <x v="16"/>
    <x v="7"/>
    <x v="0"/>
    <n v="425.88"/>
    <n v="93"/>
    <n v="246.92"/>
    <n v="87.58"/>
    <n v="59.52"/>
    <n v="2"/>
    <n v="1304.32"/>
  </r>
  <r>
    <x v="0"/>
    <x v="1"/>
    <x v="1"/>
    <x v="0"/>
    <x v="0"/>
    <x v="25"/>
    <x v="32"/>
    <x v="0"/>
    <n v="-2359.38"/>
    <n v="-654.15"/>
    <n v="-2561.4299999999998"/>
    <n v="-914.19"/>
    <n v="-682.95"/>
    <n v="-3"/>
    <n v="-7507.71"/>
  </r>
  <r>
    <x v="0"/>
    <x v="4"/>
    <x v="4"/>
    <x v="0"/>
    <x v="0"/>
    <x v="40"/>
    <x v="18"/>
    <x v="2"/>
    <n v="0"/>
    <n v="0"/>
    <n v="0"/>
    <n v="0"/>
    <n v="0"/>
    <n v="2"/>
    <n v="339.12"/>
  </r>
  <r>
    <x v="0"/>
    <x v="0"/>
    <x v="0"/>
    <x v="0"/>
    <x v="0"/>
    <x v="7"/>
    <x v="30"/>
    <x v="1"/>
    <n v="0"/>
    <n v="0"/>
    <n v="0"/>
    <n v="0"/>
    <n v="0"/>
    <n v="1"/>
    <n v="542.12"/>
  </r>
  <r>
    <x v="0"/>
    <x v="5"/>
    <x v="5"/>
    <x v="0"/>
    <x v="0"/>
    <x v="22"/>
    <x v="9"/>
    <x v="0"/>
    <n v="52.26"/>
    <n v="22.04"/>
    <n v="14"/>
    <n v="14.59"/>
    <n v="8.52"/>
    <n v="1"/>
    <n v="348.79"/>
  </r>
  <r>
    <x v="0"/>
    <x v="5"/>
    <x v="5"/>
    <x v="0"/>
    <x v="0"/>
    <x v="5"/>
    <x v="9"/>
    <x v="0"/>
    <n v="533.48"/>
    <n v="116.48"/>
    <n v="399.6"/>
    <n v="141.72"/>
    <n v="58.48"/>
    <n v="4"/>
    <n v="1310.92"/>
  </r>
  <r>
    <x v="0"/>
    <x v="6"/>
    <x v="6"/>
    <x v="2"/>
    <x v="0"/>
    <x v="23"/>
    <x v="4"/>
    <x v="2"/>
    <n v="-61.8"/>
    <n v="-36.28"/>
    <n v="-141.32"/>
    <n v="-60.24"/>
    <n v="0"/>
    <n v="-2"/>
    <n v="-837.6"/>
  </r>
  <r>
    <x v="0"/>
    <x v="1"/>
    <x v="1"/>
    <x v="2"/>
    <x v="0"/>
    <x v="36"/>
    <x v="26"/>
    <x v="1"/>
    <n v="-21.5"/>
    <n v="-9"/>
    <n v="-331.28"/>
    <n v="-38.520000000000003"/>
    <n v="0"/>
    <n v="-2"/>
    <n v="-626.32000000000005"/>
  </r>
  <r>
    <x v="0"/>
    <x v="1"/>
    <x v="1"/>
    <x v="2"/>
    <x v="0"/>
    <x v="25"/>
    <x v="2"/>
    <x v="0"/>
    <n v="-173.45"/>
    <n v="-48.09"/>
    <n v="-163.03"/>
    <n v="-58.19"/>
    <n v="-98.86"/>
    <n v="-1"/>
    <n v="-615.46"/>
  </r>
  <r>
    <x v="0"/>
    <x v="5"/>
    <x v="5"/>
    <x v="3"/>
    <x v="0"/>
    <x v="28"/>
    <x v="10"/>
    <x v="0"/>
    <n v="57.61"/>
    <n v="12.58"/>
    <n v="35.97"/>
    <n v="12.76"/>
    <n v="10.58"/>
    <n v="1"/>
    <n v="124.02"/>
  </r>
  <r>
    <x v="0"/>
    <x v="3"/>
    <x v="3"/>
    <x v="3"/>
    <x v="0"/>
    <x v="33"/>
    <x v="13"/>
    <x v="2"/>
    <n v="-362.16"/>
    <n v="-212.58"/>
    <n v="-397.35"/>
    <n v="-169.38"/>
    <n v="0"/>
    <n v="-3"/>
    <n v="-2805.84"/>
  </r>
  <r>
    <x v="0"/>
    <x v="3"/>
    <x v="3"/>
    <x v="3"/>
    <x v="0"/>
    <x v="36"/>
    <x v="34"/>
    <x v="2"/>
    <n v="-189.63"/>
    <n v="-111.31"/>
    <n v="-616.53"/>
    <n v="-262.83"/>
    <n v="0"/>
    <n v="-1"/>
    <n v="-2341.02"/>
  </r>
  <r>
    <x v="0"/>
    <x v="3"/>
    <x v="3"/>
    <x v="3"/>
    <x v="0"/>
    <x v="23"/>
    <x v="6"/>
    <x v="2"/>
    <n v="-50.92"/>
    <n v="-29.88"/>
    <n v="-161"/>
    <n v="-68.64"/>
    <n v="0"/>
    <n v="-2"/>
    <n v="-831.62"/>
  </r>
  <r>
    <x v="0"/>
    <x v="3"/>
    <x v="3"/>
    <x v="3"/>
    <x v="0"/>
    <x v="33"/>
    <x v="16"/>
    <x v="2"/>
    <n v="-189.14"/>
    <n v="-111.02"/>
    <n v="-337.36"/>
    <n v="-143.82"/>
    <n v="0"/>
    <n v="-2"/>
    <n v="-1862.5"/>
  </r>
  <r>
    <x v="0"/>
    <x v="6"/>
    <x v="6"/>
    <x v="0"/>
    <x v="0"/>
    <x v="10"/>
    <x v="17"/>
    <x v="2"/>
    <n v="0"/>
    <n v="0"/>
    <n v="0"/>
    <n v="0"/>
    <n v="0"/>
    <n v="3"/>
    <n v="1212.5999999999999"/>
  </r>
  <r>
    <x v="0"/>
    <x v="6"/>
    <x v="6"/>
    <x v="0"/>
    <x v="0"/>
    <x v="45"/>
    <x v="17"/>
    <x v="2"/>
    <n v="0"/>
    <n v="0"/>
    <n v="0"/>
    <n v="0"/>
    <n v="0"/>
    <n v="3"/>
    <n v="1212.5999999999999"/>
  </r>
  <r>
    <x v="0"/>
    <x v="1"/>
    <x v="1"/>
    <x v="2"/>
    <x v="0"/>
    <x v="33"/>
    <x v="26"/>
    <x v="1"/>
    <n v="-10.75"/>
    <n v="-4.5"/>
    <n v="-165.64"/>
    <n v="-19.260000000000002"/>
    <n v="0"/>
    <n v="-1"/>
    <n v="-313.16000000000003"/>
  </r>
  <r>
    <x v="0"/>
    <x v="1"/>
    <x v="1"/>
    <x v="2"/>
    <x v="0"/>
    <x v="23"/>
    <x v="7"/>
    <x v="0"/>
    <n v="-201.55"/>
    <n v="-55.88"/>
    <n v="-118.68"/>
    <n v="-42.36"/>
    <n v="-77.790000000000006"/>
    <n v="-1"/>
    <n v="-539.97"/>
  </r>
  <r>
    <x v="0"/>
    <x v="5"/>
    <x v="5"/>
    <x v="2"/>
    <x v="0"/>
    <x v="24"/>
    <x v="8"/>
    <x v="0"/>
    <n v="-37.03"/>
    <n v="-10.27"/>
    <n v="-119.45"/>
    <n v="-42.63"/>
    <n v="-59.21"/>
    <n v="-1"/>
    <n v="-283.05"/>
  </r>
  <r>
    <x v="0"/>
    <x v="1"/>
    <x v="1"/>
    <x v="2"/>
    <x v="0"/>
    <x v="23"/>
    <x v="5"/>
    <x v="0"/>
    <n v="-73.09"/>
    <n v="-20.260000000000002"/>
    <n v="-143.51"/>
    <n v="-51.22"/>
    <n v="-52.49"/>
    <n v="-1"/>
    <n v="-413.57"/>
  </r>
  <r>
    <x v="0"/>
    <x v="4"/>
    <x v="4"/>
    <x v="3"/>
    <x v="0"/>
    <x v="33"/>
    <x v="15"/>
    <x v="2"/>
    <n v="-299.61"/>
    <n v="-175.87"/>
    <n v="-737.41"/>
    <n v="-314.36"/>
    <n v="0"/>
    <n v="-1"/>
    <n v="-3133.31"/>
  </r>
  <r>
    <x v="0"/>
    <x v="4"/>
    <x v="4"/>
    <x v="3"/>
    <x v="0"/>
    <x v="27"/>
    <x v="13"/>
    <x v="2"/>
    <n v="-111.32"/>
    <n v="-49.01"/>
    <n v="-116.81"/>
    <n v="-49.91"/>
    <n v="0"/>
    <n v="-1"/>
    <n v="-883.31"/>
  </r>
  <r>
    <x v="0"/>
    <x v="5"/>
    <x v="5"/>
    <x v="0"/>
    <x v="0"/>
    <x v="25"/>
    <x v="32"/>
    <x v="0"/>
    <n v="758.56"/>
    <n v="210.31"/>
    <n v="930.84"/>
    <n v="332.22"/>
    <n v="240.26"/>
    <n v="1"/>
    <n v="2490.4"/>
  </r>
  <r>
    <x v="0"/>
    <x v="5"/>
    <x v="5"/>
    <x v="0"/>
    <x v="0"/>
    <x v="31"/>
    <x v="25"/>
    <x v="1"/>
    <n v="-101.62"/>
    <n v="-42.51"/>
    <n v="-289.38"/>
    <n v="-33.65"/>
    <n v="0"/>
    <n v="-1"/>
    <n v="-887.31"/>
  </r>
  <r>
    <x v="0"/>
    <x v="5"/>
    <x v="5"/>
    <x v="0"/>
    <x v="0"/>
    <x v="12"/>
    <x v="22"/>
    <x v="0"/>
    <n v="-1418.52"/>
    <n v="-393.29"/>
    <n v="-243.6"/>
    <n v="-86.94"/>
    <n v="-4927.28"/>
    <n v="-1"/>
    <n v="-12475.63"/>
  </r>
  <r>
    <x v="0"/>
    <x v="5"/>
    <x v="5"/>
    <x v="0"/>
    <x v="0"/>
    <x v="15"/>
    <x v="22"/>
    <x v="0"/>
    <n v="-1418.52"/>
    <n v="-393.29"/>
    <n v="-243.6"/>
    <n v="-86.94"/>
    <n v="-4927.28"/>
    <n v="-1"/>
    <n v="-12475.63"/>
  </r>
  <r>
    <x v="0"/>
    <x v="5"/>
    <x v="5"/>
    <x v="0"/>
    <x v="0"/>
    <x v="33"/>
    <x v="22"/>
    <x v="0"/>
    <n v="-1418.52"/>
    <n v="-393.29"/>
    <n v="-243.6"/>
    <n v="-86.94"/>
    <n v="-4927.28"/>
    <n v="-1"/>
    <n v="-12475.63"/>
  </r>
  <r>
    <x v="0"/>
    <x v="2"/>
    <x v="2"/>
    <x v="0"/>
    <x v="0"/>
    <x v="11"/>
    <x v="25"/>
    <x v="1"/>
    <n v="203.24"/>
    <n v="85.02"/>
    <n v="578.76"/>
    <n v="67.3"/>
    <n v="0"/>
    <n v="2"/>
    <n v="1774.62"/>
  </r>
  <r>
    <x v="0"/>
    <x v="6"/>
    <x v="6"/>
    <x v="0"/>
    <x v="0"/>
    <x v="48"/>
    <x v="17"/>
    <x v="2"/>
    <n v="0"/>
    <n v="0"/>
    <n v="0"/>
    <n v="0"/>
    <n v="0"/>
    <n v="3"/>
    <n v="1212.5999999999999"/>
  </r>
  <r>
    <x v="0"/>
    <x v="2"/>
    <x v="2"/>
    <x v="0"/>
    <x v="0"/>
    <x v="40"/>
    <x v="29"/>
    <x v="1"/>
    <n v="0"/>
    <n v="0"/>
    <n v="0"/>
    <n v="0"/>
    <n v="0"/>
    <n v="1"/>
    <n v="131.9"/>
  </r>
  <r>
    <x v="0"/>
    <x v="6"/>
    <x v="6"/>
    <x v="11"/>
    <x v="2"/>
    <x v="25"/>
    <x v="4"/>
    <x v="2"/>
    <n v="-30.9"/>
    <n v="-18.14"/>
    <n v="-70.66"/>
    <n v="-30.12"/>
    <n v="0"/>
    <n v="-1"/>
    <n v="-418.8"/>
  </r>
  <r>
    <x v="0"/>
    <x v="7"/>
    <x v="7"/>
    <x v="11"/>
    <x v="2"/>
    <x v="11"/>
    <x v="6"/>
    <x v="2"/>
    <n v="-25.46"/>
    <n v="-14.94"/>
    <n v="-80.5"/>
    <n v="-34.32"/>
    <n v="0"/>
    <n v="-1"/>
    <n v="-415.81"/>
  </r>
  <r>
    <x v="0"/>
    <x v="7"/>
    <x v="7"/>
    <x v="11"/>
    <x v="2"/>
    <x v="15"/>
    <x v="13"/>
    <x v="2"/>
    <n v="-120.72"/>
    <n v="-70.86"/>
    <n v="-132.44999999999999"/>
    <n v="-56.46"/>
    <n v="0"/>
    <n v="-1"/>
    <n v="-935.28"/>
  </r>
  <r>
    <x v="0"/>
    <x v="4"/>
    <x v="4"/>
    <x v="11"/>
    <x v="2"/>
    <x v="31"/>
    <x v="13"/>
    <x v="2"/>
    <n v="-241.44"/>
    <n v="-141.72"/>
    <n v="-264.89999999999998"/>
    <n v="-112.92"/>
    <n v="0"/>
    <n v="-2"/>
    <n v="-1870.56"/>
  </r>
  <r>
    <x v="0"/>
    <x v="4"/>
    <x v="4"/>
    <x v="11"/>
    <x v="2"/>
    <x v="15"/>
    <x v="13"/>
    <x v="2"/>
    <n v="-120.72"/>
    <n v="-70.86"/>
    <n v="-132.44999999999999"/>
    <n v="-56.46"/>
    <n v="0"/>
    <n v="-1"/>
    <n v="-935.28"/>
  </r>
  <r>
    <x v="0"/>
    <x v="3"/>
    <x v="3"/>
    <x v="11"/>
    <x v="2"/>
    <x v="31"/>
    <x v="6"/>
    <x v="2"/>
    <n v="-25.46"/>
    <n v="-14.94"/>
    <n v="-80.5"/>
    <n v="-34.32"/>
    <n v="0"/>
    <n v="-1"/>
    <n v="-415.81"/>
  </r>
  <r>
    <x v="0"/>
    <x v="0"/>
    <x v="0"/>
    <x v="11"/>
    <x v="2"/>
    <x v="27"/>
    <x v="27"/>
    <x v="0"/>
    <n v="-335.86"/>
    <n v="-73.34"/>
    <n v="-792.54"/>
    <n v="-281.12"/>
    <n v="-67.849999999999994"/>
    <n v="-1"/>
    <n v="-1659.17"/>
  </r>
  <r>
    <x v="0"/>
    <x v="0"/>
    <x v="0"/>
    <x v="11"/>
    <x v="2"/>
    <x v="23"/>
    <x v="0"/>
    <x v="0"/>
    <n v="-21.11"/>
    <n v="-5.85"/>
    <n v="-41.49"/>
    <n v="-14.81"/>
    <n v="-19.03"/>
    <n v="-1"/>
    <n v="-118.5"/>
  </r>
  <r>
    <x v="0"/>
    <x v="0"/>
    <x v="0"/>
    <x v="11"/>
    <x v="2"/>
    <x v="11"/>
    <x v="9"/>
    <x v="0"/>
    <n v="-104.09"/>
    <n v="-28.86"/>
    <n v="-127.85"/>
    <n v="-45.63"/>
    <n v="-43.08"/>
    <n v="-1"/>
    <n v="-411.48"/>
  </r>
  <r>
    <x v="0"/>
    <x v="4"/>
    <x v="4"/>
    <x v="11"/>
    <x v="2"/>
    <x v="27"/>
    <x v="16"/>
    <x v="2"/>
    <n v="-87.46"/>
    <n v="-38.5"/>
    <n v="-155.63999999999999"/>
    <n v="-66.510000000000005"/>
    <n v="0"/>
    <n v="-1"/>
    <n v="-854.24"/>
  </r>
  <r>
    <x v="0"/>
    <x v="4"/>
    <x v="4"/>
    <x v="12"/>
    <x v="0"/>
    <x v="49"/>
    <x v="23"/>
    <x v="2"/>
    <n v="6458.48"/>
    <n v="3787.68"/>
    <n v="45446.09"/>
    <n v="19375.439999999999"/>
    <n v="0"/>
    <n v="607"/>
    <n v="168515.34"/>
  </r>
  <r>
    <x v="0"/>
    <x v="4"/>
    <x v="4"/>
    <x v="12"/>
    <x v="0"/>
    <x v="49"/>
    <x v="13"/>
    <x v="2"/>
    <n v="322322.40000000002"/>
    <n v="189196.2"/>
    <n v="353641.5"/>
    <n v="150748.20000000001"/>
    <n v="0"/>
    <n v="2670"/>
    <n v="2497197.6"/>
  </r>
  <r>
    <x v="0"/>
    <x v="3"/>
    <x v="3"/>
    <x v="12"/>
    <x v="0"/>
    <x v="49"/>
    <x v="13"/>
    <x v="2"/>
    <n v="487829.52"/>
    <n v="286345.26"/>
    <n v="535230.44999999995"/>
    <n v="228154.86"/>
    <n v="0"/>
    <n v="4041"/>
    <n v="3779466.48"/>
  </r>
  <r>
    <x v="0"/>
    <x v="7"/>
    <x v="7"/>
    <x v="12"/>
    <x v="0"/>
    <x v="49"/>
    <x v="13"/>
    <x v="2"/>
    <n v="372300.48"/>
    <n v="218532.24"/>
    <n v="408475.8"/>
    <n v="174122.64"/>
    <n v="0"/>
    <n v="3084"/>
    <n v="2884403.52"/>
  </r>
  <r>
    <x v="0"/>
    <x v="3"/>
    <x v="3"/>
    <x v="12"/>
    <x v="0"/>
    <x v="49"/>
    <x v="17"/>
    <x v="2"/>
    <n v="46567.71"/>
    <n v="27329.94"/>
    <n v="99056.52"/>
    <n v="42225.57"/>
    <n v="0"/>
    <n v="1161"/>
    <n v="488130.84"/>
  </r>
  <r>
    <x v="0"/>
    <x v="7"/>
    <x v="7"/>
    <x v="12"/>
    <x v="0"/>
    <x v="49"/>
    <x v="19"/>
    <x v="2"/>
    <n v="26498.59"/>
    <n v="15555.42"/>
    <n v="105673.93"/>
    <n v="45044.69"/>
    <n v="0"/>
    <n v="971"/>
    <n v="466856.8"/>
  </r>
  <r>
    <x v="0"/>
    <x v="6"/>
    <x v="6"/>
    <x v="12"/>
    <x v="0"/>
    <x v="49"/>
    <x v="13"/>
    <x v="2"/>
    <n v="322684.56"/>
    <n v="189408.78"/>
    <n v="354038.85"/>
    <n v="150917.57999999999"/>
    <n v="0"/>
    <n v="2673"/>
    <n v="2500003.44"/>
  </r>
  <r>
    <x v="0"/>
    <x v="0"/>
    <x v="0"/>
    <x v="0"/>
    <x v="0"/>
    <x v="43"/>
    <x v="12"/>
    <x v="0"/>
    <n v="3255.75"/>
    <n v="1335.15"/>
    <n v="99.63"/>
    <n v="70.83"/>
    <n v="208.17"/>
    <n v="9"/>
    <n v="8471.7000000000007"/>
  </r>
  <r>
    <x v="0"/>
    <x v="1"/>
    <x v="1"/>
    <x v="0"/>
    <x v="0"/>
    <x v="6"/>
    <x v="11"/>
    <x v="0"/>
    <n v="868.17"/>
    <n v="356.04"/>
    <n v="23.46"/>
    <n v="16.68"/>
    <n v="62.1"/>
    <n v="3"/>
    <n v="2418.54"/>
  </r>
  <r>
    <x v="0"/>
    <x v="0"/>
    <x v="0"/>
    <x v="0"/>
    <x v="0"/>
    <x v="29"/>
    <x v="11"/>
    <x v="0"/>
    <n v="5030.7299999999996"/>
    <n v="1098.6300000000001"/>
    <n v="554.4"/>
    <n v="196.65"/>
    <n v="247.41"/>
    <n v="9"/>
    <n v="7274.52"/>
  </r>
  <r>
    <x v="0"/>
    <x v="1"/>
    <x v="1"/>
    <x v="0"/>
    <x v="0"/>
    <x v="34"/>
    <x v="11"/>
    <x v="0"/>
    <n v="2630"/>
    <n v="574.35"/>
    <n v="259.7"/>
    <n v="92.1"/>
    <n v="128.35"/>
    <n v="5"/>
    <n v="3347.2"/>
  </r>
  <r>
    <x v="0"/>
    <x v="2"/>
    <x v="2"/>
    <x v="0"/>
    <x v="0"/>
    <x v="27"/>
    <x v="11"/>
    <x v="0"/>
    <n v="2608.7600000000002"/>
    <n v="569.67999999999995"/>
    <n v="278.56"/>
    <n v="98.8"/>
    <n v="125.6"/>
    <n v="4"/>
    <n v="2551.12"/>
  </r>
  <r>
    <x v="0"/>
    <x v="2"/>
    <x v="2"/>
    <x v="0"/>
    <x v="0"/>
    <x v="26"/>
    <x v="11"/>
    <x v="0"/>
    <n v="14348.18"/>
    <n v="3133.24"/>
    <n v="1532.08"/>
    <n v="543.4"/>
    <n v="690.8"/>
    <n v="22"/>
    <n v="14031.16"/>
  </r>
  <r>
    <x v="0"/>
    <x v="1"/>
    <x v="1"/>
    <x v="0"/>
    <x v="0"/>
    <x v="26"/>
    <x v="11"/>
    <x v="0"/>
    <n v="11572"/>
    <n v="2527.14"/>
    <n v="1142.68"/>
    <n v="405.24"/>
    <n v="564.74"/>
    <n v="22"/>
    <n v="14727.68"/>
  </r>
  <r>
    <x v="0"/>
    <x v="1"/>
    <x v="1"/>
    <x v="0"/>
    <x v="0"/>
    <x v="43"/>
    <x v="12"/>
    <x v="0"/>
    <n v="1312.8"/>
    <n v="538.36"/>
    <n v="39.36"/>
    <n v="27.96"/>
    <n v="89.36"/>
    <n v="4"/>
    <n v="3701.48"/>
  </r>
  <r>
    <x v="0"/>
    <x v="1"/>
    <x v="1"/>
    <x v="0"/>
    <x v="0"/>
    <x v="14"/>
    <x v="0"/>
    <x v="0"/>
    <n v="-34.53"/>
    <n v="-14.16"/>
    <n v="-17.25"/>
    <n v="-12.24"/>
    <n v="-15.27"/>
    <n v="-3"/>
    <n v="-293.58"/>
  </r>
  <r>
    <x v="0"/>
    <x v="7"/>
    <x v="7"/>
    <x v="12"/>
    <x v="0"/>
    <x v="36"/>
    <x v="6"/>
    <x v="2"/>
    <n v="50.92"/>
    <n v="29.88"/>
    <n v="161"/>
    <n v="68.64"/>
    <n v="0"/>
    <n v="2"/>
    <n v="831.62"/>
  </r>
  <r>
    <x v="0"/>
    <x v="3"/>
    <x v="3"/>
    <x v="12"/>
    <x v="0"/>
    <x v="36"/>
    <x v="23"/>
    <x v="2"/>
    <n v="31.92"/>
    <n v="18.72"/>
    <n v="224.61"/>
    <n v="95.76"/>
    <n v="0"/>
    <n v="3"/>
    <n v="832.86"/>
  </r>
  <r>
    <x v="0"/>
    <x v="1"/>
    <x v="1"/>
    <x v="0"/>
    <x v="0"/>
    <x v="18"/>
    <x v="11"/>
    <x v="0"/>
    <n v="4208"/>
    <n v="918.96"/>
    <n v="415.52"/>
    <n v="147.36000000000001"/>
    <n v="205.36"/>
    <n v="8"/>
    <n v="5355.52"/>
  </r>
  <r>
    <x v="0"/>
    <x v="3"/>
    <x v="3"/>
    <x v="0"/>
    <x v="0"/>
    <x v="32"/>
    <x v="18"/>
    <x v="2"/>
    <n v="22.1"/>
    <n v="9.74"/>
    <n v="75.86"/>
    <n v="32.42"/>
    <n v="0"/>
    <n v="2"/>
    <n v="345.68"/>
  </r>
  <r>
    <x v="0"/>
    <x v="2"/>
    <x v="2"/>
    <x v="0"/>
    <x v="0"/>
    <x v="32"/>
    <x v="11"/>
    <x v="0"/>
    <n v="3260.95"/>
    <n v="712.1"/>
    <n v="348.2"/>
    <n v="123.5"/>
    <n v="157"/>
    <n v="5"/>
    <n v="3188.9"/>
  </r>
  <r>
    <x v="0"/>
    <x v="0"/>
    <x v="0"/>
    <x v="0"/>
    <x v="0"/>
    <x v="28"/>
    <x v="12"/>
    <x v="0"/>
    <n v="6419.25"/>
    <n v="1401.84"/>
    <n v="722.7"/>
    <n v="256.32"/>
    <n v="285.39"/>
    <n v="9"/>
    <n v="7864.83"/>
  </r>
  <r>
    <x v="0"/>
    <x v="2"/>
    <x v="2"/>
    <x v="0"/>
    <x v="0"/>
    <x v="12"/>
    <x v="12"/>
    <x v="0"/>
    <n v="3000.28"/>
    <n v="831.84"/>
    <n v="387.2"/>
    <n v="138.19999999999999"/>
    <n v="362.76"/>
    <n v="4"/>
    <n v="4557.4399999999996"/>
  </r>
  <r>
    <x v="0"/>
    <x v="5"/>
    <x v="5"/>
    <x v="0"/>
    <x v="0"/>
    <x v="31"/>
    <x v="8"/>
    <x v="0"/>
    <n v="37.03"/>
    <n v="10.27"/>
    <n v="119.45"/>
    <n v="42.63"/>
    <n v="59.21"/>
    <n v="1"/>
    <n v="283.05"/>
  </r>
  <r>
    <x v="0"/>
    <x v="5"/>
    <x v="5"/>
    <x v="0"/>
    <x v="0"/>
    <x v="43"/>
    <x v="8"/>
    <x v="0"/>
    <n v="-128.01"/>
    <n v="-52.5"/>
    <n v="-86.1"/>
    <n v="-61.2"/>
    <n v="-88.44"/>
    <n v="-3"/>
    <n v="-1209.24"/>
  </r>
  <r>
    <x v="0"/>
    <x v="0"/>
    <x v="0"/>
    <x v="0"/>
    <x v="0"/>
    <x v="32"/>
    <x v="30"/>
    <x v="1"/>
    <n v="-32.049999999999997"/>
    <n v="-14.66"/>
    <n v="-113.81"/>
    <n v="-14.05"/>
    <n v="0"/>
    <n v="-1"/>
    <n v="-319.64"/>
  </r>
  <r>
    <x v="0"/>
    <x v="4"/>
    <x v="4"/>
    <x v="0"/>
    <x v="0"/>
    <x v="18"/>
    <x v="18"/>
    <x v="2"/>
    <n v="-11.05"/>
    <n v="-4.87"/>
    <n v="-37.93"/>
    <n v="-16.21"/>
    <n v="0"/>
    <n v="-1"/>
    <n v="-172.84"/>
  </r>
  <r>
    <x v="0"/>
    <x v="2"/>
    <x v="2"/>
    <x v="0"/>
    <x v="0"/>
    <x v="14"/>
    <x v="11"/>
    <x v="0"/>
    <n v="1065.8399999999999"/>
    <n v="437.1"/>
    <n v="29.25"/>
    <n v="20.79"/>
    <n v="70.260000000000005"/>
    <n v="3"/>
    <n v="2284.35"/>
  </r>
  <r>
    <x v="0"/>
    <x v="2"/>
    <x v="2"/>
    <x v="0"/>
    <x v="0"/>
    <x v="35"/>
    <x v="12"/>
    <x v="0"/>
    <n v="5825.33"/>
    <n v="1272.1099999999999"/>
    <n v="635.53"/>
    <n v="225.4"/>
    <n v="253.54"/>
    <n v="7"/>
    <n v="6888"/>
  </r>
  <r>
    <x v="0"/>
    <x v="2"/>
    <x v="2"/>
    <x v="0"/>
    <x v="0"/>
    <x v="11"/>
    <x v="12"/>
    <x v="0"/>
    <n v="1500.14"/>
    <n v="415.92"/>
    <n v="193.6"/>
    <n v="69.099999999999994"/>
    <n v="181.38"/>
    <n v="2"/>
    <n v="2278.7199999999998"/>
  </r>
  <r>
    <x v="0"/>
    <x v="5"/>
    <x v="5"/>
    <x v="0"/>
    <x v="0"/>
    <x v="35"/>
    <x v="11"/>
    <x v="0"/>
    <n v="2097.04"/>
    <n v="457.96"/>
    <n v="216.68"/>
    <n v="76.88"/>
    <n v="105.32"/>
    <n v="4"/>
    <n v="2637.72"/>
  </r>
  <r>
    <x v="0"/>
    <x v="7"/>
    <x v="7"/>
    <x v="0"/>
    <x v="0"/>
    <x v="14"/>
    <x v="6"/>
    <x v="2"/>
    <n v="0"/>
    <n v="0"/>
    <n v="0"/>
    <n v="0"/>
    <n v="0"/>
    <n v="3"/>
    <n v="1278.3"/>
  </r>
  <r>
    <x v="0"/>
    <x v="0"/>
    <x v="0"/>
    <x v="0"/>
    <x v="0"/>
    <x v="6"/>
    <x v="12"/>
    <x v="0"/>
    <n v="1808.75"/>
    <n v="741.75"/>
    <n v="55.35"/>
    <n v="39.35"/>
    <n v="115.65"/>
    <n v="5"/>
    <n v="4706.5"/>
  </r>
  <r>
    <x v="0"/>
    <x v="5"/>
    <x v="5"/>
    <x v="0"/>
    <x v="0"/>
    <x v="17"/>
    <x v="11"/>
    <x v="0"/>
    <n v="280.93"/>
    <n v="115.21"/>
    <n v="8.09"/>
    <n v="5.75"/>
    <n v="20.399999999999999"/>
    <n v="1"/>
    <n v="765.5"/>
  </r>
  <r>
    <x v="0"/>
    <x v="3"/>
    <x v="3"/>
    <x v="0"/>
    <x v="0"/>
    <x v="25"/>
    <x v="17"/>
    <x v="2"/>
    <n v="-40.11"/>
    <n v="-23.54"/>
    <n v="-85.32"/>
    <n v="-36.369999999999997"/>
    <n v="0"/>
    <n v="-1"/>
    <n v="-420.44"/>
  </r>
  <r>
    <x v="0"/>
    <x v="5"/>
    <x v="5"/>
    <x v="0"/>
    <x v="0"/>
    <x v="16"/>
    <x v="9"/>
    <x v="0"/>
    <n v="133.37"/>
    <n v="29.12"/>
    <n v="99.9"/>
    <n v="35.43"/>
    <n v="14.62"/>
    <n v="1"/>
    <n v="327.89"/>
  </r>
  <r>
    <x v="0"/>
    <x v="2"/>
    <x v="2"/>
    <x v="0"/>
    <x v="0"/>
    <x v="25"/>
    <x v="12"/>
    <x v="0"/>
    <n v="4500.42"/>
    <n v="1247.76"/>
    <n v="580.79999999999995"/>
    <n v="207.3"/>
    <n v="544.14"/>
    <n v="6"/>
    <n v="6836.16"/>
  </r>
  <r>
    <x v="0"/>
    <x v="3"/>
    <x v="3"/>
    <x v="12"/>
    <x v="0"/>
    <x v="23"/>
    <x v="19"/>
    <x v="2"/>
    <n v="0"/>
    <n v="0"/>
    <n v="0"/>
    <n v="0"/>
    <n v="0"/>
    <n v="0"/>
    <n v="0"/>
  </r>
  <r>
    <x v="0"/>
    <x v="6"/>
    <x v="6"/>
    <x v="12"/>
    <x v="0"/>
    <x v="36"/>
    <x v="19"/>
    <x v="2"/>
    <n v="0"/>
    <n v="0"/>
    <n v="0"/>
    <n v="0"/>
    <n v="0"/>
    <n v="0"/>
    <n v="0"/>
  </r>
  <r>
    <x v="0"/>
    <x v="4"/>
    <x v="4"/>
    <x v="12"/>
    <x v="0"/>
    <x v="16"/>
    <x v="16"/>
    <x v="2"/>
    <n v="87.46"/>
    <n v="38.5"/>
    <n v="155.63999999999999"/>
    <n v="66.510000000000005"/>
    <n v="0"/>
    <n v="1"/>
    <n v="854.24"/>
  </r>
  <r>
    <x v="0"/>
    <x v="2"/>
    <x v="2"/>
    <x v="0"/>
    <x v="0"/>
    <x v="15"/>
    <x v="11"/>
    <x v="0"/>
    <n v="3028.2"/>
    <n v="839.6"/>
    <n v="363.4"/>
    <n v="129.69999999999999"/>
    <n v="396.8"/>
    <n v="5"/>
    <n v="3857.1"/>
  </r>
  <r>
    <x v="0"/>
    <x v="7"/>
    <x v="7"/>
    <x v="12"/>
    <x v="0"/>
    <x v="36"/>
    <x v="17"/>
    <x v="2"/>
    <n v="80.22"/>
    <n v="47.08"/>
    <n v="170.64"/>
    <n v="72.739999999999995"/>
    <n v="0"/>
    <n v="2"/>
    <n v="840.88"/>
  </r>
  <r>
    <x v="0"/>
    <x v="6"/>
    <x v="6"/>
    <x v="12"/>
    <x v="0"/>
    <x v="36"/>
    <x v="6"/>
    <x v="2"/>
    <n v="-127.3"/>
    <n v="-74.7"/>
    <n v="-402.5"/>
    <n v="-171.6"/>
    <n v="0"/>
    <n v="-5"/>
    <n v="-2079.0500000000002"/>
  </r>
  <r>
    <x v="0"/>
    <x v="3"/>
    <x v="3"/>
    <x v="12"/>
    <x v="0"/>
    <x v="33"/>
    <x v="6"/>
    <x v="2"/>
    <n v="-25.46"/>
    <n v="-14.94"/>
    <n v="-80.5"/>
    <n v="-34.32"/>
    <n v="0"/>
    <n v="-1"/>
    <n v="-415.81"/>
  </r>
  <r>
    <x v="0"/>
    <x v="1"/>
    <x v="1"/>
    <x v="0"/>
    <x v="0"/>
    <x v="16"/>
    <x v="11"/>
    <x v="0"/>
    <n v="1052"/>
    <n v="229.74"/>
    <n v="103.88"/>
    <n v="36.840000000000003"/>
    <n v="51.34"/>
    <n v="2"/>
    <n v="1338.88"/>
  </r>
  <r>
    <x v="0"/>
    <x v="1"/>
    <x v="1"/>
    <x v="0"/>
    <x v="0"/>
    <x v="15"/>
    <x v="11"/>
    <x v="0"/>
    <n v="1479.54"/>
    <n v="410.22"/>
    <n v="158.25"/>
    <n v="56.49"/>
    <n v="197.55"/>
    <n v="3"/>
    <n v="1965.21"/>
  </r>
  <r>
    <x v="0"/>
    <x v="5"/>
    <x v="5"/>
    <x v="0"/>
    <x v="0"/>
    <x v="11"/>
    <x v="11"/>
    <x v="0"/>
    <n v="475.68"/>
    <n v="131.88"/>
    <n v="57.51"/>
    <n v="20.52"/>
    <n v="69.5"/>
    <n v="1"/>
    <n v="672.6"/>
  </r>
  <r>
    <x v="0"/>
    <x v="4"/>
    <x v="4"/>
    <x v="12"/>
    <x v="0"/>
    <x v="36"/>
    <x v="23"/>
    <x v="2"/>
    <n v="0"/>
    <n v="0"/>
    <n v="0"/>
    <n v="0"/>
    <n v="0"/>
    <n v="0"/>
    <n v="0"/>
  </r>
  <r>
    <x v="0"/>
    <x v="3"/>
    <x v="3"/>
    <x v="12"/>
    <x v="0"/>
    <x v="12"/>
    <x v="6"/>
    <x v="2"/>
    <n v="-25.46"/>
    <n v="-14.94"/>
    <n v="-80.5"/>
    <n v="-34.32"/>
    <n v="0"/>
    <n v="-1"/>
    <n v="-415.81"/>
  </r>
  <r>
    <x v="0"/>
    <x v="1"/>
    <x v="1"/>
    <x v="0"/>
    <x v="0"/>
    <x v="31"/>
    <x v="11"/>
    <x v="0"/>
    <n v="986.36"/>
    <n v="273.48"/>
    <n v="105.5"/>
    <n v="37.659999999999997"/>
    <n v="131.69999999999999"/>
    <n v="2"/>
    <n v="1310.1400000000001"/>
  </r>
  <r>
    <x v="0"/>
    <x v="4"/>
    <x v="4"/>
    <x v="12"/>
    <x v="0"/>
    <x v="23"/>
    <x v="13"/>
    <x v="2"/>
    <n v="0"/>
    <n v="0"/>
    <n v="0"/>
    <n v="0"/>
    <n v="0"/>
    <n v="0"/>
    <n v="0"/>
  </r>
  <r>
    <x v="0"/>
    <x v="3"/>
    <x v="3"/>
    <x v="0"/>
    <x v="0"/>
    <x v="18"/>
    <x v="17"/>
    <x v="2"/>
    <n v="37.71"/>
    <n v="16.600000000000001"/>
    <n v="66.25"/>
    <n v="28.31"/>
    <n v="0"/>
    <n v="1"/>
    <n v="377.62"/>
  </r>
  <r>
    <x v="0"/>
    <x v="5"/>
    <x v="5"/>
    <x v="0"/>
    <x v="0"/>
    <x v="43"/>
    <x v="7"/>
    <x v="0"/>
    <n v="85.49"/>
    <n v="35.06"/>
    <n v="22.97"/>
    <n v="16.32"/>
    <n v="25.14"/>
    <n v="1"/>
    <n v="641.22"/>
  </r>
  <r>
    <x v="0"/>
    <x v="0"/>
    <x v="0"/>
    <x v="0"/>
    <x v="0"/>
    <x v="18"/>
    <x v="21"/>
    <x v="1"/>
    <n v="-25.74"/>
    <n v="-11.77"/>
    <n v="-163.37"/>
    <n v="-20.18"/>
    <n v="0"/>
    <n v="-1"/>
    <n v="-483.53"/>
  </r>
  <r>
    <x v="0"/>
    <x v="4"/>
    <x v="4"/>
    <x v="0"/>
    <x v="0"/>
    <x v="2"/>
    <x v="18"/>
    <x v="2"/>
    <n v="0"/>
    <n v="0"/>
    <n v="0"/>
    <n v="0"/>
    <n v="0"/>
    <n v="1"/>
    <n v="384.48"/>
  </r>
  <r>
    <x v="0"/>
    <x v="6"/>
    <x v="6"/>
    <x v="0"/>
    <x v="0"/>
    <x v="45"/>
    <x v="18"/>
    <x v="2"/>
    <n v="0"/>
    <n v="0"/>
    <n v="0"/>
    <n v="0"/>
    <n v="0"/>
    <n v="2"/>
    <n v="293.74"/>
  </r>
  <r>
    <x v="0"/>
    <x v="6"/>
    <x v="6"/>
    <x v="0"/>
    <x v="0"/>
    <x v="41"/>
    <x v="18"/>
    <x v="2"/>
    <n v="0"/>
    <n v="0"/>
    <n v="0"/>
    <n v="0"/>
    <n v="0"/>
    <n v="2"/>
    <n v="293.74"/>
  </r>
  <r>
    <x v="0"/>
    <x v="4"/>
    <x v="4"/>
    <x v="0"/>
    <x v="0"/>
    <x v="30"/>
    <x v="6"/>
    <x v="2"/>
    <n v="42.56"/>
    <n v="18.739999999999998"/>
    <n v="102.88"/>
    <n v="43.96"/>
    <n v="0"/>
    <n v="2"/>
    <n v="800.9"/>
  </r>
  <r>
    <x v="0"/>
    <x v="5"/>
    <x v="5"/>
    <x v="0"/>
    <x v="0"/>
    <x v="5"/>
    <x v="32"/>
    <x v="0"/>
    <n v="852.31"/>
    <n v="186.13"/>
    <n v="811.3"/>
    <n v="287.77"/>
    <n v="89.46"/>
    <n v="1"/>
    <n v="2420.71"/>
  </r>
  <r>
    <x v="0"/>
    <x v="2"/>
    <x v="2"/>
    <x v="0"/>
    <x v="0"/>
    <x v="18"/>
    <x v="0"/>
    <x v="0"/>
    <n v="77.61"/>
    <n v="16.95"/>
    <n v="126.99"/>
    <n v="45.03"/>
    <n v="22.92"/>
    <n v="3"/>
    <n v="326.22000000000003"/>
  </r>
  <r>
    <x v="0"/>
    <x v="3"/>
    <x v="3"/>
    <x v="0"/>
    <x v="0"/>
    <x v="32"/>
    <x v="15"/>
    <x v="2"/>
    <n v="548.62"/>
    <n v="241.53"/>
    <n v="933.32"/>
    <n v="398.81"/>
    <n v="0"/>
    <n v="1"/>
    <n v="2903.83"/>
  </r>
  <r>
    <x v="0"/>
    <x v="5"/>
    <x v="5"/>
    <x v="0"/>
    <x v="0"/>
    <x v="14"/>
    <x v="14"/>
    <x v="1"/>
    <n v="0"/>
    <n v="0"/>
    <n v="0"/>
    <n v="0"/>
    <n v="0"/>
    <n v="1"/>
    <n v="312.33999999999997"/>
  </r>
  <r>
    <x v="0"/>
    <x v="4"/>
    <x v="4"/>
    <x v="0"/>
    <x v="0"/>
    <x v="14"/>
    <x v="17"/>
    <x v="2"/>
    <n v="0"/>
    <n v="0"/>
    <n v="0"/>
    <n v="0"/>
    <n v="0"/>
    <n v="1"/>
    <n v="404.2"/>
  </r>
  <r>
    <x v="0"/>
    <x v="0"/>
    <x v="0"/>
    <x v="0"/>
    <x v="0"/>
    <x v="20"/>
    <x v="29"/>
    <x v="1"/>
    <n v="0"/>
    <n v="0"/>
    <n v="0"/>
    <n v="0"/>
    <n v="0"/>
    <n v="2"/>
    <n v="263.8"/>
  </r>
  <r>
    <x v="0"/>
    <x v="5"/>
    <x v="5"/>
    <x v="0"/>
    <x v="0"/>
    <x v="17"/>
    <x v="30"/>
    <x v="1"/>
    <n v="0"/>
    <n v="0"/>
    <n v="0"/>
    <n v="0"/>
    <n v="0"/>
    <n v="2"/>
    <n v="842.78"/>
  </r>
  <r>
    <x v="0"/>
    <x v="2"/>
    <x v="2"/>
    <x v="0"/>
    <x v="0"/>
    <x v="45"/>
    <x v="11"/>
    <x v="0"/>
    <n v="355.28"/>
    <n v="145.69999999999999"/>
    <n v="9.75"/>
    <n v="6.93"/>
    <n v="23.42"/>
    <n v="1"/>
    <n v="761.45"/>
  </r>
  <r>
    <x v="0"/>
    <x v="5"/>
    <x v="5"/>
    <x v="0"/>
    <x v="0"/>
    <x v="8"/>
    <x v="26"/>
    <x v="1"/>
    <n v="0"/>
    <n v="0"/>
    <n v="0"/>
    <n v="0"/>
    <n v="0"/>
    <n v="2"/>
    <n v="665.48"/>
  </r>
  <r>
    <x v="0"/>
    <x v="2"/>
    <x v="2"/>
    <x v="0"/>
    <x v="0"/>
    <x v="44"/>
    <x v="9"/>
    <x v="0"/>
    <n v="63.97"/>
    <n v="26.98"/>
    <n v="16.64"/>
    <n v="17.329999999999998"/>
    <n v="9.68"/>
    <n v="1"/>
    <n v="391.46"/>
  </r>
  <r>
    <x v="0"/>
    <x v="7"/>
    <x v="7"/>
    <x v="0"/>
    <x v="0"/>
    <x v="31"/>
    <x v="4"/>
    <x v="2"/>
    <n v="30.9"/>
    <n v="18.14"/>
    <n v="70.66"/>
    <n v="30.12"/>
    <n v="0"/>
    <n v="1"/>
    <n v="418.8"/>
  </r>
  <r>
    <x v="0"/>
    <x v="3"/>
    <x v="3"/>
    <x v="0"/>
    <x v="0"/>
    <x v="14"/>
    <x v="17"/>
    <x v="2"/>
    <n v="0"/>
    <n v="0"/>
    <n v="0"/>
    <n v="0"/>
    <n v="0"/>
    <n v="1"/>
    <n v="404.2"/>
  </r>
  <r>
    <x v="0"/>
    <x v="5"/>
    <x v="5"/>
    <x v="0"/>
    <x v="0"/>
    <x v="14"/>
    <x v="21"/>
    <x v="1"/>
    <n v="0"/>
    <n v="0"/>
    <n v="0"/>
    <n v="0"/>
    <n v="0"/>
    <n v="1"/>
    <n v="480.62"/>
  </r>
  <r>
    <x v="0"/>
    <x v="0"/>
    <x v="0"/>
    <x v="0"/>
    <x v="0"/>
    <x v="37"/>
    <x v="11"/>
    <x v="0"/>
    <n v="306.63"/>
    <n v="129.32"/>
    <n v="5.7"/>
    <n v="5.94"/>
    <n v="13.06"/>
    <n v="1"/>
    <n v="763.6"/>
  </r>
  <r>
    <x v="0"/>
    <x v="2"/>
    <x v="2"/>
    <x v="0"/>
    <x v="0"/>
    <x v="8"/>
    <x v="0"/>
    <x v="0"/>
    <n v="14.13"/>
    <n v="5.8"/>
    <n v="7.16"/>
    <n v="5.09"/>
    <n v="5.76"/>
    <n v="1"/>
    <n v="105.05"/>
  </r>
  <r>
    <x v="0"/>
    <x v="0"/>
    <x v="0"/>
    <x v="0"/>
    <x v="0"/>
    <x v="10"/>
    <x v="11"/>
    <x v="0"/>
    <n v="318.98"/>
    <n v="130.81"/>
    <n v="8.8000000000000007"/>
    <n v="6.26"/>
    <n v="21.41"/>
    <n v="1"/>
    <n v="828.59"/>
  </r>
  <r>
    <x v="0"/>
    <x v="0"/>
    <x v="0"/>
    <x v="12"/>
    <x v="0"/>
    <x v="49"/>
    <x v="0"/>
    <x v="0"/>
    <n v="531760.9"/>
    <n v="147361.5"/>
    <n v="1045133.1"/>
    <n v="373063.9"/>
    <n v="479365.7"/>
    <n v="25190"/>
    <n v="2985015"/>
  </r>
  <r>
    <x v="0"/>
    <x v="0"/>
    <x v="0"/>
    <x v="12"/>
    <x v="0"/>
    <x v="49"/>
    <x v="11"/>
    <x v="0"/>
    <n v="1137716.58"/>
    <n v="315435.12"/>
    <n v="124524.4"/>
    <n v="44444.4"/>
    <n v="142222.07999999999"/>
    <n v="2002"/>
    <n v="1875093.22"/>
  </r>
  <r>
    <x v="0"/>
    <x v="5"/>
    <x v="5"/>
    <x v="12"/>
    <x v="0"/>
    <x v="49"/>
    <x v="2"/>
    <x v="0"/>
    <n v="231877.8"/>
    <n v="64282.68"/>
    <n v="246347.64"/>
    <n v="87913.98"/>
    <n v="144615.24"/>
    <n v="1386"/>
    <n v="972459.18"/>
  </r>
  <r>
    <x v="0"/>
    <x v="2"/>
    <x v="2"/>
    <x v="12"/>
    <x v="0"/>
    <x v="49"/>
    <x v="5"/>
    <x v="0"/>
    <n v="250520.16"/>
    <n v="69467.990000000005"/>
    <n v="551864.43000000005"/>
    <n v="196960.87"/>
    <n v="176558.66"/>
    <n v="2791"/>
    <n v="1321036.1200000001"/>
  </r>
  <r>
    <x v="0"/>
    <x v="1"/>
    <x v="1"/>
    <x v="12"/>
    <x v="0"/>
    <x v="49"/>
    <x v="11"/>
    <x v="0"/>
    <n v="588363.74"/>
    <n v="163130.82"/>
    <n v="62930.75"/>
    <n v="22464.19"/>
    <n v="78559.05"/>
    <n v="1193"/>
    <n v="781498.51"/>
  </r>
  <r>
    <x v="0"/>
    <x v="1"/>
    <x v="1"/>
    <x v="12"/>
    <x v="0"/>
    <x v="49"/>
    <x v="12"/>
    <x v="0"/>
    <n v="775092.51"/>
    <n v="214892.46"/>
    <n v="89159.94"/>
    <n v="31813.83"/>
    <n v="95492.25"/>
    <n v="1269"/>
    <n v="1172682.8999999999"/>
  </r>
  <r>
    <x v="0"/>
    <x v="1"/>
    <x v="1"/>
    <x v="12"/>
    <x v="0"/>
    <x v="49"/>
    <x v="21"/>
    <x v="1"/>
    <n v="8988.7199999999993"/>
    <n v="3760.04"/>
    <n v="73273.88"/>
    <n v="8522.4"/>
    <n v="0"/>
    <n v="268"/>
    <n v="158181.64000000001"/>
  </r>
  <r>
    <x v="0"/>
    <x v="2"/>
    <x v="2"/>
    <x v="12"/>
    <x v="0"/>
    <x v="49"/>
    <x v="9"/>
    <x v="0"/>
    <n v="100613.51"/>
    <n v="27899.32"/>
    <n v="135478.59"/>
    <n v="48352.17"/>
    <n v="43653.91"/>
    <n v="907"/>
    <n v="390663.04"/>
  </r>
  <r>
    <x v="0"/>
    <x v="0"/>
    <x v="0"/>
    <x v="12"/>
    <x v="0"/>
    <x v="49"/>
    <x v="24"/>
    <x v="0"/>
    <n v="60045.15"/>
    <n v="16646.849999999999"/>
    <n v="41226.9"/>
    <n v="14714.7"/>
    <n v="11064.9"/>
    <n v="165"/>
    <n v="130211.4"/>
  </r>
  <r>
    <x v="0"/>
    <x v="2"/>
    <x v="2"/>
    <x v="12"/>
    <x v="0"/>
    <x v="36"/>
    <x v="0"/>
    <x v="0"/>
    <n v="360"/>
    <n v="99.84"/>
    <n v="775.68"/>
    <n v="276.8"/>
    <n v="340.16"/>
    <n v="16"/>
    <n v="1783.2"/>
  </r>
  <r>
    <x v="0"/>
    <x v="5"/>
    <x v="5"/>
    <x v="12"/>
    <x v="0"/>
    <x v="31"/>
    <x v="7"/>
    <x v="0"/>
    <n v="194.39"/>
    <n v="53.9"/>
    <n v="129.38"/>
    <n v="46.18"/>
    <n v="82.1"/>
    <n v="1"/>
    <n v="702.55"/>
  </r>
  <r>
    <x v="0"/>
    <x v="2"/>
    <x v="2"/>
    <x v="12"/>
    <x v="0"/>
    <x v="11"/>
    <x v="30"/>
    <x v="1"/>
    <n v="25.86"/>
    <n v="10.82"/>
    <n v="142.19999999999999"/>
    <n v="16.54"/>
    <n v="0"/>
    <n v="1"/>
    <n v="363.89"/>
  </r>
  <r>
    <x v="0"/>
    <x v="0"/>
    <x v="0"/>
    <x v="12"/>
    <x v="0"/>
    <x v="36"/>
    <x v="0"/>
    <x v="0"/>
    <n v="738.85"/>
    <n v="204.75"/>
    <n v="1452.15"/>
    <n v="518.35"/>
    <n v="666.05"/>
    <n v="35"/>
    <n v="4147.5"/>
  </r>
  <r>
    <x v="0"/>
    <x v="2"/>
    <x v="2"/>
    <x v="12"/>
    <x v="0"/>
    <x v="25"/>
    <x v="30"/>
    <x v="1"/>
    <n v="25.86"/>
    <n v="10.82"/>
    <n v="142.19999999999999"/>
    <n v="16.54"/>
    <n v="0"/>
    <n v="1"/>
    <n v="363.89"/>
  </r>
  <r>
    <x v="0"/>
    <x v="2"/>
    <x v="2"/>
    <x v="12"/>
    <x v="0"/>
    <x v="24"/>
    <x v="30"/>
    <x v="1"/>
    <n v="25.86"/>
    <n v="10.82"/>
    <n v="142.19999999999999"/>
    <n v="16.54"/>
    <n v="0"/>
    <n v="1"/>
    <n v="363.89"/>
  </r>
  <r>
    <x v="0"/>
    <x v="5"/>
    <x v="5"/>
    <x v="12"/>
    <x v="0"/>
    <x v="36"/>
    <x v="11"/>
    <x v="0"/>
    <n v="3329.76"/>
    <n v="923.16"/>
    <n v="402.57"/>
    <n v="143.63999999999999"/>
    <n v="486.5"/>
    <n v="7"/>
    <n v="4708.2"/>
  </r>
  <r>
    <x v="0"/>
    <x v="1"/>
    <x v="1"/>
    <x v="12"/>
    <x v="0"/>
    <x v="36"/>
    <x v="9"/>
    <x v="0"/>
    <n v="90.33"/>
    <n v="25.04"/>
    <n v="108.41"/>
    <n v="38.69"/>
    <n v="39.94"/>
    <n v="1"/>
    <n v="401.62"/>
  </r>
  <r>
    <x v="0"/>
    <x v="0"/>
    <x v="0"/>
    <x v="12"/>
    <x v="0"/>
    <x v="36"/>
    <x v="11"/>
    <x v="0"/>
    <n v="12502.38"/>
    <n v="3466.32"/>
    <n v="1368.4"/>
    <n v="488.4"/>
    <n v="1562.88"/>
    <n v="22"/>
    <n v="20605.419999999998"/>
  </r>
  <r>
    <x v="0"/>
    <x v="1"/>
    <x v="1"/>
    <x v="12"/>
    <x v="0"/>
    <x v="36"/>
    <x v="12"/>
    <x v="0"/>
    <n v="7940.27"/>
    <n v="2201.42"/>
    <n v="913.38"/>
    <n v="325.91000000000003"/>
    <n v="978.25"/>
    <n v="13"/>
    <n v="12013.3"/>
  </r>
  <r>
    <x v="0"/>
    <x v="0"/>
    <x v="0"/>
    <x v="12"/>
    <x v="0"/>
    <x v="11"/>
    <x v="30"/>
    <x v="1"/>
    <n v="25.86"/>
    <n v="10.82"/>
    <n v="142.19999999999999"/>
    <n v="16.54"/>
    <n v="0"/>
    <n v="1"/>
    <n v="363.89"/>
  </r>
  <r>
    <x v="0"/>
    <x v="5"/>
    <x v="5"/>
    <x v="12"/>
    <x v="0"/>
    <x v="33"/>
    <x v="2"/>
    <x v="0"/>
    <n v="334.6"/>
    <n v="92.76"/>
    <n v="355.48"/>
    <n v="126.86"/>
    <n v="208.68"/>
    <n v="2"/>
    <n v="1403.26"/>
  </r>
  <r>
    <x v="0"/>
    <x v="2"/>
    <x v="2"/>
    <x v="12"/>
    <x v="0"/>
    <x v="36"/>
    <x v="14"/>
    <x v="1"/>
    <n v="20.97"/>
    <n v="8.77"/>
    <n v="72.819999999999993"/>
    <n v="8.4700000000000006"/>
    <n v="0"/>
    <n v="1"/>
    <n v="267.22000000000003"/>
  </r>
  <r>
    <x v="0"/>
    <x v="1"/>
    <x v="1"/>
    <x v="12"/>
    <x v="0"/>
    <x v="12"/>
    <x v="10"/>
    <x v="0"/>
    <n v="45.86"/>
    <n v="12.71"/>
    <n v="31.81"/>
    <n v="11.35"/>
    <n v="25.75"/>
    <n v="1"/>
    <n v="136.81"/>
  </r>
  <r>
    <x v="0"/>
    <x v="0"/>
    <x v="0"/>
    <x v="12"/>
    <x v="0"/>
    <x v="16"/>
    <x v="21"/>
    <x v="1"/>
    <n v="25.74"/>
    <n v="11.77"/>
    <n v="163.37"/>
    <n v="20.18"/>
    <n v="0"/>
    <n v="1"/>
    <n v="483.53"/>
  </r>
  <r>
    <x v="0"/>
    <x v="0"/>
    <x v="0"/>
    <x v="12"/>
    <x v="0"/>
    <x v="31"/>
    <x v="20"/>
    <x v="1"/>
    <n v="10.24"/>
    <n v="4.29"/>
    <n v="141.79"/>
    <n v="16.489999999999998"/>
    <n v="0"/>
    <n v="1"/>
    <n v="314.08999999999997"/>
  </r>
  <r>
    <x v="0"/>
    <x v="0"/>
    <x v="0"/>
    <x v="12"/>
    <x v="0"/>
    <x v="23"/>
    <x v="11"/>
    <x v="0"/>
    <n v="0"/>
    <n v="0"/>
    <n v="0"/>
    <n v="0"/>
    <n v="0"/>
    <n v="0"/>
    <n v="0"/>
  </r>
  <r>
    <x v="0"/>
    <x v="0"/>
    <x v="0"/>
    <x v="12"/>
    <x v="0"/>
    <x v="33"/>
    <x v="12"/>
    <x v="0"/>
    <n v="2111.46"/>
    <n v="585.41999999999996"/>
    <n v="248.55"/>
    <n v="88.71"/>
    <n v="243.54"/>
    <n v="3"/>
    <n v="2830.83"/>
  </r>
  <r>
    <x v="0"/>
    <x v="5"/>
    <x v="5"/>
    <x v="12"/>
    <x v="0"/>
    <x v="23"/>
    <x v="2"/>
    <x v="0"/>
    <n v="167.3"/>
    <n v="46.38"/>
    <n v="177.74"/>
    <n v="63.43"/>
    <n v="104.34"/>
    <n v="1"/>
    <n v="701.63"/>
  </r>
  <r>
    <x v="0"/>
    <x v="0"/>
    <x v="0"/>
    <x v="12"/>
    <x v="0"/>
    <x v="23"/>
    <x v="7"/>
    <x v="0"/>
    <n v="464.48"/>
    <n v="128.78"/>
    <n v="279.89999999999998"/>
    <n v="99.9"/>
    <n v="167.84"/>
    <n v="2"/>
    <n v="1230.24"/>
  </r>
  <r>
    <x v="0"/>
    <x v="0"/>
    <x v="0"/>
    <x v="12"/>
    <x v="0"/>
    <x v="27"/>
    <x v="7"/>
    <x v="0"/>
    <n v="227.04"/>
    <n v="49.58"/>
    <n v="140.37"/>
    <n v="49.79"/>
    <n v="31.08"/>
    <n v="1"/>
    <n v="578.6"/>
  </r>
  <r>
    <x v="0"/>
    <x v="0"/>
    <x v="0"/>
    <x v="12"/>
    <x v="0"/>
    <x v="23"/>
    <x v="5"/>
    <x v="0"/>
    <n v="-336.88"/>
    <n v="-93.4"/>
    <n v="-676.96"/>
    <n v="-241.6"/>
    <n v="-226.48"/>
    <n v="-4"/>
    <n v="-1714.16"/>
  </r>
  <r>
    <x v="0"/>
    <x v="0"/>
    <x v="0"/>
    <x v="12"/>
    <x v="0"/>
    <x v="15"/>
    <x v="12"/>
    <x v="0"/>
    <n v="703.82"/>
    <n v="195.14"/>
    <n v="82.85"/>
    <n v="29.57"/>
    <n v="81.180000000000007"/>
    <n v="1"/>
    <n v="943.61"/>
  </r>
  <r>
    <x v="0"/>
    <x v="5"/>
    <x v="5"/>
    <x v="12"/>
    <x v="0"/>
    <x v="36"/>
    <x v="20"/>
    <x v="1"/>
    <n v="10.24"/>
    <n v="4.29"/>
    <n v="141.79"/>
    <n v="16.489999999999998"/>
    <n v="0"/>
    <n v="1"/>
    <n v="314.08999999999997"/>
  </r>
  <r>
    <x v="0"/>
    <x v="0"/>
    <x v="0"/>
    <x v="12"/>
    <x v="0"/>
    <x v="25"/>
    <x v="8"/>
    <x v="0"/>
    <n v="44.24"/>
    <n v="12.27"/>
    <n v="129.19999999999999"/>
    <n v="46.11"/>
    <n v="60.52"/>
    <n v="1"/>
    <n v="304.33999999999997"/>
  </r>
  <r>
    <x v="0"/>
    <x v="5"/>
    <x v="5"/>
    <x v="12"/>
    <x v="0"/>
    <x v="33"/>
    <x v="11"/>
    <x v="0"/>
    <n v="951.36"/>
    <n v="263.76"/>
    <n v="115.02"/>
    <n v="41.04"/>
    <n v="139"/>
    <n v="2"/>
    <n v="1345.2"/>
  </r>
  <r>
    <x v="0"/>
    <x v="2"/>
    <x v="2"/>
    <x v="12"/>
    <x v="0"/>
    <x v="31"/>
    <x v="3"/>
    <x v="1"/>
    <n v="79.010000000000005"/>
    <n v="33.049999999999997"/>
    <n v="317.27"/>
    <n v="36.9"/>
    <n v="0"/>
    <n v="1"/>
    <n v="952.22"/>
  </r>
  <r>
    <x v="0"/>
    <x v="2"/>
    <x v="2"/>
    <x v="12"/>
    <x v="0"/>
    <x v="16"/>
    <x v="3"/>
    <x v="1"/>
    <n v="79"/>
    <n v="36.130000000000003"/>
    <n v="267.58999999999997"/>
    <n v="33.049999999999997"/>
    <n v="0"/>
    <n v="1"/>
    <n v="849.83"/>
  </r>
  <r>
    <x v="0"/>
    <x v="2"/>
    <x v="2"/>
    <x v="12"/>
    <x v="0"/>
    <x v="11"/>
    <x v="3"/>
    <x v="1"/>
    <n v="79.010000000000005"/>
    <n v="33.049999999999997"/>
    <n v="317.27"/>
    <n v="36.9"/>
    <n v="0"/>
    <n v="1"/>
    <n v="952.22"/>
  </r>
  <r>
    <x v="0"/>
    <x v="2"/>
    <x v="2"/>
    <x v="12"/>
    <x v="0"/>
    <x v="11"/>
    <x v="10"/>
    <x v="0"/>
    <n v="56.32"/>
    <n v="15.61"/>
    <n v="43.83"/>
    <n v="15.64"/>
    <n v="31.03"/>
    <n v="1"/>
    <n v="153.43"/>
  </r>
  <r>
    <x v="0"/>
    <x v="1"/>
    <x v="1"/>
    <x v="12"/>
    <x v="0"/>
    <x v="33"/>
    <x v="12"/>
    <x v="0"/>
    <n v="1221.58"/>
    <n v="338.68"/>
    <n v="140.52000000000001"/>
    <n v="50.14"/>
    <n v="150.5"/>
    <n v="2"/>
    <n v="1848.2"/>
  </r>
  <r>
    <x v="0"/>
    <x v="1"/>
    <x v="1"/>
    <x v="12"/>
    <x v="0"/>
    <x v="23"/>
    <x v="12"/>
    <x v="0"/>
    <n v="1221.58"/>
    <n v="338.68"/>
    <n v="140.52000000000001"/>
    <n v="50.14"/>
    <n v="150.5"/>
    <n v="2"/>
    <n v="1848.2"/>
  </r>
  <r>
    <x v="0"/>
    <x v="2"/>
    <x v="2"/>
    <x v="12"/>
    <x v="0"/>
    <x v="25"/>
    <x v="5"/>
    <x v="0"/>
    <n v="89.76"/>
    <n v="24.89"/>
    <n v="197.73"/>
    <n v="70.569999999999993"/>
    <n v="63.26"/>
    <n v="1"/>
    <n v="473.32"/>
  </r>
  <r>
    <x v="0"/>
    <x v="2"/>
    <x v="2"/>
    <x v="12"/>
    <x v="0"/>
    <x v="11"/>
    <x v="21"/>
    <x v="1"/>
    <n v="33.54"/>
    <n v="14.03"/>
    <n v="273.41000000000003"/>
    <n v="31.8"/>
    <n v="0"/>
    <n v="1"/>
    <n v="590.23"/>
  </r>
  <r>
    <x v="0"/>
    <x v="0"/>
    <x v="0"/>
    <x v="12"/>
    <x v="0"/>
    <x v="24"/>
    <x v="10"/>
    <x v="0"/>
    <n v="0"/>
    <n v="0"/>
    <n v="0"/>
    <n v="0"/>
    <n v="0"/>
    <n v="0"/>
    <n v="0"/>
  </r>
  <r>
    <x v="0"/>
    <x v="0"/>
    <x v="0"/>
    <x v="12"/>
    <x v="0"/>
    <x v="12"/>
    <x v="10"/>
    <x v="0"/>
    <n v="0"/>
    <n v="0"/>
    <n v="0"/>
    <n v="0"/>
    <n v="0"/>
    <n v="0"/>
    <n v="0"/>
  </r>
  <r>
    <x v="0"/>
    <x v="0"/>
    <x v="0"/>
    <x v="12"/>
    <x v="0"/>
    <x v="49"/>
    <x v="31"/>
    <x v="1"/>
    <n v="715"/>
    <n v="299.08"/>
    <n v="4051.16"/>
    <n v="471.12"/>
    <n v="0"/>
    <n v="4"/>
    <n v="9305.36"/>
  </r>
  <r>
    <x v="0"/>
    <x v="2"/>
    <x v="2"/>
    <x v="12"/>
    <x v="0"/>
    <x v="49"/>
    <x v="33"/>
    <x v="0"/>
    <n v="4934.6099999999997"/>
    <n v="1368.18"/>
    <n v="8842.77"/>
    <n v="3156.03"/>
    <n v="5159.43"/>
    <n v="9"/>
    <n v="25209.63"/>
  </r>
  <r>
    <x v="1"/>
    <x v="1"/>
    <x v="1"/>
    <x v="13"/>
    <x v="3"/>
    <x v="46"/>
    <x v="25"/>
    <x v="1"/>
    <n v="0"/>
    <n v="0"/>
    <n v="0"/>
    <n v="0"/>
    <n v="0"/>
    <n v="109"/>
    <n v="93081.64"/>
  </r>
  <r>
    <x v="1"/>
    <x v="2"/>
    <x v="2"/>
    <x v="13"/>
    <x v="3"/>
    <x v="21"/>
    <x v="14"/>
    <x v="1"/>
    <n v="0"/>
    <n v="0"/>
    <n v="0"/>
    <n v="0"/>
    <n v="0"/>
    <n v="41"/>
    <n v="13836.68"/>
  </r>
  <r>
    <x v="1"/>
    <x v="2"/>
    <x v="2"/>
    <x v="13"/>
    <x v="3"/>
    <x v="40"/>
    <x v="14"/>
    <x v="1"/>
    <n v="0"/>
    <n v="0"/>
    <n v="0"/>
    <n v="0"/>
    <n v="0"/>
    <n v="47"/>
    <n v="15861.56"/>
  </r>
  <r>
    <x v="1"/>
    <x v="2"/>
    <x v="2"/>
    <x v="13"/>
    <x v="3"/>
    <x v="42"/>
    <x v="14"/>
    <x v="1"/>
    <n v="0"/>
    <n v="0"/>
    <n v="0"/>
    <n v="0"/>
    <n v="0"/>
    <n v="36"/>
    <n v="12149.28"/>
  </r>
  <r>
    <x v="1"/>
    <x v="2"/>
    <x v="2"/>
    <x v="13"/>
    <x v="3"/>
    <x v="37"/>
    <x v="14"/>
    <x v="1"/>
    <n v="0"/>
    <n v="0"/>
    <n v="0"/>
    <n v="0"/>
    <n v="0"/>
    <n v="41"/>
    <n v="13836.68"/>
  </r>
  <r>
    <x v="1"/>
    <x v="1"/>
    <x v="1"/>
    <x v="13"/>
    <x v="3"/>
    <x v="22"/>
    <x v="3"/>
    <x v="1"/>
    <n v="0"/>
    <n v="0"/>
    <n v="0"/>
    <n v="0"/>
    <n v="0"/>
    <n v="95"/>
    <n v="86041.5"/>
  </r>
  <r>
    <x v="1"/>
    <x v="1"/>
    <x v="1"/>
    <x v="13"/>
    <x v="3"/>
    <x v="47"/>
    <x v="3"/>
    <x v="1"/>
    <n v="0"/>
    <n v="0"/>
    <n v="0"/>
    <n v="0"/>
    <n v="0"/>
    <n v="100"/>
    <n v="90570"/>
  </r>
  <r>
    <x v="1"/>
    <x v="1"/>
    <x v="1"/>
    <x v="13"/>
    <x v="3"/>
    <x v="47"/>
    <x v="26"/>
    <x v="1"/>
    <n v="0"/>
    <n v="0"/>
    <n v="0"/>
    <n v="0"/>
    <n v="0"/>
    <n v="129"/>
    <n v="82539.360000000001"/>
  </r>
  <r>
    <x v="1"/>
    <x v="1"/>
    <x v="1"/>
    <x v="13"/>
    <x v="3"/>
    <x v="20"/>
    <x v="26"/>
    <x v="1"/>
    <n v="0"/>
    <n v="0"/>
    <n v="0"/>
    <n v="0"/>
    <n v="0"/>
    <n v="67"/>
    <n v="42869.279999999999"/>
  </r>
  <r>
    <x v="1"/>
    <x v="2"/>
    <x v="2"/>
    <x v="13"/>
    <x v="3"/>
    <x v="44"/>
    <x v="3"/>
    <x v="1"/>
    <n v="0"/>
    <n v="0"/>
    <n v="0"/>
    <n v="0"/>
    <n v="0"/>
    <n v="64"/>
    <n v="57964.800000000003"/>
  </r>
  <r>
    <x v="1"/>
    <x v="1"/>
    <x v="1"/>
    <x v="13"/>
    <x v="3"/>
    <x v="47"/>
    <x v="20"/>
    <x v="1"/>
    <n v="0"/>
    <n v="0"/>
    <n v="0"/>
    <n v="0"/>
    <n v="0"/>
    <n v="40"/>
    <n v="10769.6"/>
  </r>
  <r>
    <x v="1"/>
    <x v="5"/>
    <x v="5"/>
    <x v="13"/>
    <x v="3"/>
    <x v="38"/>
    <x v="14"/>
    <x v="1"/>
    <n v="0"/>
    <n v="0"/>
    <n v="0"/>
    <n v="0"/>
    <n v="0"/>
    <n v="33"/>
    <n v="11136.84"/>
  </r>
  <r>
    <x v="1"/>
    <x v="5"/>
    <x v="5"/>
    <x v="13"/>
    <x v="3"/>
    <x v="40"/>
    <x v="14"/>
    <x v="1"/>
    <n v="0"/>
    <n v="0"/>
    <n v="0"/>
    <n v="0"/>
    <n v="0"/>
    <n v="43"/>
    <n v="14511.64"/>
  </r>
  <r>
    <x v="1"/>
    <x v="5"/>
    <x v="5"/>
    <x v="13"/>
    <x v="3"/>
    <x v="19"/>
    <x v="14"/>
    <x v="1"/>
    <n v="0"/>
    <n v="0"/>
    <n v="0"/>
    <n v="0"/>
    <n v="0"/>
    <n v="38"/>
    <n v="12824.24"/>
  </r>
  <r>
    <x v="1"/>
    <x v="0"/>
    <x v="0"/>
    <x v="13"/>
    <x v="3"/>
    <x v="47"/>
    <x v="14"/>
    <x v="1"/>
    <n v="0"/>
    <n v="0"/>
    <n v="0"/>
    <n v="0"/>
    <n v="0"/>
    <n v="173"/>
    <n v="58384.04"/>
  </r>
  <r>
    <x v="1"/>
    <x v="0"/>
    <x v="0"/>
    <x v="13"/>
    <x v="3"/>
    <x v="19"/>
    <x v="14"/>
    <x v="1"/>
    <n v="0"/>
    <n v="0"/>
    <n v="0"/>
    <n v="0"/>
    <n v="0"/>
    <n v="87"/>
    <n v="29360.76"/>
  </r>
  <r>
    <x v="0"/>
    <x v="0"/>
    <x v="0"/>
    <x v="12"/>
    <x v="0"/>
    <x v="25"/>
    <x v="5"/>
    <x v="0"/>
    <n v="-336.88"/>
    <n v="-93.4"/>
    <n v="-676.96"/>
    <n v="-241.6"/>
    <n v="-226.48"/>
    <n v="-4"/>
    <n v="-1714.16"/>
  </r>
  <r>
    <x v="1"/>
    <x v="6"/>
    <x v="6"/>
    <x v="14"/>
    <x v="3"/>
    <x v="49"/>
    <x v="17"/>
    <x v="2"/>
    <n v="280.77"/>
    <n v="164.78"/>
    <n v="597.24"/>
    <n v="254.59"/>
    <n v="0"/>
    <n v="7"/>
    <n v="2943.08"/>
  </r>
  <r>
    <x v="1"/>
    <x v="0"/>
    <x v="0"/>
    <x v="14"/>
    <x v="3"/>
    <x v="36"/>
    <x v="5"/>
    <x v="0"/>
    <n v="252.66"/>
    <n v="70.05"/>
    <n v="507.72"/>
    <n v="181.2"/>
    <n v="169.86"/>
    <n v="3"/>
    <n v="1285.6199999999999"/>
  </r>
  <r>
    <x v="1"/>
    <x v="5"/>
    <x v="5"/>
    <x v="14"/>
    <x v="3"/>
    <x v="36"/>
    <x v="11"/>
    <x v="0"/>
    <n v="4281.12"/>
    <n v="1186.92"/>
    <n v="517.59"/>
    <n v="184.68"/>
    <n v="625.5"/>
    <n v="9"/>
    <n v="6053.4"/>
  </r>
  <r>
    <x v="1"/>
    <x v="2"/>
    <x v="2"/>
    <x v="14"/>
    <x v="3"/>
    <x v="49"/>
    <x v="0"/>
    <x v="0"/>
    <n v="1282.5"/>
    <n v="355.68"/>
    <n v="2763.36"/>
    <n v="986.1"/>
    <n v="1211.82"/>
    <n v="57"/>
    <n v="6352.65"/>
  </r>
  <r>
    <x v="1"/>
    <x v="5"/>
    <x v="5"/>
    <x v="14"/>
    <x v="3"/>
    <x v="33"/>
    <x v="11"/>
    <x v="0"/>
    <n v="951.36"/>
    <n v="263.76"/>
    <n v="115.02"/>
    <n v="41.04"/>
    <n v="139"/>
    <n v="2"/>
    <n v="1345.2"/>
  </r>
  <r>
    <x v="1"/>
    <x v="0"/>
    <x v="0"/>
    <x v="14"/>
    <x v="3"/>
    <x v="49"/>
    <x v="2"/>
    <x v="0"/>
    <n v="25383.49"/>
    <n v="7037.07"/>
    <n v="24415.75"/>
    <n v="8713.4699999999993"/>
    <n v="13544.55"/>
    <n v="127"/>
    <n v="97134.68"/>
  </r>
  <r>
    <x v="1"/>
    <x v="3"/>
    <x v="3"/>
    <x v="14"/>
    <x v="3"/>
    <x v="36"/>
    <x v="6"/>
    <x v="2"/>
    <n v="-50.92"/>
    <n v="-29.88"/>
    <n v="-161"/>
    <n v="-68.64"/>
    <n v="0"/>
    <n v="-2"/>
    <n v="-831.62"/>
  </r>
  <r>
    <x v="1"/>
    <x v="3"/>
    <x v="3"/>
    <x v="14"/>
    <x v="3"/>
    <x v="49"/>
    <x v="19"/>
    <x v="2"/>
    <n v="1037.02"/>
    <n v="608.76"/>
    <n v="4135.54"/>
    <n v="1762.82"/>
    <n v="0"/>
    <n v="38"/>
    <n v="18270.400000000001"/>
  </r>
  <r>
    <x v="1"/>
    <x v="1"/>
    <x v="1"/>
    <x v="13"/>
    <x v="3"/>
    <x v="42"/>
    <x v="3"/>
    <x v="1"/>
    <n v="0"/>
    <n v="0"/>
    <n v="0"/>
    <n v="0"/>
    <n v="0"/>
    <n v="37"/>
    <n v="33510.9"/>
  </r>
  <r>
    <x v="1"/>
    <x v="1"/>
    <x v="1"/>
    <x v="13"/>
    <x v="3"/>
    <x v="21"/>
    <x v="14"/>
    <x v="1"/>
    <n v="0"/>
    <n v="0"/>
    <n v="0"/>
    <n v="0"/>
    <n v="0"/>
    <n v="89"/>
    <n v="30035.72"/>
  </r>
  <r>
    <x v="1"/>
    <x v="1"/>
    <x v="1"/>
    <x v="13"/>
    <x v="3"/>
    <x v="40"/>
    <x v="14"/>
    <x v="1"/>
    <n v="0"/>
    <n v="0"/>
    <n v="0"/>
    <n v="0"/>
    <n v="0"/>
    <n v="91"/>
    <n v="30710.68"/>
  </r>
  <r>
    <x v="1"/>
    <x v="5"/>
    <x v="5"/>
    <x v="13"/>
    <x v="3"/>
    <x v="46"/>
    <x v="25"/>
    <x v="1"/>
    <n v="0"/>
    <n v="0"/>
    <n v="0"/>
    <n v="0"/>
    <n v="0"/>
    <n v="77"/>
    <n v="65754.92"/>
  </r>
  <r>
    <x v="1"/>
    <x v="1"/>
    <x v="1"/>
    <x v="13"/>
    <x v="3"/>
    <x v="20"/>
    <x v="14"/>
    <x v="1"/>
    <n v="0"/>
    <n v="0"/>
    <n v="0"/>
    <n v="0"/>
    <n v="0"/>
    <n v="82"/>
    <n v="27673.360000000001"/>
  </r>
  <r>
    <x v="1"/>
    <x v="2"/>
    <x v="2"/>
    <x v="13"/>
    <x v="3"/>
    <x v="12"/>
    <x v="21"/>
    <x v="1"/>
    <n v="33.54"/>
    <n v="14.03"/>
    <n v="273.41000000000003"/>
    <n v="31.8"/>
    <n v="0"/>
    <n v="1"/>
    <n v="590.23"/>
  </r>
  <r>
    <x v="1"/>
    <x v="2"/>
    <x v="2"/>
    <x v="13"/>
    <x v="3"/>
    <x v="34"/>
    <x v="21"/>
    <x v="1"/>
    <n v="25.74"/>
    <n v="11.77"/>
    <n v="163.37"/>
    <n v="20.18"/>
    <n v="0"/>
    <n v="1"/>
    <n v="483.53"/>
  </r>
  <r>
    <x v="1"/>
    <x v="1"/>
    <x v="1"/>
    <x v="13"/>
    <x v="3"/>
    <x v="3"/>
    <x v="21"/>
    <x v="1"/>
    <n v="25.74"/>
    <n v="11.77"/>
    <n v="163.37"/>
    <n v="20.18"/>
    <n v="0"/>
    <n v="1"/>
    <n v="483.53"/>
  </r>
  <r>
    <x v="1"/>
    <x v="1"/>
    <x v="1"/>
    <x v="13"/>
    <x v="3"/>
    <x v="32"/>
    <x v="21"/>
    <x v="1"/>
    <n v="25.74"/>
    <n v="11.77"/>
    <n v="163.37"/>
    <n v="20.18"/>
    <n v="0"/>
    <n v="1"/>
    <n v="483.53"/>
  </r>
  <r>
    <x v="1"/>
    <x v="5"/>
    <x v="5"/>
    <x v="13"/>
    <x v="3"/>
    <x v="44"/>
    <x v="21"/>
    <x v="1"/>
    <n v="0"/>
    <n v="0"/>
    <n v="0"/>
    <n v="0"/>
    <n v="0"/>
    <n v="25"/>
    <n v="14982.5"/>
  </r>
  <r>
    <x v="1"/>
    <x v="5"/>
    <x v="5"/>
    <x v="13"/>
    <x v="3"/>
    <x v="47"/>
    <x v="20"/>
    <x v="1"/>
    <n v="0"/>
    <n v="0"/>
    <n v="0"/>
    <n v="0"/>
    <n v="0"/>
    <n v="25"/>
    <n v="6731"/>
  </r>
  <r>
    <x v="1"/>
    <x v="0"/>
    <x v="0"/>
    <x v="13"/>
    <x v="3"/>
    <x v="42"/>
    <x v="21"/>
    <x v="1"/>
    <n v="0"/>
    <n v="0"/>
    <n v="0"/>
    <n v="0"/>
    <n v="0"/>
    <n v="21"/>
    <n v="12585.3"/>
  </r>
  <r>
    <x v="1"/>
    <x v="0"/>
    <x v="0"/>
    <x v="13"/>
    <x v="3"/>
    <x v="37"/>
    <x v="21"/>
    <x v="1"/>
    <n v="0"/>
    <n v="0"/>
    <n v="0"/>
    <n v="0"/>
    <n v="0"/>
    <n v="24"/>
    <n v="14383.2"/>
  </r>
  <r>
    <x v="1"/>
    <x v="2"/>
    <x v="2"/>
    <x v="13"/>
    <x v="3"/>
    <x v="40"/>
    <x v="20"/>
    <x v="1"/>
    <n v="0"/>
    <n v="0"/>
    <n v="0"/>
    <n v="0"/>
    <n v="0"/>
    <n v="12"/>
    <n v="3230.88"/>
  </r>
  <r>
    <x v="1"/>
    <x v="2"/>
    <x v="2"/>
    <x v="13"/>
    <x v="3"/>
    <x v="42"/>
    <x v="26"/>
    <x v="1"/>
    <n v="0"/>
    <n v="0"/>
    <n v="0"/>
    <n v="0"/>
    <n v="0"/>
    <n v="37"/>
    <n v="23674.080000000002"/>
  </r>
  <r>
    <x v="1"/>
    <x v="1"/>
    <x v="1"/>
    <x v="13"/>
    <x v="3"/>
    <x v="44"/>
    <x v="20"/>
    <x v="1"/>
    <n v="0"/>
    <n v="0"/>
    <n v="0"/>
    <n v="0"/>
    <n v="0"/>
    <n v="31"/>
    <n v="8346.44"/>
  </r>
  <r>
    <x v="1"/>
    <x v="1"/>
    <x v="1"/>
    <x v="13"/>
    <x v="3"/>
    <x v="40"/>
    <x v="20"/>
    <x v="1"/>
    <n v="0"/>
    <n v="0"/>
    <n v="0"/>
    <n v="0"/>
    <n v="0"/>
    <n v="18"/>
    <n v="4846.32"/>
  </r>
  <r>
    <x v="1"/>
    <x v="1"/>
    <x v="1"/>
    <x v="13"/>
    <x v="3"/>
    <x v="20"/>
    <x v="20"/>
    <x v="1"/>
    <n v="0"/>
    <n v="0"/>
    <n v="0"/>
    <n v="0"/>
    <n v="0"/>
    <n v="16"/>
    <n v="4307.84"/>
  </r>
  <r>
    <x v="0"/>
    <x v="5"/>
    <x v="5"/>
    <x v="12"/>
    <x v="0"/>
    <x v="31"/>
    <x v="14"/>
    <x v="1"/>
    <n v="-20.97"/>
    <n v="-8.77"/>
    <n v="-72.819999999999993"/>
    <n v="-8.4700000000000006"/>
    <n v="0"/>
    <n v="-1"/>
    <n v="-267.22000000000003"/>
  </r>
  <r>
    <x v="0"/>
    <x v="5"/>
    <x v="5"/>
    <x v="12"/>
    <x v="0"/>
    <x v="33"/>
    <x v="14"/>
    <x v="1"/>
    <n v="-20.97"/>
    <n v="-8.77"/>
    <n v="-72.819999999999993"/>
    <n v="-8.4700000000000006"/>
    <n v="0"/>
    <n v="-1"/>
    <n v="-267.22000000000003"/>
  </r>
  <r>
    <x v="0"/>
    <x v="0"/>
    <x v="0"/>
    <x v="12"/>
    <x v="0"/>
    <x v="12"/>
    <x v="9"/>
    <x v="0"/>
    <n v="-104.09"/>
    <n v="-28.86"/>
    <n v="-127.85"/>
    <n v="-45.63"/>
    <n v="-43.08"/>
    <n v="-1"/>
    <n v="-411.48"/>
  </r>
  <r>
    <x v="1"/>
    <x v="1"/>
    <x v="1"/>
    <x v="14"/>
    <x v="3"/>
    <x v="49"/>
    <x v="5"/>
    <x v="0"/>
    <n v="2996.69"/>
    <n v="830.66"/>
    <n v="5883.91"/>
    <n v="2100.02"/>
    <n v="2152.09"/>
    <n v="41"/>
    <n v="16956.37"/>
  </r>
  <r>
    <x v="1"/>
    <x v="0"/>
    <x v="0"/>
    <x v="14"/>
    <x v="3"/>
    <x v="36"/>
    <x v="2"/>
    <x v="0"/>
    <n v="1598.96"/>
    <n v="443.28"/>
    <n v="1538"/>
    <n v="548.88"/>
    <n v="853.2"/>
    <n v="8"/>
    <n v="6118.72"/>
  </r>
  <r>
    <x v="1"/>
    <x v="5"/>
    <x v="5"/>
    <x v="14"/>
    <x v="3"/>
    <x v="36"/>
    <x v="8"/>
    <x v="0"/>
    <n v="222.18"/>
    <n v="61.62"/>
    <n v="716.7"/>
    <n v="255.78"/>
    <n v="355.26"/>
    <n v="6"/>
    <n v="1698.3"/>
  </r>
  <r>
    <x v="1"/>
    <x v="5"/>
    <x v="5"/>
    <x v="14"/>
    <x v="3"/>
    <x v="49"/>
    <x v="5"/>
    <x v="0"/>
    <n v="564"/>
    <n v="156.4"/>
    <n v="1251.68"/>
    <n v="446.72"/>
    <n v="443.2"/>
    <n v="8"/>
    <n v="3278.16"/>
  </r>
  <r>
    <x v="1"/>
    <x v="2"/>
    <x v="2"/>
    <x v="14"/>
    <x v="3"/>
    <x v="33"/>
    <x v="5"/>
    <x v="0"/>
    <n v="0"/>
    <n v="0"/>
    <n v="0"/>
    <n v="0"/>
    <n v="0"/>
    <n v="0"/>
    <n v="0"/>
  </r>
  <r>
    <x v="1"/>
    <x v="2"/>
    <x v="2"/>
    <x v="13"/>
    <x v="3"/>
    <x v="38"/>
    <x v="3"/>
    <x v="1"/>
    <n v="0"/>
    <n v="0"/>
    <n v="0"/>
    <n v="0"/>
    <n v="0"/>
    <n v="20"/>
    <n v="18114"/>
  </r>
  <r>
    <x v="1"/>
    <x v="1"/>
    <x v="1"/>
    <x v="13"/>
    <x v="3"/>
    <x v="42"/>
    <x v="26"/>
    <x v="1"/>
    <n v="0"/>
    <n v="0"/>
    <n v="0"/>
    <n v="0"/>
    <n v="0"/>
    <n v="56"/>
    <n v="35831.040000000001"/>
  </r>
  <r>
    <x v="1"/>
    <x v="5"/>
    <x v="5"/>
    <x v="13"/>
    <x v="3"/>
    <x v="13"/>
    <x v="3"/>
    <x v="1"/>
    <n v="0"/>
    <n v="0"/>
    <n v="0"/>
    <n v="0"/>
    <n v="0"/>
    <n v="2"/>
    <n v="1915.24"/>
  </r>
  <r>
    <x v="1"/>
    <x v="5"/>
    <x v="5"/>
    <x v="13"/>
    <x v="3"/>
    <x v="4"/>
    <x v="3"/>
    <x v="1"/>
    <n v="0"/>
    <n v="0"/>
    <n v="0"/>
    <n v="0"/>
    <n v="0"/>
    <n v="2"/>
    <n v="1915.24"/>
  </r>
  <r>
    <x v="1"/>
    <x v="5"/>
    <x v="5"/>
    <x v="13"/>
    <x v="3"/>
    <x v="5"/>
    <x v="3"/>
    <x v="1"/>
    <n v="158"/>
    <n v="72.260000000000005"/>
    <n v="535.17999999999995"/>
    <n v="66.099999999999994"/>
    <n v="0"/>
    <n v="2"/>
    <n v="1699.66"/>
  </r>
  <r>
    <x v="1"/>
    <x v="5"/>
    <x v="5"/>
    <x v="13"/>
    <x v="3"/>
    <x v="42"/>
    <x v="3"/>
    <x v="1"/>
    <n v="0"/>
    <n v="0"/>
    <n v="0"/>
    <n v="0"/>
    <n v="0"/>
    <n v="28"/>
    <n v="25359.599999999999"/>
  </r>
  <r>
    <x v="1"/>
    <x v="2"/>
    <x v="2"/>
    <x v="13"/>
    <x v="3"/>
    <x v="40"/>
    <x v="26"/>
    <x v="1"/>
    <n v="0"/>
    <n v="0"/>
    <n v="0"/>
    <n v="0"/>
    <n v="0"/>
    <n v="49"/>
    <n v="31352.16"/>
  </r>
  <r>
    <x v="0"/>
    <x v="1"/>
    <x v="1"/>
    <x v="12"/>
    <x v="0"/>
    <x v="31"/>
    <x v="24"/>
    <x v="0"/>
    <n v="-315.81"/>
    <n v="-87.56"/>
    <n v="-211.89"/>
    <n v="-75.62"/>
    <n v="-62.16"/>
    <n v="-1"/>
    <n v="-792.94"/>
  </r>
  <r>
    <x v="0"/>
    <x v="0"/>
    <x v="0"/>
    <x v="12"/>
    <x v="0"/>
    <x v="34"/>
    <x v="5"/>
    <x v="0"/>
    <n v="-93.15"/>
    <n v="-20.34"/>
    <n v="-148.59"/>
    <n v="-52.7"/>
    <n v="-19.86"/>
    <n v="-1"/>
    <n v="-385.7"/>
  </r>
  <r>
    <x v="0"/>
    <x v="0"/>
    <x v="0"/>
    <x v="12"/>
    <x v="0"/>
    <x v="28"/>
    <x v="5"/>
    <x v="0"/>
    <n v="-93.15"/>
    <n v="-20.34"/>
    <n v="-148.59"/>
    <n v="-52.7"/>
    <n v="-19.86"/>
    <n v="-1"/>
    <n v="-385.7"/>
  </r>
  <r>
    <x v="1"/>
    <x v="1"/>
    <x v="1"/>
    <x v="14"/>
    <x v="3"/>
    <x v="15"/>
    <x v="7"/>
    <x v="0"/>
    <n v="201.55"/>
    <n v="55.88"/>
    <n v="118.68"/>
    <n v="42.36"/>
    <n v="77.790000000000006"/>
    <n v="1"/>
    <n v="539.97"/>
  </r>
  <r>
    <x v="1"/>
    <x v="4"/>
    <x v="4"/>
    <x v="14"/>
    <x v="3"/>
    <x v="36"/>
    <x v="34"/>
    <x v="2"/>
    <n v="-189.63"/>
    <n v="-111.31"/>
    <n v="-616.53"/>
    <n v="-262.83"/>
    <n v="0"/>
    <n v="-1"/>
    <n v="-2341.02"/>
  </r>
  <r>
    <x v="1"/>
    <x v="3"/>
    <x v="3"/>
    <x v="14"/>
    <x v="3"/>
    <x v="36"/>
    <x v="4"/>
    <x v="2"/>
    <n v="92.7"/>
    <n v="54.42"/>
    <n v="211.98"/>
    <n v="90.36"/>
    <n v="0"/>
    <n v="3"/>
    <n v="1256.4000000000001"/>
  </r>
  <r>
    <x v="0"/>
    <x v="1"/>
    <x v="1"/>
    <x v="12"/>
    <x v="0"/>
    <x v="36"/>
    <x v="25"/>
    <x v="1"/>
    <n v="-304.86"/>
    <n v="-127.53"/>
    <n v="-868.14"/>
    <n v="-100.95"/>
    <n v="0"/>
    <n v="-3"/>
    <n v="-2661.93"/>
  </r>
  <r>
    <x v="0"/>
    <x v="0"/>
    <x v="0"/>
    <x v="12"/>
    <x v="0"/>
    <x v="34"/>
    <x v="0"/>
    <x v="0"/>
    <n v="-22.17"/>
    <n v="-4.84"/>
    <n v="-37.44"/>
    <n v="-13.28"/>
    <n v="-6.69"/>
    <n v="-1"/>
    <n v="-105.91"/>
  </r>
  <r>
    <x v="0"/>
    <x v="0"/>
    <x v="0"/>
    <x v="12"/>
    <x v="0"/>
    <x v="15"/>
    <x v="11"/>
    <x v="0"/>
    <n v="-568.29"/>
    <n v="-157.56"/>
    <n v="-62.2"/>
    <n v="-22.2"/>
    <n v="-71.040000000000006"/>
    <n v="-1"/>
    <n v="-936.61"/>
  </r>
  <r>
    <x v="1"/>
    <x v="6"/>
    <x v="6"/>
    <x v="14"/>
    <x v="3"/>
    <x v="23"/>
    <x v="13"/>
    <x v="2"/>
    <n v="-362.16"/>
    <n v="-212.58"/>
    <n v="-397.35"/>
    <n v="-169.38"/>
    <n v="0"/>
    <n v="-3"/>
    <n v="-2805.84"/>
  </r>
  <r>
    <x v="1"/>
    <x v="6"/>
    <x v="6"/>
    <x v="14"/>
    <x v="3"/>
    <x v="36"/>
    <x v="16"/>
    <x v="2"/>
    <n v="-472.85"/>
    <n v="-277.55"/>
    <n v="-843.4"/>
    <n v="-359.55"/>
    <n v="0"/>
    <n v="-5"/>
    <n v="-4656.25"/>
  </r>
  <r>
    <x v="1"/>
    <x v="0"/>
    <x v="0"/>
    <x v="13"/>
    <x v="3"/>
    <x v="18"/>
    <x v="25"/>
    <x v="1"/>
    <n v="242.1"/>
    <n v="110.73"/>
    <n v="670.83"/>
    <n v="82.83"/>
    <n v="0"/>
    <n v="3"/>
    <n v="2616.5100000000002"/>
  </r>
  <r>
    <x v="1"/>
    <x v="5"/>
    <x v="5"/>
    <x v="13"/>
    <x v="3"/>
    <x v="20"/>
    <x v="20"/>
    <x v="1"/>
    <n v="0"/>
    <n v="0"/>
    <n v="0"/>
    <n v="0"/>
    <n v="0"/>
    <n v="5"/>
    <n v="1346.2"/>
  </r>
  <r>
    <x v="1"/>
    <x v="6"/>
    <x v="6"/>
    <x v="14"/>
    <x v="3"/>
    <x v="33"/>
    <x v="4"/>
    <x v="2"/>
    <n v="-30.9"/>
    <n v="-18.14"/>
    <n v="-70.66"/>
    <n v="-30.12"/>
    <n v="0"/>
    <n v="-1"/>
    <n v="-418.8"/>
  </r>
  <r>
    <x v="1"/>
    <x v="6"/>
    <x v="6"/>
    <x v="14"/>
    <x v="3"/>
    <x v="36"/>
    <x v="15"/>
    <x v="2"/>
    <n v="-299.61"/>
    <n v="-175.87"/>
    <n v="-737.41"/>
    <n v="-314.36"/>
    <n v="0"/>
    <n v="-1"/>
    <n v="-3133.31"/>
  </r>
  <r>
    <x v="1"/>
    <x v="6"/>
    <x v="6"/>
    <x v="14"/>
    <x v="3"/>
    <x v="36"/>
    <x v="19"/>
    <x v="2"/>
    <n v="0"/>
    <n v="0"/>
    <n v="0"/>
    <n v="0"/>
    <n v="0"/>
    <n v="0"/>
    <n v="0"/>
  </r>
  <r>
    <x v="0"/>
    <x v="2"/>
    <x v="2"/>
    <x v="12"/>
    <x v="0"/>
    <x v="23"/>
    <x v="25"/>
    <x v="1"/>
    <n v="-101.62"/>
    <n v="-42.51"/>
    <n v="-289.38"/>
    <n v="-33.65"/>
    <n v="0"/>
    <n v="-1"/>
    <n v="-887.31"/>
  </r>
  <r>
    <x v="0"/>
    <x v="2"/>
    <x v="2"/>
    <x v="12"/>
    <x v="0"/>
    <x v="31"/>
    <x v="25"/>
    <x v="1"/>
    <n v="-101.62"/>
    <n v="-42.51"/>
    <n v="-289.38"/>
    <n v="-33.65"/>
    <n v="0"/>
    <n v="-1"/>
    <n v="-887.31"/>
  </r>
  <r>
    <x v="0"/>
    <x v="2"/>
    <x v="2"/>
    <x v="12"/>
    <x v="0"/>
    <x v="15"/>
    <x v="25"/>
    <x v="1"/>
    <n v="-101.62"/>
    <n v="-42.51"/>
    <n v="-289.38"/>
    <n v="-33.65"/>
    <n v="0"/>
    <n v="-1"/>
    <n v="-887.31"/>
  </r>
  <r>
    <x v="0"/>
    <x v="2"/>
    <x v="2"/>
    <x v="12"/>
    <x v="0"/>
    <x v="12"/>
    <x v="25"/>
    <x v="1"/>
    <n v="-101.62"/>
    <n v="-42.51"/>
    <n v="-289.38"/>
    <n v="-33.65"/>
    <n v="0"/>
    <n v="-1"/>
    <n v="-887.31"/>
  </r>
  <r>
    <x v="1"/>
    <x v="5"/>
    <x v="5"/>
    <x v="14"/>
    <x v="3"/>
    <x v="23"/>
    <x v="2"/>
    <x v="0"/>
    <n v="167.3"/>
    <n v="46.38"/>
    <n v="177.74"/>
    <n v="63.43"/>
    <n v="104.34"/>
    <n v="1"/>
    <n v="701.63"/>
  </r>
  <r>
    <x v="1"/>
    <x v="5"/>
    <x v="5"/>
    <x v="14"/>
    <x v="3"/>
    <x v="31"/>
    <x v="2"/>
    <x v="0"/>
    <n v="167.3"/>
    <n v="46.38"/>
    <n v="177.74"/>
    <n v="63.43"/>
    <n v="104.34"/>
    <n v="1"/>
    <n v="701.63"/>
  </r>
  <r>
    <x v="1"/>
    <x v="0"/>
    <x v="0"/>
    <x v="14"/>
    <x v="3"/>
    <x v="33"/>
    <x v="0"/>
    <x v="0"/>
    <n v="21.11"/>
    <n v="5.85"/>
    <n v="41.49"/>
    <n v="14.81"/>
    <n v="19.03"/>
    <n v="1"/>
    <n v="118.5"/>
  </r>
  <r>
    <x v="1"/>
    <x v="1"/>
    <x v="1"/>
    <x v="14"/>
    <x v="3"/>
    <x v="36"/>
    <x v="25"/>
    <x v="1"/>
    <n v="-101.62"/>
    <n v="-42.51"/>
    <n v="-289.38"/>
    <n v="-33.65"/>
    <n v="0"/>
    <n v="-1"/>
    <n v="-887.31"/>
  </r>
  <r>
    <x v="1"/>
    <x v="2"/>
    <x v="2"/>
    <x v="13"/>
    <x v="3"/>
    <x v="26"/>
    <x v="25"/>
    <x v="1"/>
    <n v="161.4"/>
    <n v="73.819999999999993"/>
    <n v="447.22"/>
    <n v="55.22"/>
    <n v="0"/>
    <n v="2"/>
    <n v="1744.34"/>
  </r>
  <r>
    <x v="1"/>
    <x v="7"/>
    <x v="7"/>
    <x v="14"/>
    <x v="3"/>
    <x v="49"/>
    <x v="16"/>
    <x v="2"/>
    <n v="1040.27"/>
    <n v="610.61"/>
    <n v="1855.48"/>
    <n v="791.01"/>
    <n v="0"/>
    <n v="11"/>
    <n v="10243.75"/>
  </r>
  <r>
    <x v="1"/>
    <x v="1"/>
    <x v="1"/>
    <x v="14"/>
    <x v="3"/>
    <x v="25"/>
    <x v="32"/>
    <x v="0"/>
    <n v="786.46"/>
    <n v="218.05"/>
    <n v="853.81"/>
    <n v="304.73"/>
    <n v="227.65"/>
    <n v="1"/>
    <n v="2502.5700000000002"/>
  </r>
  <r>
    <x v="1"/>
    <x v="5"/>
    <x v="5"/>
    <x v="14"/>
    <x v="3"/>
    <x v="33"/>
    <x v="12"/>
    <x v="0"/>
    <n v="589.12"/>
    <n v="163.34"/>
    <n v="76.59"/>
    <n v="27.34"/>
    <n v="79.42"/>
    <n v="1"/>
    <n v="843.53"/>
  </r>
  <r>
    <x v="1"/>
    <x v="1"/>
    <x v="1"/>
    <x v="14"/>
    <x v="3"/>
    <x v="24"/>
    <x v="2"/>
    <x v="0"/>
    <n v="0"/>
    <n v="0"/>
    <n v="0"/>
    <n v="0"/>
    <n v="0"/>
    <n v="0"/>
    <n v="0"/>
  </r>
  <r>
    <x v="1"/>
    <x v="1"/>
    <x v="1"/>
    <x v="14"/>
    <x v="3"/>
    <x v="16"/>
    <x v="24"/>
    <x v="0"/>
    <n v="-363.89"/>
    <n v="-79.47"/>
    <n v="-223.11"/>
    <n v="-79.14"/>
    <n v="-29.47"/>
    <n v="-1"/>
    <n v="-828.56"/>
  </r>
  <r>
    <x v="1"/>
    <x v="1"/>
    <x v="1"/>
    <x v="13"/>
    <x v="3"/>
    <x v="27"/>
    <x v="35"/>
    <x v="1"/>
    <n v="244.36"/>
    <n v="111.76"/>
    <n v="855.44"/>
    <n v="105.64"/>
    <n v="0"/>
    <n v="1"/>
    <n v="2136.6"/>
  </r>
  <r>
    <x v="1"/>
    <x v="5"/>
    <x v="5"/>
    <x v="14"/>
    <x v="3"/>
    <x v="49"/>
    <x v="30"/>
    <x v="1"/>
    <n v="25.86"/>
    <n v="10.82"/>
    <n v="142.19999999999999"/>
    <n v="16.54"/>
    <n v="0"/>
    <n v="1"/>
    <n v="363.89"/>
  </r>
  <r>
    <x v="1"/>
    <x v="0"/>
    <x v="0"/>
    <x v="14"/>
    <x v="3"/>
    <x v="49"/>
    <x v="3"/>
    <x v="1"/>
    <n v="158.02000000000001"/>
    <n v="66.099999999999994"/>
    <n v="634.54"/>
    <n v="73.8"/>
    <n v="0"/>
    <n v="2"/>
    <n v="1904.44"/>
  </r>
  <r>
    <x v="1"/>
    <x v="5"/>
    <x v="5"/>
    <x v="14"/>
    <x v="3"/>
    <x v="15"/>
    <x v="25"/>
    <x v="1"/>
    <n v="-101.62"/>
    <n v="-42.51"/>
    <n v="-289.38"/>
    <n v="-33.65"/>
    <n v="0"/>
    <n v="-1"/>
    <n v="-887.31"/>
  </r>
  <r>
    <x v="1"/>
    <x v="0"/>
    <x v="0"/>
    <x v="13"/>
    <x v="3"/>
    <x v="4"/>
    <x v="30"/>
    <x v="1"/>
    <n v="0"/>
    <n v="0"/>
    <n v="0"/>
    <n v="0"/>
    <n v="0"/>
    <n v="3"/>
    <n v="1264.17"/>
  </r>
  <r>
    <x v="0"/>
    <x v="6"/>
    <x v="6"/>
    <x v="12"/>
    <x v="0"/>
    <x v="25"/>
    <x v="13"/>
    <x v="2"/>
    <n v="-362.16"/>
    <n v="-212.58"/>
    <n v="-397.35"/>
    <n v="-169.38"/>
    <n v="0"/>
    <n v="-3"/>
    <n v="-2805.84"/>
  </r>
  <r>
    <x v="0"/>
    <x v="7"/>
    <x v="7"/>
    <x v="12"/>
    <x v="0"/>
    <x v="34"/>
    <x v="16"/>
    <x v="2"/>
    <n v="-87.46"/>
    <n v="-38.5"/>
    <n v="-155.63999999999999"/>
    <n v="-66.510000000000005"/>
    <n v="0"/>
    <n v="-1"/>
    <n v="-854.24"/>
  </r>
  <r>
    <x v="0"/>
    <x v="7"/>
    <x v="7"/>
    <x v="12"/>
    <x v="0"/>
    <x v="28"/>
    <x v="16"/>
    <x v="2"/>
    <n v="-87.46"/>
    <n v="-38.5"/>
    <n v="-155.63999999999999"/>
    <n v="-66.510000000000005"/>
    <n v="0"/>
    <n v="-1"/>
    <n v="-854.24"/>
  </r>
  <r>
    <x v="0"/>
    <x v="7"/>
    <x v="7"/>
    <x v="12"/>
    <x v="0"/>
    <x v="11"/>
    <x v="13"/>
    <x v="2"/>
    <n v="-241.44"/>
    <n v="-141.72"/>
    <n v="-264.89999999999998"/>
    <n v="-112.92"/>
    <n v="0"/>
    <n v="-2"/>
    <n v="-1870.56"/>
  </r>
  <r>
    <x v="1"/>
    <x v="0"/>
    <x v="0"/>
    <x v="14"/>
    <x v="3"/>
    <x v="25"/>
    <x v="21"/>
    <x v="1"/>
    <n v="33.54"/>
    <n v="14.03"/>
    <n v="273.41000000000003"/>
    <n v="31.8"/>
    <n v="0"/>
    <n v="1"/>
    <n v="590.23"/>
  </r>
  <r>
    <x v="1"/>
    <x v="0"/>
    <x v="0"/>
    <x v="14"/>
    <x v="3"/>
    <x v="28"/>
    <x v="0"/>
    <x v="0"/>
    <n v="0"/>
    <n v="0"/>
    <n v="0"/>
    <n v="0"/>
    <n v="0"/>
    <n v="0"/>
    <n v="0"/>
  </r>
  <r>
    <x v="1"/>
    <x v="5"/>
    <x v="5"/>
    <x v="14"/>
    <x v="3"/>
    <x v="33"/>
    <x v="5"/>
    <x v="0"/>
    <n v="-70.5"/>
    <n v="-19.55"/>
    <n v="-156.46"/>
    <n v="-55.84"/>
    <n v="-55.4"/>
    <n v="-1"/>
    <n v="-409.77"/>
  </r>
  <r>
    <x v="1"/>
    <x v="1"/>
    <x v="1"/>
    <x v="13"/>
    <x v="3"/>
    <x v="5"/>
    <x v="3"/>
    <x v="1"/>
    <n v="158"/>
    <n v="72.260000000000005"/>
    <n v="535.17999999999995"/>
    <n v="66.099999999999994"/>
    <n v="0"/>
    <n v="2"/>
    <n v="1699.66"/>
  </r>
  <r>
    <x v="0"/>
    <x v="3"/>
    <x v="3"/>
    <x v="12"/>
    <x v="0"/>
    <x v="31"/>
    <x v="15"/>
    <x v="2"/>
    <n v="-299.61"/>
    <n v="-175.87"/>
    <n v="-737.41"/>
    <n v="-314.36"/>
    <n v="0"/>
    <n v="-1"/>
    <n v="-3133.31"/>
  </r>
  <r>
    <x v="0"/>
    <x v="7"/>
    <x v="7"/>
    <x v="12"/>
    <x v="0"/>
    <x v="34"/>
    <x v="4"/>
    <x v="2"/>
    <n v="-29.17"/>
    <n v="-12.84"/>
    <n v="-40.92"/>
    <n v="-17.48"/>
    <n v="0"/>
    <n v="-1"/>
    <n v="-383.96"/>
  </r>
  <r>
    <x v="1"/>
    <x v="1"/>
    <x v="1"/>
    <x v="14"/>
    <x v="3"/>
    <x v="16"/>
    <x v="2"/>
    <x v="0"/>
    <n v="218.34"/>
    <n v="47.68"/>
    <n v="156.57"/>
    <n v="55.53"/>
    <n v="35.99"/>
    <n v="1"/>
    <n v="588.77"/>
  </r>
  <r>
    <x v="1"/>
    <x v="0"/>
    <x v="0"/>
    <x v="14"/>
    <x v="3"/>
    <x v="23"/>
    <x v="32"/>
    <x v="0"/>
    <n v="906.25"/>
    <n v="251.26"/>
    <n v="1006.84"/>
    <n v="359.34"/>
    <n v="245.59"/>
    <n v="1"/>
    <n v="2557.21"/>
  </r>
  <r>
    <x v="1"/>
    <x v="0"/>
    <x v="0"/>
    <x v="14"/>
    <x v="3"/>
    <x v="24"/>
    <x v="10"/>
    <x v="0"/>
    <n v="52.84"/>
    <n v="14.65"/>
    <n v="37.51"/>
    <n v="13.39"/>
    <n v="27.78"/>
    <n v="1"/>
    <n v="137.58000000000001"/>
  </r>
  <r>
    <x v="1"/>
    <x v="1"/>
    <x v="1"/>
    <x v="14"/>
    <x v="3"/>
    <x v="25"/>
    <x v="27"/>
    <x v="0"/>
    <n v="-366.8"/>
    <n v="-101.7"/>
    <n v="-739.93"/>
    <n v="-264.08"/>
    <n v="-186.1"/>
    <n v="-1"/>
    <n v="-1796.5"/>
  </r>
  <r>
    <x v="1"/>
    <x v="1"/>
    <x v="1"/>
    <x v="14"/>
    <x v="3"/>
    <x v="23"/>
    <x v="27"/>
    <x v="0"/>
    <n v="-366.8"/>
    <n v="-101.7"/>
    <n v="-739.93"/>
    <n v="-264.08"/>
    <n v="-186.1"/>
    <n v="-1"/>
    <n v="-1796.5"/>
  </r>
  <r>
    <x v="1"/>
    <x v="5"/>
    <x v="5"/>
    <x v="14"/>
    <x v="3"/>
    <x v="49"/>
    <x v="24"/>
    <x v="0"/>
    <n v="-304.60000000000002"/>
    <n v="-84.45"/>
    <n v="-231"/>
    <n v="-82.45"/>
    <n v="-65.599999999999994"/>
    <n v="-1"/>
    <n v="-787.03"/>
  </r>
  <r>
    <x v="1"/>
    <x v="0"/>
    <x v="0"/>
    <x v="13"/>
    <x v="3"/>
    <x v="35"/>
    <x v="25"/>
    <x v="1"/>
    <n v="80.7"/>
    <n v="36.909999999999997"/>
    <n v="223.61"/>
    <n v="27.61"/>
    <n v="0"/>
    <n v="1"/>
    <n v="872.17"/>
  </r>
  <r>
    <x v="1"/>
    <x v="0"/>
    <x v="0"/>
    <x v="13"/>
    <x v="3"/>
    <x v="5"/>
    <x v="25"/>
    <x v="1"/>
    <n v="161.4"/>
    <n v="73.819999999999993"/>
    <n v="447.22"/>
    <n v="55.22"/>
    <n v="0"/>
    <n v="2"/>
    <n v="1744.34"/>
  </r>
  <r>
    <x v="0"/>
    <x v="6"/>
    <x v="6"/>
    <x v="12"/>
    <x v="0"/>
    <x v="12"/>
    <x v="6"/>
    <x v="2"/>
    <n v="-25.46"/>
    <n v="-14.94"/>
    <n v="-80.5"/>
    <n v="-34.32"/>
    <n v="0"/>
    <n v="-1"/>
    <n v="-415.81"/>
  </r>
  <r>
    <x v="1"/>
    <x v="5"/>
    <x v="5"/>
    <x v="13"/>
    <x v="3"/>
    <x v="17"/>
    <x v="14"/>
    <x v="1"/>
    <n v="0"/>
    <n v="0"/>
    <n v="0"/>
    <n v="0"/>
    <n v="0"/>
    <n v="1"/>
    <n v="312.33999999999997"/>
  </r>
  <r>
    <x v="1"/>
    <x v="2"/>
    <x v="2"/>
    <x v="13"/>
    <x v="3"/>
    <x v="6"/>
    <x v="3"/>
    <x v="1"/>
    <n v="0"/>
    <n v="0"/>
    <n v="0"/>
    <n v="0"/>
    <n v="0"/>
    <n v="2"/>
    <n v="1915.24"/>
  </r>
  <r>
    <x v="1"/>
    <x v="2"/>
    <x v="2"/>
    <x v="14"/>
    <x v="3"/>
    <x v="27"/>
    <x v="2"/>
    <x v="0"/>
    <n v="270.72000000000003"/>
    <n v="59.12"/>
    <n v="209.92"/>
    <n v="74.459999999999994"/>
    <n v="44.02"/>
    <n v="1"/>
    <n v="897.67"/>
  </r>
  <r>
    <x v="1"/>
    <x v="0"/>
    <x v="0"/>
    <x v="14"/>
    <x v="3"/>
    <x v="33"/>
    <x v="12"/>
    <x v="0"/>
    <n v="703.82"/>
    <n v="195.14"/>
    <n v="82.85"/>
    <n v="29.57"/>
    <n v="81.180000000000007"/>
    <n v="1"/>
    <n v="943.61"/>
  </r>
  <r>
    <x v="1"/>
    <x v="1"/>
    <x v="1"/>
    <x v="13"/>
    <x v="3"/>
    <x v="23"/>
    <x v="7"/>
    <x v="0"/>
    <n v="201.55"/>
    <n v="55.88"/>
    <n v="118.68"/>
    <n v="42.36"/>
    <n v="77.790000000000006"/>
    <n v="1"/>
    <n v="539.97"/>
  </r>
  <r>
    <x v="1"/>
    <x v="2"/>
    <x v="2"/>
    <x v="13"/>
    <x v="3"/>
    <x v="13"/>
    <x v="30"/>
    <x v="1"/>
    <n v="0"/>
    <n v="0"/>
    <n v="0"/>
    <n v="0"/>
    <n v="0"/>
    <n v="1"/>
    <n v="421.39"/>
  </r>
  <r>
    <x v="1"/>
    <x v="2"/>
    <x v="2"/>
    <x v="13"/>
    <x v="3"/>
    <x v="9"/>
    <x v="30"/>
    <x v="1"/>
    <n v="0"/>
    <n v="0"/>
    <n v="0"/>
    <n v="0"/>
    <n v="0"/>
    <n v="1"/>
    <n v="421.39"/>
  </r>
  <r>
    <x v="1"/>
    <x v="0"/>
    <x v="0"/>
    <x v="13"/>
    <x v="3"/>
    <x v="43"/>
    <x v="25"/>
    <x v="1"/>
    <n v="0"/>
    <n v="0"/>
    <n v="0"/>
    <n v="0"/>
    <n v="0"/>
    <n v="1"/>
    <n v="833.81"/>
  </r>
  <r>
    <x v="1"/>
    <x v="0"/>
    <x v="0"/>
    <x v="14"/>
    <x v="3"/>
    <x v="31"/>
    <x v="2"/>
    <x v="0"/>
    <n v="199.87"/>
    <n v="55.41"/>
    <n v="192.25"/>
    <n v="68.61"/>
    <n v="106.65"/>
    <n v="1"/>
    <n v="764.84"/>
  </r>
  <r>
    <x v="1"/>
    <x v="7"/>
    <x v="7"/>
    <x v="14"/>
    <x v="3"/>
    <x v="27"/>
    <x v="16"/>
    <x v="2"/>
    <n v="-87.46"/>
    <n v="-38.5"/>
    <n v="-155.63999999999999"/>
    <n v="-66.510000000000005"/>
    <n v="0"/>
    <n v="-1"/>
    <n v="-854.24"/>
  </r>
  <r>
    <x v="1"/>
    <x v="2"/>
    <x v="2"/>
    <x v="14"/>
    <x v="3"/>
    <x v="33"/>
    <x v="0"/>
    <x v="0"/>
    <n v="-22.5"/>
    <n v="-6.24"/>
    <n v="-48.48"/>
    <n v="-17.3"/>
    <n v="-21.26"/>
    <n v="-1"/>
    <n v="-111.45"/>
  </r>
  <r>
    <x v="1"/>
    <x v="1"/>
    <x v="1"/>
    <x v="13"/>
    <x v="3"/>
    <x v="6"/>
    <x v="30"/>
    <x v="1"/>
    <n v="0"/>
    <n v="0"/>
    <n v="0"/>
    <n v="0"/>
    <n v="0"/>
    <n v="2"/>
    <n v="842.78"/>
  </r>
  <r>
    <x v="0"/>
    <x v="4"/>
    <x v="4"/>
    <x v="12"/>
    <x v="0"/>
    <x v="24"/>
    <x v="4"/>
    <x v="2"/>
    <n v="-30.9"/>
    <n v="-18.14"/>
    <n v="-70.66"/>
    <n v="-30.12"/>
    <n v="0"/>
    <n v="-1"/>
    <n v="-418.8"/>
  </r>
  <r>
    <x v="0"/>
    <x v="3"/>
    <x v="3"/>
    <x v="12"/>
    <x v="0"/>
    <x v="26"/>
    <x v="13"/>
    <x v="2"/>
    <n v="-111.32"/>
    <n v="-49.01"/>
    <n v="-116.81"/>
    <n v="-49.91"/>
    <n v="0"/>
    <n v="-1"/>
    <n v="-883.31"/>
  </r>
  <r>
    <x v="0"/>
    <x v="3"/>
    <x v="3"/>
    <x v="12"/>
    <x v="0"/>
    <x v="27"/>
    <x v="6"/>
    <x v="2"/>
    <n v="-21.28"/>
    <n v="-9.3699999999999992"/>
    <n v="-51.44"/>
    <n v="-21.98"/>
    <n v="0"/>
    <n v="-1"/>
    <n v="-400.45"/>
  </r>
  <r>
    <x v="1"/>
    <x v="3"/>
    <x v="3"/>
    <x v="14"/>
    <x v="3"/>
    <x v="31"/>
    <x v="16"/>
    <x v="2"/>
    <n v="-94.57"/>
    <n v="-55.51"/>
    <n v="-168.68"/>
    <n v="-71.91"/>
    <n v="0"/>
    <n v="-1"/>
    <n v="-931.25"/>
  </r>
  <r>
    <x v="1"/>
    <x v="0"/>
    <x v="0"/>
    <x v="14"/>
    <x v="3"/>
    <x v="24"/>
    <x v="1"/>
    <x v="0"/>
    <n v="-19.62"/>
    <n v="-5.44"/>
    <n v="-42.39"/>
    <n v="-15.13"/>
    <n v="-19.989999999999998"/>
    <n v="-1"/>
    <n v="-117.5"/>
  </r>
  <r>
    <x v="1"/>
    <x v="0"/>
    <x v="0"/>
    <x v="14"/>
    <x v="3"/>
    <x v="23"/>
    <x v="1"/>
    <x v="0"/>
    <n v="-19.62"/>
    <n v="-5.44"/>
    <n v="-42.39"/>
    <n v="-15.13"/>
    <n v="-19.989999999999998"/>
    <n v="-1"/>
    <n v="-117.5"/>
  </r>
  <r>
    <x v="1"/>
    <x v="0"/>
    <x v="0"/>
    <x v="14"/>
    <x v="3"/>
    <x v="25"/>
    <x v="24"/>
    <x v="0"/>
    <n v="-363.91"/>
    <n v="-100.89"/>
    <n v="-249.86"/>
    <n v="-89.18"/>
    <n v="-67.06"/>
    <n v="-1"/>
    <n v="-789.16"/>
  </r>
  <r>
    <x v="1"/>
    <x v="0"/>
    <x v="0"/>
    <x v="13"/>
    <x v="3"/>
    <x v="23"/>
    <x v="32"/>
    <x v="0"/>
    <n v="-906.25"/>
    <n v="-251.26"/>
    <n v="-1006.84"/>
    <n v="-359.34"/>
    <n v="-245.59"/>
    <n v="-1"/>
    <n v="-2557.21"/>
  </r>
  <r>
    <x v="1"/>
    <x v="2"/>
    <x v="2"/>
    <x v="13"/>
    <x v="3"/>
    <x v="30"/>
    <x v="5"/>
    <x v="0"/>
    <n v="326.04000000000002"/>
    <n v="71.19"/>
    <n v="503.97"/>
    <n v="178.77"/>
    <n v="68.040000000000006"/>
    <n v="3"/>
    <n v="1334.01"/>
  </r>
  <r>
    <x v="1"/>
    <x v="7"/>
    <x v="7"/>
    <x v="14"/>
    <x v="3"/>
    <x v="3"/>
    <x v="4"/>
    <x v="2"/>
    <n v="-29.17"/>
    <n v="-12.84"/>
    <n v="-40.92"/>
    <n v="-17.48"/>
    <n v="0"/>
    <n v="-1"/>
    <n v="-383.96"/>
  </r>
  <r>
    <x v="1"/>
    <x v="7"/>
    <x v="7"/>
    <x v="13"/>
    <x v="3"/>
    <x v="49"/>
    <x v="13"/>
    <x v="2"/>
    <n v="241.44"/>
    <n v="141.72"/>
    <n v="264.89999999999998"/>
    <n v="112.92"/>
    <n v="0"/>
    <n v="2"/>
    <n v="1870.56"/>
  </r>
  <r>
    <x v="1"/>
    <x v="3"/>
    <x v="3"/>
    <x v="14"/>
    <x v="3"/>
    <x v="31"/>
    <x v="4"/>
    <x v="2"/>
    <n v="-30.9"/>
    <n v="-18.14"/>
    <n v="-70.66"/>
    <n v="-30.12"/>
    <n v="0"/>
    <n v="-1"/>
    <n v="-418.8"/>
  </r>
  <r>
    <x v="1"/>
    <x v="7"/>
    <x v="7"/>
    <x v="15"/>
    <x v="3"/>
    <x v="31"/>
    <x v="4"/>
    <x v="2"/>
    <n v="3090"/>
    <n v="1814"/>
    <n v="7066"/>
    <n v="3012"/>
    <n v="0"/>
    <n v="100"/>
    <n v="41880"/>
  </r>
  <r>
    <x v="1"/>
    <x v="4"/>
    <x v="4"/>
    <x v="15"/>
    <x v="3"/>
    <x v="18"/>
    <x v="4"/>
    <x v="2"/>
    <n v="5104.75"/>
    <n v="2247"/>
    <n v="7161"/>
    <n v="3059"/>
    <n v="0"/>
    <n v="175"/>
    <n v="67193"/>
  </r>
  <r>
    <x v="1"/>
    <x v="3"/>
    <x v="3"/>
    <x v="15"/>
    <x v="3"/>
    <x v="28"/>
    <x v="4"/>
    <x v="2"/>
    <n v="11084.6"/>
    <n v="4879.2"/>
    <n v="15549.6"/>
    <n v="6642.4"/>
    <n v="0"/>
    <n v="380"/>
    <n v="145904.79999999999"/>
  </r>
  <r>
    <x v="1"/>
    <x v="4"/>
    <x v="4"/>
    <x v="15"/>
    <x v="3"/>
    <x v="34"/>
    <x v="6"/>
    <x v="2"/>
    <n v="4809.28"/>
    <n v="2117.62"/>
    <n v="11625.44"/>
    <n v="4967.4799999999996"/>
    <n v="0"/>
    <n v="226"/>
    <n v="90501.7"/>
  </r>
  <r>
    <x v="1"/>
    <x v="7"/>
    <x v="7"/>
    <x v="15"/>
    <x v="3"/>
    <x v="12"/>
    <x v="13"/>
    <x v="2"/>
    <n v="14003.52"/>
    <n v="8219.76"/>
    <n v="15364.2"/>
    <n v="6549.36"/>
    <n v="0"/>
    <n v="116"/>
    <n v="108492.48"/>
  </r>
  <r>
    <x v="1"/>
    <x v="7"/>
    <x v="7"/>
    <x v="15"/>
    <x v="3"/>
    <x v="34"/>
    <x v="13"/>
    <x v="2"/>
    <n v="24156.44"/>
    <n v="10635.17"/>
    <n v="25347.77"/>
    <n v="10830.47"/>
    <n v="0"/>
    <n v="217"/>
    <n v="191678.27"/>
  </r>
  <r>
    <x v="1"/>
    <x v="4"/>
    <x v="4"/>
    <x v="15"/>
    <x v="3"/>
    <x v="3"/>
    <x v="13"/>
    <x v="2"/>
    <n v="12467.84"/>
    <n v="5489.12"/>
    <n v="13082.72"/>
    <n v="5589.92"/>
    <n v="0"/>
    <n v="112"/>
    <n v="98930.72"/>
  </r>
  <r>
    <x v="1"/>
    <x v="4"/>
    <x v="4"/>
    <x v="15"/>
    <x v="3"/>
    <x v="25"/>
    <x v="4"/>
    <x v="2"/>
    <n v="3306.3"/>
    <n v="1940.98"/>
    <n v="7560.62"/>
    <n v="3222.84"/>
    <n v="0"/>
    <n v="107"/>
    <n v="44811.6"/>
  </r>
  <r>
    <x v="1"/>
    <x v="3"/>
    <x v="3"/>
    <x v="15"/>
    <x v="3"/>
    <x v="12"/>
    <x v="6"/>
    <x v="2"/>
    <n v="5066.54"/>
    <n v="2973.06"/>
    <n v="16019.5"/>
    <n v="6829.68"/>
    <n v="0"/>
    <n v="199"/>
    <n v="82746.19"/>
  </r>
  <r>
    <x v="1"/>
    <x v="0"/>
    <x v="0"/>
    <x v="15"/>
    <x v="3"/>
    <x v="35"/>
    <x v="9"/>
    <x v="0"/>
    <n v="37114.199999999997"/>
    <n v="8104.05"/>
    <n v="29646.99"/>
    <n v="10515.69"/>
    <n v="3985.47"/>
    <n v="261"/>
    <n v="100537.2"/>
  </r>
  <r>
    <x v="1"/>
    <x v="4"/>
    <x v="4"/>
    <x v="15"/>
    <x v="3"/>
    <x v="26"/>
    <x v="4"/>
    <x v="2"/>
    <n v="5425.62"/>
    <n v="2388.2399999999998"/>
    <n v="7611.12"/>
    <n v="3251.28"/>
    <n v="0"/>
    <n v="186"/>
    <n v="71416.56"/>
  </r>
  <r>
    <x v="1"/>
    <x v="6"/>
    <x v="6"/>
    <x v="15"/>
    <x v="3"/>
    <x v="35"/>
    <x v="16"/>
    <x v="2"/>
    <n v="8046.32"/>
    <n v="3542"/>
    <n v="14318.88"/>
    <n v="6118.92"/>
    <n v="0"/>
    <n v="92"/>
    <n v="78590.080000000002"/>
  </r>
  <r>
    <x v="1"/>
    <x v="6"/>
    <x v="6"/>
    <x v="15"/>
    <x v="3"/>
    <x v="18"/>
    <x v="6"/>
    <x v="2"/>
    <n v="1808.8"/>
    <n v="796.45"/>
    <n v="4372.3999999999996"/>
    <n v="1868.3"/>
    <n v="0"/>
    <n v="85"/>
    <n v="34038.25"/>
  </r>
  <r>
    <x v="1"/>
    <x v="0"/>
    <x v="0"/>
    <x v="15"/>
    <x v="3"/>
    <x v="43"/>
    <x v="21"/>
    <x v="1"/>
    <n v="0"/>
    <n v="0"/>
    <n v="0"/>
    <n v="0"/>
    <n v="0"/>
    <n v="61"/>
    <n v="29317.82"/>
  </r>
  <r>
    <x v="1"/>
    <x v="4"/>
    <x v="4"/>
    <x v="15"/>
    <x v="3"/>
    <x v="31"/>
    <x v="19"/>
    <x v="2"/>
    <n v="1855.72"/>
    <n v="1089.3599999999999"/>
    <n v="7400.44"/>
    <n v="3154.52"/>
    <n v="0"/>
    <n v="68"/>
    <n v="32694.400000000001"/>
  </r>
  <r>
    <x v="1"/>
    <x v="4"/>
    <x v="4"/>
    <x v="15"/>
    <x v="3"/>
    <x v="15"/>
    <x v="19"/>
    <x v="2"/>
    <n v="1691.98"/>
    <n v="993.24"/>
    <n v="6747.46"/>
    <n v="2876.18"/>
    <n v="0"/>
    <n v="62"/>
    <n v="29809.599999999999"/>
  </r>
  <r>
    <x v="1"/>
    <x v="1"/>
    <x v="1"/>
    <x v="15"/>
    <x v="3"/>
    <x v="34"/>
    <x v="2"/>
    <x v="0"/>
    <n v="69213.78"/>
    <n v="15114.56"/>
    <n v="49632.69"/>
    <n v="17603.009999999998"/>
    <n v="11408.83"/>
    <n v="317"/>
    <n v="186640.09"/>
  </r>
  <r>
    <x v="1"/>
    <x v="3"/>
    <x v="3"/>
    <x v="15"/>
    <x v="3"/>
    <x v="35"/>
    <x v="23"/>
    <x v="2"/>
    <n v="2019.02"/>
    <n v="888.62"/>
    <n v="10233.26"/>
    <n v="4374.0200000000004"/>
    <n v="0"/>
    <n v="314"/>
    <n v="73334.7"/>
  </r>
  <r>
    <x v="1"/>
    <x v="6"/>
    <x v="6"/>
    <x v="15"/>
    <x v="3"/>
    <x v="16"/>
    <x v="6"/>
    <x v="2"/>
    <n v="1532.16"/>
    <n v="674.64"/>
    <n v="3703.68"/>
    <n v="1582.56"/>
    <n v="0"/>
    <n v="72"/>
    <n v="28832.400000000001"/>
  </r>
  <r>
    <x v="1"/>
    <x v="0"/>
    <x v="0"/>
    <x v="15"/>
    <x v="3"/>
    <x v="30"/>
    <x v="5"/>
    <x v="0"/>
    <n v="61199.55"/>
    <n v="13363.38"/>
    <n v="97623.63"/>
    <n v="34623.9"/>
    <n v="13048.02"/>
    <n v="657"/>
    <n v="253404.9"/>
  </r>
  <r>
    <x v="1"/>
    <x v="4"/>
    <x v="4"/>
    <x v="15"/>
    <x v="3"/>
    <x v="43"/>
    <x v="16"/>
    <x v="2"/>
    <n v="0"/>
    <n v="0"/>
    <n v="0"/>
    <n v="0"/>
    <n v="0"/>
    <n v="119"/>
    <n v="104489.14"/>
  </r>
  <r>
    <x v="1"/>
    <x v="4"/>
    <x v="4"/>
    <x v="15"/>
    <x v="3"/>
    <x v="35"/>
    <x v="23"/>
    <x v="2"/>
    <n v="958.07"/>
    <n v="421.67"/>
    <n v="4855.91"/>
    <n v="2075.5700000000002"/>
    <n v="0"/>
    <n v="149"/>
    <n v="34798.949999999997"/>
  </r>
  <r>
    <x v="1"/>
    <x v="4"/>
    <x v="4"/>
    <x v="15"/>
    <x v="3"/>
    <x v="29"/>
    <x v="23"/>
    <x v="2"/>
    <n v="893.77"/>
    <n v="393.37"/>
    <n v="4530.01"/>
    <n v="1936.27"/>
    <n v="0"/>
    <n v="139"/>
    <n v="32463.45"/>
  </r>
  <r>
    <x v="1"/>
    <x v="3"/>
    <x v="3"/>
    <x v="15"/>
    <x v="3"/>
    <x v="31"/>
    <x v="13"/>
    <x v="2"/>
    <n v="19435.919999999998"/>
    <n v="11408.46"/>
    <n v="21324.45"/>
    <n v="9090.06"/>
    <n v="0"/>
    <n v="161"/>
    <n v="150580.07999999999"/>
  </r>
  <r>
    <x v="1"/>
    <x v="0"/>
    <x v="0"/>
    <x v="15"/>
    <x v="3"/>
    <x v="34"/>
    <x v="5"/>
    <x v="0"/>
    <n v="68651.55"/>
    <n v="14990.58"/>
    <n v="109510.83"/>
    <n v="38839.9"/>
    <n v="14636.82"/>
    <n v="737"/>
    <n v="284260.90000000002"/>
  </r>
  <r>
    <x v="1"/>
    <x v="4"/>
    <x v="4"/>
    <x v="15"/>
    <x v="3"/>
    <x v="35"/>
    <x v="4"/>
    <x v="2"/>
    <n v="6067.36"/>
    <n v="2670.72"/>
    <n v="8511.36"/>
    <n v="3635.84"/>
    <n v="0"/>
    <n v="208"/>
    <n v="79863.679999999993"/>
  </r>
  <r>
    <x v="1"/>
    <x v="7"/>
    <x v="7"/>
    <x v="15"/>
    <x v="3"/>
    <x v="11"/>
    <x v="6"/>
    <x v="2"/>
    <n v="3335.26"/>
    <n v="1957.14"/>
    <n v="10545.5"/>
    <n v="4495.92"/>
    <n v="0"/>
    <n v="131"/>
    <n v="54471.11"/>
  </r>
  <r>
    <x v="1"/>
    <x v="4"/>
    <x v="4"/>
    <x v="15"/>
    <x v="3"/>
    <x v="5"/>
    <x v="6"/>
    <x v="2"/>
    <n v="3958.08"/>
    <n v="1742.82"/>
    <n v="9567.84"/>
    <n v="4088.28"/>
    <n v="0"/>
    <n v="186"/>
    <n v="74483.7"/>
  </r>
  <r>
    <x v="1"/>
    <x v="7"/>
    <x v="7"/>
    <x v="15"/>
    <x v="3"/>
    <x v="35"/>
    <x v="4"/>
    <x v="2"/>
    <n v="5542.3"/>
    <n v="2439.6"/>
    <n v="7774.8"/>
    <n v="3321.2"/>
    <n v="0"/>
    <n v="190"/>
    <n v="72952.399999999994"/>
  </r>
  <r>
    <x v="1"/>
    <x v="4"/>
    <x v="4"/>
    <x v="15"/>
    <x v="3"/>
    <x v="32"/>
    <x v="4"/>
    <x v="2"/>
    <n v="4667.2"/>
    <n v="2054.4"/>
    <n v="6547.2"/>
    <n v="2796.8"/>
    <n v="0"/>
    <n v="160"/>
    <n v="61433.599999999999"/>
  </r>
  <r>
    <x v="1"/>
    <x v="5"/>
    <x v="5"/>
    <x v="15"/>
    <x v="3"/>
    <x v="30"/>
    <x v="8"/>
    <x v="0"/>
    <n v="11208.73"/>
    <n v="2447.71"/>
    <n v="22770.799999999999"/>
    <n v="8076.99"/>
    <n v="4398.63"/>
    <n v="151"/>
    <n v="53183.71"/>
  </r>
  <r>
    <x v="1"/>
    <x v="3"/>
    <x v="3"/>
    <x v="15"/>
    <x v="3"/>
    <x v="32"/>
    <x v="16"/>
    <x v="2"/>
    <n v="19853.419999999998"/>
    <n v="8739.5"/>
    <n v="35330.28"/>
    <n v="15097.77"/>
    <n v="0"/>
    <n v="227"/>
    <n v="193912.48"/>
  </r>
  <r>
    <x v="1"/>
    <x v="4"/>
    <x v="4"/>
    <x v="15"/>
    <x v="3"/>
    <x v="18"/>
    <x v="19"/>
    <x v="2"/>
    <n v="1899.52"/>
    <n v="836.34"/>
    <n v="7799.48"/>
    <n v="3332.64"/>
    <n v="0"/>
    <n v="106"/>
    <n v="44600.56"/>
  </r>
  <r>
    <x v="1"/>
    <x v="3"/>
    <x v="3"/>
    <x v="15"/>
    <x v="3"/>
    <x v="3"/>
    <x v="6"/>
    <x v="2"/>
    <n v="6745.76"/>
    <n v="2970.29"/>
    <n v="16306.48"/>
    <n v="6967.66"/>
    <n v="0"/>
    <n v="317"/>
    <n v="126942.65"/>
  </r>
  <r>
    <x v="1"/>
    <x v="3"/>
    <x v="3"/>
    <x v="15"/>
    <x v="3"/>
    <x v="24"/>
    <x v="19"/>
    <x v="2"/>
    <n v="3711.44"/>
    <n v="2178.7199999999998"/>
    <n v="14800.88"/>
    <n v="6309.04"/>
    <n v="0"/>
    <n v="136"/>
    <n v="65388.800000000003"/>
  </r>
  <r>
    <x v="1"/>
    <x v="3"/>
    <x v="3"/>
    <x v="15"/>
    <x v="3"/>
    <x v="27"/>
    <x v="23"/>
    <x v="2"/>
    <n v="1183.1199999999999"/>
    <n v="520.72"/>
    <n v="5996.56"/>
    <n v="2563.12"/>
    <n v="0"/>
    <n v="184"/>
    <n v="42973.2"/>
  </r>
  <r>
    <x v="1"/>
    <x v="4"/>
    <x v="4"/>
    <x v="15"/>
    <x v="3"/>
    <x v="24"/>
    <x v="6"/>
    <x v="2"/>
    <n v="2215.02"/>
    <n v="1299.78"/>
    <n v="7003.5"/>
    <n v="2985.84"/>
    <n v="0"/>
    <n v="87"/>
    <n v="36175.47"/>
  </r>
  <r>
    <x v="1"/>
    <x v="3"/>
    <x v="3"/>
    <x v="15"/>
    <x v="3"/>
    <x v="29"/>
    <x v="13"/>
    <x v="2"/>
    <n v="25158.32"/>
    <n v="11076.26"/>
    <n v="26399.06"/>
    <n v="11279.66"/>
    <n v="0"/>
    <n v="226"/>
    <n v="199628.06"/>
  </r>
  <r>
    <x v="1"/>
    <x v="2"/>
    <x v="2"/>
    <x v="15"/>
    <x v="3"/>
    <x v="16"/>
    <x v="5"/>
    <x v="0"/>
    <n v="27387.360000000001"/>
    <n v="5979.96"/>
    <n v="42333.48"/>
    <n v="15016.68"/>
    <n v="5715.36"/>
    <n v="252"/>
    <n v="112056.84"/>
  </r>
  <r>
    <x v="1"/>
    <x v="3"/>
    <x v="3"/>
    <x v="15"/>
    <x v="3"/>
    <x v="16"/>
    <x v="17"/>
    <x v="2"/>
    <n v="3167.64"/>
    <n v="1394.4"/>
    <n v="5565"/>
    <n v="2378.04"/>
    <n v="0"/>
    <n v="84"/>
    <n v="31720.080000000002"/>
  </r>
  <r>
    <x v="1"/>
    <x v="0"/>
    <x v="0"/>
    <x v="15"/>
    <x v="3"/>
    <x v="18"/>
    <x v="5"/>
    <x v="0"/>
    <n v="65670.75"/>
    <n v="14339.7"/>
    <n v="104755.95"/>
    <n v="37153.5"/>
    <n v="14001.3"/>
    <n v="705"/>
    <n v="271777.5"/>
  </r>
  <r>
    <x v="1"/>
    <x v="0"/>
    <x v="0"/>
    <x v="15"/>
    <x v="3"/>
    <x v="43"/>
    <x v="5"/>
    <x v="0"/>
    <n v="37174.199999999997"/>
    <n v="15248.1"/>
    <n v="21043.119999999999"/>
    <n v="14951.3"/>
    <n v="13645.38"/>
    <n v="742"/>
    <n v="312678.8"/>
  </r>
  <r>
    <x v="1"/>
    <x v="7"/>
    <x v="7"/>
    <x v="15"/>
    <x v="3"/>
    <x v="43"/>
    <x v="23"/>
    <x v="2"/>
    <n v="0"/>
    <n v="0"/>
    <n v="0"/>
    <n v="0"/>
    <n v="0"/>
    <n v="117"/>
    <n v="37306.620000000003"/>
  </r>
  <r>
    <x v="1"/>
    <x v="1"/>
    <x v="1"/>
    <x v="15"/>
    <x v="3"/>
    <x v="5"/>
    <x v="9"/>
    <x v="0"/>
    <n v="14050.05"/>
    <n v="3068.1"/>
    <n v="10056.9"/>
    <n v="3566.85"/>
    <n v="1497.3"/>
    <n v="105"/>
    <n v="45120.6"/>
  </r>
  <r>
    <x v="1"/>
    <x v="3"/>
    <x v="3"/>
    <x v="15"/>
    <x v="3"/>
    <x v="15"/>
    <x v="19"/>
    <x v="2"/>
    <n v="4912.2"/>
    <n v="2883.6"/>
    <n v="19589.400000000001"/>
    <n v="8350.2000000000007"/>
    <n v="0"/>
    <n v="180"/>
    <n v="86544"/>
  </r>
  <r>
    <x v="1"/>
    <x v="6"/>
    <x v="6"/>
    <x v="15"/>
    <x v="3"/>
    <x v="24"/>
    <x v="6"/>
    <x v="2"/>
    <n v="1629.44"/>
    <n v="956.16"/>
    <n v="5152"/>
    <n v="2196.48"/>
    <n v="0"/>
    <n v="64"/>
    <n v="26611.84"/>
  </r>
  <r>
    <x v="1"/>
    <x v="3"/>
    <x v="3"/>
    <x v="15"/>
    <x v="3"/>
    <x v="28"/>
    <x v="19"/>
    <x v="2"/>
    <n v="6074.88"/>
    <n v="2674.71"/>
    <n v="24943.62"/>
    <n v="10658.16"/>
    <n v="0"/>
    <n v="339"/>
    <n v="142637.64000000001"/>
  </r>
  <r>
    <x v="1"/>
    <x v="0"/>
    <x v="0"/>
    <x v="15"/>
    <x v="3"/>
    <x v="32"/>
    <x v="5"/>
    <x v="0"/>
    <n v="69303.600000000006"/>
    <n v="15132.96"/>
    <n v="110550.96"/>
    <n v="39208.800000000003"/>
    <n v="14775.84"/>
    <n v="744"/>
    <n v="286812"/>
  </r>
  <r>
    <x v="1"/>
    <x v="4"/>
    <x v="4"/>
    <x v="15"/>
    <x v="3"/>
    <x v="28"/>
    <x v="19"/>
    <x v="2"/>
    <n v="2419.1999999999998"/>
    <n v="1065.1500000000001"/>
    <n v="9933.2999999999993"/>
    <n v="4244.3999999999996"/>
    <n v="0"/>
    <n v="135"/>
    <n v="56802.6"/>
  </r>
  <r>
    <x v="1"/>
    <x v="4"/>
    <x v="4"/>
    <x v="15"/>
    <x v="3"/>
    <x v="34"/>
    <x v="19"/>
    <x v="2"/>
    <n v="2383.36"/>
    <n v="1049.3699999999999"/>
    <n v="9786.14"/>
    <n v="4181.5200000000004"/>
    <n v="0"/>
    <n v="133"/>
    <n v="55961.08"/>
  </r>
  <r>
    <x v="1"/>
    <x v="0"/>
    <x v="0"/>
    <x v="15"/>
    <x v="3"/>
    <x v="5"/>
    <x v="5"/>
    <x v="0"/>
    <n v="69117.3"/>
    <n v="15092.28"/>
    <n v="110253.78"/>
    <n v="39103.4"/>
    <n v="14736.12"/>
    <n v="742"/>
    <n v="286041"/>
  </r>
  <r>
    <x v="1"/>
    <x v="6"/>
    <x v="6"/>
    <x v="15"/>
    <x v="3"/>
    <x v="30"/>
    <x v="23"/>
    <x v="2"/>
    <n v="302.20999999999998"/>
    <n v="133.01"/>
    <n v="1531.73"/>
    <n v="654.71"/>
    <n v="0"/>
    <n v="47"/>
    <n v="10976.85"/>
  </r>
  <r>
    <x v="1"/>
    <x v="2"/>
    <x v="2"/>
    <x v="15"/>
    <x v="3"/>
    <x v="29"/>
    <x v="14"/>
    <x v="1"/>
    <n v="645.24"/>
    <n v="295.26"/>
    <n v="2182.7199999999998"/>
    <n v="269.42"/>
    <n v="0"/>
    <n v="38"/>
    <n v="9936.6200000000008"/>
  </r>
  <r>
    <x v="1"/>
    <x v="4"/>
    <x v="4"/>
    <x v="15"/>
    <x v="3"/>
    <x v="3"/>
    <x v="17"/>
    <x v="2"/>
    <n v="2338.02"/>
    <n v="1029.2"/>
    <n v="4107.5"/>
    <n v="1755.22"/>
    <n v="0"/>
    <n v="62"/>
    <n v="23412.44"/>
  </r>
  <r>
    <x v="1"/>
    <x v="6"/>
    <x v="6"/>
    <x v="15"/>
    <x v="3"/>
    <x v="26"/>
    <x v="17"/>
    <x v="2"/>
    <n v="2564.2800000000002"/>
    <n v="1128.8"/>
    <n v="4505"/>
    <n v="1925.08"/>
    <n v="0"/>
    <n v="68"/>
    <n v="25678.16"/>
  </r>
  <r>
    <x v="1"/>
    <x v="0"/>
    <x v="0"/>
    <x v="15"/>
    <x v="3"/>
    <x v="35"/>
    <x v="7"/>
    <x v="0"/>
    <n v="116017.44"/>
    <n v="25335.38"/>
    <n v="71729.070000000007"/>
    <n v="25442.69"/>
    <n v="15881.88"/>
    <n v="511"/>
    <n v="295664.59999999998"/>
  </r>
  <r>
    <x v="1"/>
    <x v="0"/>
    <x v="0"/>
    <x v="15"/>
    <x v="3"/>
    <x v="24"/>
    <x v="7"/>
    <x v="0"/>
    <n v="99166.48"/>
    <n v="27494.53"/>
    <n v="59758.65"/>
    <n v="21328.65"/>
    <n v="35833.839999999997"/>
    <n v="427"/>
    <n v="262656.24"/>
  </r>
  <r>
    <x v="1"/>
    <x v="6"/>
    <x v="6"/>
    <x v="15"/>
    <x v="3"/>
    <x v="24"/>
    <x v="16"/>
    <x v="2"/>
    <n v="6619.9"/>
    <n v="3885.7"/>
    <n v="11807.6"/>
    <n v="5033.7"/>
    <n v="0"/>
    <n v="70"/>
    <n v="65187.5"/>
  </r>
  <r>
    <x v="1"/>
    <x v="4"/>
    <x v="4"/>
    <x v="15"/>
    <x v="3"/>
    <x v="12"/>
    <x v="16"/>
    <x v="2"/>
    <n v="11915.82"/>
    <n v="6994.26"/>
    <n v="21253.68"/>
    <n v="9060.66"/>
    <n v="0"/>
    <n v="126"/>
    <n v="117337.5"/>
  </r>
  <r>
    <x v="1"/>
    <x v="4"/>
    <x v="4"/>
    <x v="15"/>
    <x v="3"/>
    <x v="16"/>
    <x v="16"/>
    <x v="2"/>
    <n v="9008.3799999999992"/>
    <n v="3965.5"/>
    <n v="16030.92"/>
    <n v="6850.53"/>
    <n v="0"/>
    <n v="103"/>
    <n v="87986.72"/>
  </r>
  <r>
    <x v="1"/>
    <x v="4"/>
    <x v="4"/>
    <x v="15"/>
    <x v="3"/>
    <x v="3"/>
    <x v="23"/>
    <x v="2"/>
    <n v="906.63"/>
    <n v="399.03"/>
    <n v="4595.1899999999996"/>
    <n v="1964.13"/>
    <n v="0"/>
    <n v="141"/>
    <n v="32930.550000000003"/>
  </r>
  <r>
    <x v="1"/>
    <x v="4"/>
    <x v="4"/>
    <x v="15"/>
    <x v="3"/>
    <x v="24"/>
    <x v="23"/>
    <x v="2"/>
    <n v="776.72"/>
    <n v="455.52"/>
    <n v="5465.51"/>
    <n v="2330.16"/>
    <n v="0"/>
    <n v="73"/>
    <n v="20266.259999999998"/>
  </r>
  <r>
    <x v="1"/>
    <x v="1"/>
    <x v="1"/>
    <x v="15"/>
    <x v="3"/>
    <x v="28"/>
    <x v="25"/>
    <x v="1"/>
    <n v="2421"/>
    <n v="1107.3"/>
    <n v="6708.3"/>
    <n v="828.3"/>
    <n v="0"/>
    <n v="30"/>
    <n v="26165.1"/>
  </r>
  <r>
    <x v="1"/>
    <x v="4"/>
    <x v="4"/>
    <x v="15"/>
    <x v="3"/>
    <x v="16"/>
    <x v="15"/>
    <x v="2"/>
    <n v="4388.96"/>
    <n v="1932.24"/>
    <n v="7466.56"/>
    <n v="3190.48"/>
    <n v="0"/>
    <n v="8"/>
    <n v="23230.639999999999"/>
  </r>
  <r>
    <x v="1"/>
    <x v="6"/>
    <x v="6"/>
    <x v="15"/>
    <x v="3"/>
    <x v="15"/>
    <x v="6"/>
    <x v="2"/>
    <n v="1502.14"/>
    <n v="881.46"/>
    <n v="4749.5"/>
    <n v="2024.88"/>
    <n v="0"/>
    <n v="59"/>
    <n v="24532.79"/>
  </r>
  <r>
    <x v="1"/>
    <x v="6"/>
    <x v="6"/>
    <x v="15"/>
    <x v="3"/>
    <x v="34"/>
    <x v="6"/>
    <x v="2"/>
    <n v="2213.12"/>
    <n v="974.48"/>
    <n v="5349.76"/>
    <n v="2285.92"/>
    <n v="0"/>
    <n v="104"/>
    <n v="41646.800000000003"/>
  </r>
  <r>
    <x v="1"/>
    <x v="4"/>
    <x v="4"/>
    <x v="15"/>
    <x v="3"/>
    <x v="30"/>
    <x v="16"/>
    <x v="2"/>
    <n v="11894.56"/>
    <n v="5236"/>
    <n v="21167.040000000001"/>
    <n v="9045.36"/>
    <n v="0"/>
    <n v="136"/>
    <n v="116176.64"/>
  </r>
  <r>
    <x v="1"/>
    <x v="1"/>
    <x v="1"/>
    <x v="15"/>
    <x v="3"/>
    <x v="18"/>
    <x v="20"/>
    <x v="1"/>
    <n v="442.5"/>
    <n v="202.5"/>
    <n v="4965.5"/>
    <n v="613"/>
    <n v="0"/>
    <n v="50"/>
    <n v="12978"/>
  </r>
  <r>
    <x v="1"/>
    <x v="1"/>
    <x v="1"/>
    <x v="15"/>
    <x v="3"/>
    <x v="43"/>
    <x v="20"/>
    <x v="1"/>
    <n v="0"/>
    <n v="0"/>
    <n v="0"/>
    <n v="0"/>
    <n v="0"/>
    <n v="47"/>
    <n v="13673.71"/>
  </r>
  <r>
    <x v="1"/>
    <x v="1"/>
    <x v="1"/>
    <x v="15"/>
    <x v="3"/>
    <x v="6"/>
    <x v="20"/>
    <x v="1"/>
    <n v="0"/>
    <n v="0"/>
    <n v="0"/>
    <n v="0"/>
    <n v="0"/>
    <n v="28"/>
    <n v="8146.04"/>
  </r>
  <r>
    <x v="1"/>
    <x v="5"/>
    <x v="5"/>
    <x v="15"/>
    <x v="3"/>
    <x v="12"/>
    <x v="9"/>
    <x v="0"/>
    <n v="3398.07"/>
    <n v="942.24"/>
    <n v="4609.8"/>
    <n v="1645.02"/>
    <n v="1643.85"/>
    <n v="39"/>
    <n v="13199.55"/>
  </r>
  <r>
    <x v="1"/>
    <x v="3"/>
    <x v="3"/>
    <x v="15"/>
    <x v="3"/>
    <x v="3"/>
    <x v="13"/>
    <x v="2"/>
    <n v="17477.240000000002"/>
    <n v="7694.57"/>
    <n v="18339.169999999998"/>
    <n v="7835.87"/>
    <n v="0"/>
    <n v="157"/>
    <n v="138679.67000000001"/>
  </r>
  <r>
    <x v="1"/>
    <x v="6"/>
    <x v="6"/>
    <x v="15"/>
    <x v="3"/>
    <x v="12"/>
    <x v="18"/>
    <x v="2"/>
    <n v="81.12"/>
    <n v="47.68"/>
    <n v="601.91999999999996"/>
    <n v="256.64"/>
    <n v="0"/>
    <n v="16"/>
    <n v="2920.48"/>
  </r>
  <r>
    <x v="1"/>
    <x v="7"/>
    <x v="7"/>
    <x v="15"/>
    <x v="3"/>
    <x v="24"/>
    <x v="19"/>
    <x v="2"/>
    <n v="2074.04"/>
    <n v="1217.52"/>
    <n v="8271.08"/>
    <n v="3525.64"/>
    <n v="0"/>
    <n v="76"/>
    <n v="36540.800000000003"/>
  </r>
  <r>
    <x v="1"/>
    <x v="7"/>
    <x v="7"/>
    <x v="15"/>
    <x v="3"/>
    <x v="18"/>
    <x v="19"/>
    <x v="2"/>
    <n v="2007.04"/>
    <n v="883.68"/>
    <n v="8240.9599999999991"/>
    <n v="3521.28"/>
    <n v="0"/>
    <n v="112"/>
    <n v="47125.120000000003"/>
  </r>
  <r>
    <x v="1"/>
    <x v="2"/>
    <x v="2"/>
    <x v="15"/>
    <x v="3"/>
    <x v="35"/>
    <x v="20"/>
    <x v="1"/>
    <n v="265.5"/>
    <n v="121.5"/>
    <n v="2979.3"/>
    <n v="367.8"/>
    <n v="0"/>
    <n v="30"/>
    <n v="7786.8"/>
  </r>
  <r>
    <x v="1"/>
    <x v="2"/>
    <x v="2"/>
    <x v="15"/>
    <x v="3"/>
    <x v="26"/>
    <x v="20"/>
    <x v="1"/>
    <n v="309.75"/>
    <n v="141.75"/>
    <n v="3475.85"/>
    <n v="429.1"/>
    <n v="0"/>
    <n v="35"/>
    <n v="9084.6"/>
  </r>
  <r>
    <x v="1"/>
    <x v="4"/>
    <x v="4"/>
    <x v="15"/>
    <x v="3"/>
    <x v="6"/>
    <x v="4"/>
    <x v="2"/>
    <n v="0"/>
    <n v="0"/>
    <n v="0"/>
    <n v="0"/>
    <n v="0"/>
    <n v="113"/>
    <n v="50706.49"/>
  </r>
  <r>
    <x v="1"/>
    <x v="1"/>
    <x v="1"/>
    <x v="15"/>
    <x v="3"/>
    <x v="24"/>
    <x v="7"/>
    <x v="0"/>
    <n v="46356.5"/>
    <n v="12852.4"/>
    <n v="27296.400000000001"/>
    <n v="9742.7999999999993"/>
    <n v="17891.7"/>
    <n v="230"/>
    <n v="124193.1"/>
  </r>
  <r>
    <x v="1"/>
    <x v="4"/>
    <x v="4"/>
    <x v="15"/>
    <x v="3"/>
    <x v="16"/>
    <x v="4"/>
    <x v="2"/>
    <n v="3383.72"/>
    <n v="1489.44"/>
    <n v="4746.72"/>
    <n v="2027.68"/>
    <n v="0"/>
    <n v="116"/>
    <n v="44539.360000000001"/>
  </r>
  <r>
    <x v="1"/>
    <x v="1"/>
    <x v="1"/>
    <x v="15"/>
    <x v="3"/>
    <x v="11"/>
    <x v="7"/>
    <x v="0"/>
    <n v="53410.75"/>
    <n v="14808.2"/>
    <n v="31450.2"/>
    <n v="11225.4"/>
    <n v="20614.349999999999"/>
    <n v="265"/>
    <n v="143092.04999999999"/>
  </r>
  <r>
    <x v="1"/>
    <x v="6"/>
    <x v="6"/>
    <x v="15"/>
    <x v="3"/>
    <x v="25"/>
    <x v="13"/>
    <x v="2"/>
    <n v="14727.84"/>
    <n v="8644.92"/>
    <n v="16158.9"/>
    <n v="6888.12"/>
    <n v="0"/>
    <n v="122"/>
    <n v="114104.16"/>
  </r>
  <r>
    <x v="1"/>
    <x v="1"/>
    <x v="1"/>
    <x v="15"/>
    <x v="3"/>
    <x v="6"/>
    <x v="5"/>
    <x v="0"/>
    <n v="13589.55"/>
    <n v="5573.36"/>
    <n v="7531.81"/>
    <n v="5352.1"/>
    <n v="5316.22"/>
    <n v="299"/>
    <n v="121890.34"/>
  </r>
  <r>
    <x v="1"/>
    <x v="4"/>
    <x v="4"/>
    <x v="15"/>
    <x v="3"/>
    <x v="5"/>
    <x v="4"/>
    <x v="2"/>
    <n v="4638.03"/>
    <n v="2041.56"/>
    <n v="6506.28"/>
    <n v="2779.32"/>
    <n v="0"/>
    <n v="159"/>
    <n v="61049.64"/>
  </r>
  <r>
    <x v="1"/>
    <x v="3"/>
    <x v="3"/>
    <x v="15"/>
    <x v="3"/>
    <x v="14"/>
    <x v="6"/>
    <x v="2"/>
    <n v="0"/>
    <n v="0"/>
    <n v="0"/>
    <n v="0"/>
    <n v="0"/>
    <n v="96"/>
    <n v="40905.599999999999"/>
  </r>
  <r>
    <x v="1"/>
    <x v="5"/>
    <x v="5"/>
    <x v="15"/>
    <x v="3"/>
    <x v="15"/>
    <x v="8"/>
    <x v="0"/>
    <n v="3406.76"/>
    <n v="944.84"/>
    <n v="10989.4"/>
    <n v="3921.96"/>
    <n v="5447.32"/>
    <n v="92"/>
    <n v="26040.6"/>
  </r>
  <r>
    <x v="1"/>
    <x v="4"/>
    <x v="4"/>
    <x v="15"/>
    <x v="3"/>
    <x v="28"/>
    <x v="13"/>
    <x v="2"/>
    <n v="21707.4"/>
    <n v="9556.9500000000007"/>
    <n v="22777.95"/>
    <n v="9732.4500000000007"/>
    <n v="0"/>
    <n v="195"/>
    <n v="172245.45"/>
  </r>
  <r>
    <x v="1"/>
    <x v="4"/>
    <x v="4"/>
    <x v="15"/>
    <x v="3"/>
    <x v="28"/>
    <x v="18"/>
    <x v="2"/>
    <n v="353.6"/>
    <n v="155.84"/>
    <n v="1213.76"/>
    <n v="518.72"/>
    <n v="0"/>
    <n v="32"/>
    <n v="5530.88"/>
  </r>
  <r>
    <x v="1"/>
    <x v="1"/>
    <x v="1"/>
    <x v="15"/>
    <x v="3"/>
    <x v="3"/>
    <x v="5"/>
    <x v="0"/>
    <n v="44087.95"/>
    <n v="9627.42"/>
    <n v="63020.87"/>
    <n v="22353.32"/>
    <n v="9325.6200000000008"/>
    <n v="503"/>
    <n v="189203.45"/>
  </r>
  <r>
    <x v="1"/>
    <x v="6"/>
    <x v="6"/>
    <x v="15"/>
    <x v="3"/>
    <x v="25"/>
    <x v="16"/>
    <x v="2"/>
    <n v="7281.89"/>
    <n v="4274.2700000000004"/>
    <n v="12988.36"/>
    <n v="5537.07"/>
    <n v="0"/>
    <n v="77"/>
    <n v="71706.25"/>
  </r>
  <r>
    <x v="1"/>
    <x v="6"/>
    <x v="6"/>
    <x v="15"/>
    <x v="3"/>
    <x v="31"/>
    <x v="16"/>
    <x v="2"/>
    <n v="8038.45"/>
    <n v="4718.3500000000004"/>
    <n v="14337.8"/>
    <n v="6112.35"/>
    <n v="0"/>
    <n v="85"/>
    <n v="79156.25"/>
  </r>
  <r>
    <x v="1"/>
    <x v="3"/>
    <x v="3"/>
    <x v="15"/>
    <x v="3"/>
    <x v="14"/>
    <x v="18"/>
    <x v="2"/>
    <n v="0"/>
    <n v="0"/>
    <n v="0"/>
    <n v="0"/>
    <n v="0"/>
    <n v="10"/>
    <n v="1468.7"/>
  </r>
  <r>
    <x v="1"/>
    <x v="1"/>
    <x v="1"/>
    <x v="15"/>
    <x v="3"/>
    <x v="34"/>
    <x v="8"/>
    <x v="0"/>
    <n v="22939.84"/>
    <n v="5008.08"/>
    <n v="44530.64"/>
    <n v="15794.24"/>
    <n v="8750.2800000000007"/>
    <n v="308"/>
    <n v="111329.68"/>
  </r>
  <r>
    <x v="1"/>
    <x v="3"/>
    <x v="3"/>
    <x v="15"/>
    <x v="3"/>
    <x v="29"/>
    <x v="34"/>
    <x v="2"/>
    <n v="292.85000000000002"/>
    <n v="128.94999999999999"/>
    <n v="1313.85"/>
    <n v="561.4"/>
    <n v="0"/>
    <n v="5"/>
    <n v="10191.35"/>
  </r>
  <r>
    <x v="1"/>
    <x v="6"/>
    <x v="6"/>
    <x v="15"/>
    <x v="3"/>
    <x v="24"/>
    <x v="13"/>
    <x v="2"/>
    <n v="14003.52"/>
    <n v="8219.76"/>
    <n v="15364.2"/>
    <n v="6549.36"/>
    <n v="0"/>
    <n v="116"/>
    <n v="108492.48"/>
  </r>
  <r>
    <x v="1"/>
    <x v="7"/>
    <x v="7"/>
    <x v="15"/>
    <x v="3"/>
    <x v="3"/>
    <x v="16"/>
    <x v="2"/>
    <n v="12944.08"/>
    <n v="5698"/>
    <n v="23034.720000000001"/>
    <n v="9843.48"/>
    <n v="0"/>
    <n v="148"/>
    <n v="126427.52"/>
  </r>
  <r>
    <x v="1"/>
    <x v="5"/>
    <x v="5"/>
    <x v="15"/>
    <x v="3"/>
    <x v="25"/>
    <x v="25"/>
    <x v="1"/>
    <n v="2845.36"/>
    <n v="1190.28"/>
    <n v="8102.64"/>
    <n v="942.2"/>
    <n v="0"/>
    <n v="28"/>
    <n v="24844.68"/>
  </r>
  <r>
    <x v="1"/>
    <x v="3"/>
    <x v="3"/>
    <x v="15"/>
    <x v="3"/>
    <x v="14"/>
    <x v="16"/>
    <x v="2"/>
    <n v="0"/>
    <n v="0"/>
    <n v="0"/>
    <n v="0"/>
    <n v="0"/>
    <n v="19"/>
    <n v="16683.14"/>
  </r>
  <r>
    <x v="1"/>
    <x v="4"/>
    <x v="4"/>
    <x v="15"/>
    <x v="3"/>
    <x v="14"/>
    <x v="16"/>
    <x v="2"/>
    <n v="0"/>
    <n v="0"/>
    <n v="0"/>
    <n v="0"/>
    <n v="0"/>
    <n v="21"/>
    <n v="18439.259999999998"/>
  </r>
  <r>
    <x v="1"/>
    <x v="1"/>
    <x v="1"/>
    <x v="15"/>
    <x v="3"/>
    <x v="24"/>
    <x v="25"/>
    <x v="1"/>
    <n v="3353.46"/>
    <n v="1402.83"/>
    <n v="9549.5400000000009"/>
    <n v="1110.45"/>
    <n v="0"/>
    <n v="33"/>
    <n v="29281.23"/>
  </r>
  <r>
    <x v="1"/>
    <x v="6"/>
    <x v="6"/>
    <x v="15"/>
    <x v="3"/>
    <x v="32"/>
    <x v="19"/>
    <x v="2"/>
    <n v="860.16"/>
    <n v="378.72"/>
    <n v="3531.84"/>
    <n v="1509.12"/>
    <n v="0"/>
    <n v="48"/>
    <n v="20196.48"/>
  </r>
  <r>
    <x v="1"/>
    <x v="1"/>
    <x v="1"/>
    <x v="15"/>
    <x v="3"/>
    <x v="26"/>
    <x v="25"/>
    <x v="1"/>
    <n v="1856.1"/>
    <n v="848.93"/>
    <n v="5143.03"/>
    <n v="635.03"/>
    <n v="0"/>
    <n v="23"/>
    <n v="20059.91"/>
  </r>
  <r>
    <x v="1"/>
    <x v="1"/>
    <x v="1"/>
    <x v="15"/>
    <x v="3"/>
    <x v="16"/>
    <x v="25"/>
    <x v="1"/>
    <n v="1936.8"/>
    <n v="885.84"/>
    <n v="5366.64"/>
    <n v="662.64"/>
    <n v="0"/>
    <n v="24"/>
    <n v="20932.080000000002"/>
  </r>
  <r>
    <x v="1"/>
    <x v="7"/>
    <x v="7"/>
    <x v="15"/>
    <x v="3"/>
    <x v="31"/>
    <x v="16"/>
    <x v="2"/>
    <n v="11159.26"/>
    <n v="6550.18"/>
    <n v="19904.240000000002"/>
    <n v="8485.3799999999992"/>
    <n v="0"/>
    <n v="118"/>
    <n v="109887.5"/>
  </r>
  <r>
    <x v="1"/>
    <x v="0"/>
    <x v="0"/>
    <x v="15"/>
    <x v="3"/>
    <x v="15"/>
    <x v="7"/>
    <x v="0"/>
    <n v="109385.04"/>
    <n v="30327.69"/>
    <n v="65916.45"/>
    <n v="23526.45"/>
    <n v="39526.32"/>
    <n v="471"/>
    <n v="289721.52"/>
  </r>
  <r>
    <x v="1"/>
    <x v="1"/>
    <x v="1"/>
    <x v="15"/>
    <x v="3"/>
    <x v="24"/>
    <x v="5"/>
    <x v="0"/>
    <n v="18272.5"/>
    <n v="5065"/>
    <n v="35877.5"/>
    <n v="12805"/>
    <n v="13122.5"/>
    <n v="250"/>
    <n v="103392.5"/>
  </r>
  <r>
    <x v="1"/>
    <x v="1"/>
    <x v="1"/>
    <x v="15"/>
    <x v="3"/>
    <x v="26"/>
    <x v="5"/>
    <x v="0"/>
    <n v="60390.85"/>
    <n v="13187.46"/>
    <n v="86324.81"/>
    <n v="30619.16"/>
    <n v="12774.06"/>
    <n v="689"/>
    <n v="259298.26"/>
  </r>
  <r>
    <x v="1"/>
    <x v="0"/>
    <x v="0"/>
    <x v="15"/>
    <x v="3"/>
    <x v="31"/>
    <x v="10"/>
    <x v="0"/>
    <n v="15852"/>
    <n v="4395"/>
    <n v="11253"/>
    <n v="4017"/>
    <n v="8334"/>
    <n v="300"/>
    <n v="41274"/>
  </r>
  <r>
    <x v="1"/>
    <x v="6"/>
    <x v="6"/>
    <x v="15"/>
    <x v="3"/>
    <x v="16"/>
    <x v="19"/>
    <x v="2"/>
    <n v="949.76"/>
    <n v="418.17"/>
    <n v="3899.74"/>
    <n v="1666.32"/>
    <n v="0"/>
    <n v="53"/>
    <n v="22300.28"/>
  </r>
  <r>
    <x v="1"/>
    <x v="1"/>
    <x v="1"/>
    <x v="15"/>
    <x v="3"/>
    <x v="16"/>
    <x v="7"/>
    <x v="0"/>
    <n v="60246.48"/>
    <n v="13158.12"/>
    <n v="33377.519999999997"/>
    <n v="11838.36"/>
    <n v="8183.64"/>
    <n v="282"/>
    <n v="137497.56"/>
  </r>
  <r>
    <x v="1"/>
    <x v="7"/>
    <x v="7"/>
    <x v="15"/>
    <x v="3"/>
    <x v="25"/>
    <x v="13"/>
    <x v="2"/>
    <n v="15452.16"/>
    <n v="9070.08"/>
    <n v="16953.599999999999"/>
    <n v="7226.88"/>
    <n v="0"/>
    <n v="128"/>
    <n v="119715.84"/>
  </r>
  <r>
    <x v="1"/>
    <x v="7"/>
    <x v="7"/>
    <x v="15"/>
    <x v="3"/>
    <x v="34"/>
    <x v="17"/>
    <x v="2"/>
    <n v="3092.22"/>
    <n v="1361.2"/>
    <n v="5432.5"/>
    <n v="2321.42"/>
    <n v="0"/>
    <n v="82"/>
    <n v="30964.84"/>
  </r>
  <r>
    <x v="1"/>
    <x v="2"/>
    <x v="2"/>
    <x v="15"/>
    <x v="3"/>
    <x v="16"/>
    <x v="2"/>
    <x v="0"/>
    <n v="105851.52"/>
    <n v="23115.919999999998"/>
    <n v="82078.720000000001"/>
    <n v="29113.86"/>
    <n v="17211.82"/>
    <n v="391"/>
    <n v="350988.97"/>
  </r>
  <r>
    <x v="1"/>
    <x v="2"/>
    <x v="2"/>
    <x v="15"/>
    <x v="3"/>
    <x v="25"/>
    <x v="2"/>
    <x v="0"/>
    <n v="66882"/>
    <n v="18544.84"/>
    <n v="70527.539999999994"/>
    <n v="25170.240000000002"/>
    <n v="37409.96"/>
    <n v="314"/>
    <n v="281676.84000000003"/>
  </r>
  <r>
    <x v="1"/>
    <x v="2"/>
    <x v="2"/>
    <x v="15"/>
    <x v="3"/>
    <x v="30"/>
    <x v="5"/>
    <x v="0"/>
    <n v="37168.559999999998"/>
    <n v="8115.66"/>
    <n v="57452.58"/>
    <n v="20379.78"/>
    <n v="7756.56"/>
    <n v="342"/>
    <n v="152077.14000000001"/>
  </r>
  <r>
    <x v="1"/>
    <x v="0"/>
    <x v="0"/>
    <x v="15"/>
    <x v="3"/>
    <x v="31"/>
    <x v="21"/>
    <x v="1"/>
    <n v="2012.4"/>
    <n v="841.8"/>
    <n v="16404.599999999999"/>
    <n v="1908"/>
    <n v="0"/>
    <n v="60"/>
    <n v="35413.800000000003"/>
  </r>
  <r>
    <x v="1"/>
    <x v="5"/>
    <x v="5"/>
    <x v="15"/>
    <x v="3"/>
    <x v="5"/>
    <x v="5"/>
    <x v="0"/>
    <n v="14851.2"/>
    <n v="3243.6"/>
    <n v="22215.599999999999"/>
    <n v="7879.5"/>
    <n v="3231.7"/>
    <n v="170"/>
    <n v="58797.9"/>
  </r>
  <r>
    <x v="1"/>
    <x v="0"/>
    <x v="0"/>
    <x v="15"/>
    <x v="3"/>
    <x v="15"/>
    <x v="32"/>
    <x v="0"/>
    <n v="5437.5"/>
    <n v="1507.56"/>
    <n v="6041.04"/>
    <n v="2156.04"/>
    <n v="1473.54"/>
    <n v="6"/>
    <n v="15343.26"/>
  </r>
  <r>
    <x v="1"/>
    <x v="2"/>
    <x v="2"/>
    <x v="15"/>
    <x v="3"/>
    <x v="18"/>
    <x v="9"/>
    <x v="0"/>
    <n v="15264.64"/>
    <n v="3333.16"/>
    <n v="11814.64"/>
    <n v="4190.6000000000004"/>
    <n v="1604.48"/>
    <n v="92"/>
    <n v="39273.879999999997"/>
  </r>
  <r>
    <x v="1"/>
    <x v="7"/>
    <x v="7"/>
    <x v="15"/>
    <x v="3"/>
    <x v="3"/>
    <x v="17"/>
    <x v="2"/>
    <n v="2413.44"/>
    <n v="1062.4000000000001"/>
    <n v="4240"/>
    <n v="1811.84"/>
    <n v="0"/>
    <n v="64"/>
    <n v="24167.68"/>
  </r>
  <r>
    <x v="1"/>
    <x v="5"/>
    <x v="5"/>
    <x v="15"/>
    <x v="3"/>
    <x v="11"/>
    <x v="20"/>
    <x v="1"/>
    <n v="184.32"/>
    <n v="77.22"/>
    <n v="2552.2199999999998"/>
    <n v="296.82"/>
    <n v="0"/>
    <n v="18"/>
    <n v="5653.62"/>
  </r>
  <r>
    <x v="1"/>
    <x v="1"/>
    <x v="1"/>
    <x v="15"/>
    <x v="3"/>
    <x v="16"/>
    <x v="2"/>
    <x v="0"/>
    <n v="65502"/>
    <n v="14304"/>
    <n v="46971"/>
    <n v="16659"/>
    <n v="10797"/>
    <n v="300"/>
    <n v="176631"/>
  </r>
  <r>
    <x v="1"/>
    <x v="1"/>
    <x v="1"/>
    <x v="15"/>
    <x v="3"/>
    <x v="6"/>
    <x v="2"/>
    <x v="0"/>
    <n v="13140.31"/>
    <n v="5389.33"/>
    <n v="4259.91"/>
    <n v="3027.68"/>
    <n v="4656.25"/>
    <n v="149"/>
    <n v="87021.96"/>
  </r>
  <r>
    <x v="1"/>
    <x v="1"/>
    <x v="1"/>
    <x v="15"/>
    <x v="3"/>
    <x v="27"/>
    <x v="2"/>
    <x v="0"/>
    <n v="72052.2"/>
    <n v="15734.4"/>
    <n v="51668.1"/>
    <n v="18324.900000000001"/>
    <n v="11876.7"/>
    <n v="330"/>
    <n v="194294.1"/>
  </r>
  <r>
    <x v="1"/>
    <x v="4"/>
    <x v="4"/>
    <x v="15"/>
    <x v="3"/>
    <x v="24"/>
    <x v="13"/>
    <x v="2"/>
    <n v="13037.76"/>
    <n v="7652.88"/>
    <n v="14304.6"/>
    <n v="6097.68"/>
    <n v="0"/>
    <n v="108"/>
    <n v="101010.24000000001"/>
  </r>
  <r>
    <x v="1"/>
    <x v="6"/>
    <x v="6"/>
    <x v="15"/>
    <x v="3"/>
    <x v="6"/>
    <x v="19"/>
    <x v="2"/>
    <n v="0"/>
    <n v="0"/>
    <n v="0"/>
    <n v="0"/>
    <n v="0"/>
    <n v="39"/>
    <n v="15884.7"/>
  </r>
  <r>
    <x v="1"/>
    <x v="7"/>
    <x v="7"/>
    <x v="15"/>
    <x v="3"/>
    <x v="30"/>
    <x v="13"/>
    <x v="2"/>
    <n v="18479.12"/>
    <n v="8135.66"/>
    <n v="19390.46"/>
    <n v="8285.06"/>
    <n v="0"/>
    <n v="166"/>
    <n v="146629.46"/>
  </r>
  <r>
    <x v="1"/>
    <x v="3"/>
    <x v="3"/>
    <x v="15"/>
    <x v="3"/>
    <x v="14"/>
    <x v="13"/>
    <x v="2"/>
    <n v="0"/>
    <n v="0"/>
    <n v="0"/>
    <n v="0"/>
    <n v="0"/>
    <n v="14"/>
    <n v="13583.08"/>
  </r>
  <r>
    <x v="1"/>
    <x v="6"/>
    <x v="6"/>
    <x v="15"/>
    <x v="3"/>
    <x v="14"/>
    <x v="16"/>
    <x v="2"/>
    <n v="0"/>
    <n v="0"/>
    <n v="0"/>
    <n v="0"/>
    <n v="0"/>
    <n v="6"/>
    <n v="5268.36"/>
  </r>
  <r>
    <x v="1"/>
    <x v="2"/>
    <x v="2"/>
    <x v="15"/>
    <x v="3"/>
    <x v="24"/>
    <x v="20"/>
    <x v="1"/>
    <n v="286.72000000000003"/>
    <n v="120.12"/>
    <n v="3970.12"/>
    <n v="461.72"/>
    <n v="0"/>
    <n v="28"/>
    <n v="8794.52"/>
  </r>
  <r>
    <x v="1"/>
    <x v="6"/>
    <x v="6"/>
    <x v="15"/>
    <x v="3"/>
    <x v="30"/>
    <x v="4"/>
    <x v="2"/>
    <n v="2741.98"/>
    <n v="1206.96"/>
    <n v="3846.48"/>
    <n v="1643.12"/>
    <n v="0"/>
    <n v="94"/>
    <n v="36092.239999999998"/>
  </r>
  <r>
    <x v="1"/>
    <x v="7"/>
    <x v="7"/>
    <x v="15"/>
    <x v="3"/>
    <x v="27"/>
    <x v="17"/>
    <x v="2"/>
    <n v="2111.7600000000002"/>
    <n v="929.6"/>
    <n v="3710"/>
    <n v="1585.36"/>
    <n v="0"/>
    <n v="56"/>
    <n v="21146.720000000001"/>
  </r>
  <r>
    <x v="1"/>
    <x v="3"/>
    <x v="3"/>
    <x v="15"/>
    <x v="3"/>
    <x v="31"/>
    <x v="17"/>
    <x v="2"/>
    <n v="2727.48"/>
    <n v="1600.72"/>
    <n v="5801.76"/>
    <n v="2473.16"/>
    <n v="0"/>
    <n v="68"/>
    <n v="28589.919999999998"/>
  </r>
  <r>
    <x v="1"/>
    <x v="1"/>
    <x v="1"/>
    <x v="15"/>
    <x v="3"/>
    <x v="5"/>
    <x v="10"/>
    <x v="0"/>
    <n v="6415.8"/>
    <n v="1400.82"/>
    <n v="3828.39"/>
    <n v="1357.53"/>
    <n v="1144.4100000000001"/>
    <n v="111"/>
    <n v="16492.38"/>
  </r>
  <r>
    <x v="1"/>
    <x v="0"/>
    <x v="0"/>
    <x v="15"/>
    <x v="3"/>
    <x v="43"/>
    <x v="8"/>
    <x v="0"/>
    <n v="9593.1"/>
    <n v="3934.26"/>
    <n v="6185.52"/>
    <n v="4395.6000000000004"/>
    <n v="6124.14"/>
    <n v="198"/>
    <n v="89971.199999999997"/>
  </r>
  <r>
    <x v="1"/>
    <x v="3"/>
    <x v="3"/>
    <x v="15"/>
    <x v="3"/>
    <x v="43"/>
    <x v="13"/>
    <x v="2"/>
    <n v="0"/>
    <n v="0"/>
    <n v="0"/>
    <n v="0"/>
    <n v="0"/>
    <n v="132"/>
    <n v="128069.04"/>
  </r>
  <r>
    <x v="1"/>
    <x v="2"/>
    <x v="2"/>
    <x v="15"/>
    <x v="3"/>
    <x v="34"/>
    <x v="30"/>
    <x v="1"/>
    <n v="673.05"/>
    <n v="307.86"/>
    <n v="2390.0100000000002"/>
    <n v="295.05"/>
    <n v="0"/>
    <n v="21"/>
    <n v="6712.44"/>
  </r>
  <r>
    <x v="1"/>
    <x v="1"/>
    <x v="1"/>
    <x v="15"/>
    <x v="3"/>
    <x v="28"/>
    <x v="21"/>
    <x v="1"/>
    <n v="1287"/>
    <n v="588.5"/>
    <n v="8168.5"/>
    <n v="1009"/>
    <n v="0"/>
    <n v="50"/>
    <n v="24176.5"/>
  </r>
  <r>
    <x v="1"/>
    <x v="1"/>
    <x v="1"/>
    <x v="15"/>
    <x v="3"/>
    <x v="26"/>
    <x v="14"/>
    <x v="1"/>
    <n v="781.08"/>
    <n v="357.42"/>
    <n v="2642.24"/>
    <n v="326.14"/>
    <n v="0"/>
    <n v="46"/>
    <n v="12028.54"/>
  </r>
  <r>
    <x v="1"/>
    <x v="1"/>
    <x v="1"/>
    <x v="15"/>
    <x v="3"/>
    <x v="32"/>
    <x v="14"/>
    <x v="1"/>
    <n v="832.02"/>
    <n v="380.73"/>
    <n v="2814.56"/>
    <n v="347.41"/>
    <n v="0"/>
    <n v="49"/>
    <n v="12813.01"/>
  </r>
  <r>
    <x v="1"/>
    <x v="1"/>
    <x v="1"/>
    <x v="15"/>
    <x v="3"/>
    <x v="5"/>
    <x v="14"/>
    <x v="1"/>
    <n v="950.88"/>
    <n v="435.12"/>
    <n v="3216.64"/>
    <n v="397.04"/>
    <n v="0"/>
    <n v="56"/>
    <n v="14643.44"/>
  </r>
  <r>
    <x v="1"/>
    <x v="5"/>
    <x v="5"/>
    <x v="15"/>
    <x v="3"/>
    <x v="6"/>
    <x v="29"/>
    <x v="1"/>
    <n v="0"/>
    <n v="0"/>
    <n v="0"/>
    <n v="0"/>
    <n v="0"/>
    <n v="10"/>
    <n v="1298.0999999999999"/>
  </r>
  <r>
    <x v="1"/>
    <x v="5"/>
    <x v="5"/>
    <x v="15"/>
    <x v="3"/>
    <x v="12"/>
    <x v="2"/>
    <x v="0"/>
    <n v="23422"/>
    <n v="6493.2"/>
    <n v="24883.599999999999"/>
    <n v="8880.2000000000007"/>
    <n v="14607.6"/>
    <n v="140"/>
    <n v="98228.2"/>
  </r>
  <r>
    <x v="1"/>
    <x v="5"/>
    <x v="5"/>
    <x v="15"/>
    <x v="3"/>
    <x v="25"/>
    <x v="2"/>
    <x v="0"/>
    <n v="17399.2"/>
    <n v="4823.5200000000004"/>
    <n v="18484.96"/>
    <n v="6596.72"/>
    <n v="10851.36"/>
    <n v="104"/>
    <n v="72969.52"/>
  </r>
  <r>
    <x v="1"/>
    <x v="5"/>
    <x v="5"/>
    <x v="15"/>
    <x v="3"/>
    <x v="15"/>
    <x v="2"/>
    <x v="0"/>
    <n v="21916.3"/>
    <n v="6075.78"/>
    <n v="23283.94"/>
    <n v="8309.33"/>
    <n v="13668.54"/>
    <n v="131"/>
    <n v="91913.53"/>
  </r>
  <r>
    <x v="1"/>
    <x v="4"/>
    <x v="4"/>
    <x v="15"/>
    <x v="3"/>
    <x v="12"/>
    <x v="19"/>
    <x v="2"/>
    <n v="1910.3"/>
    <n v="1121.4000000000001"/>
    <n v="7618.1"/>
    <n v="3247.3"/>
    <n v="0"/>
    <n v="70"/>
    <n v="33656"/>
  </r>
  <r>
    <x v="1"/>
    <x v="0"/>
    <x v="0"/>
    <x v="15"/>
    <x v="3"/>
    <x v="11"/>
    <x v="9"/>
    <x v="0"/>
    <n v="15093.05"/>
    <n v="4184.7"/>
    <n v="18538.25"/>
    <n v="6616.35"/>
    <n v="6246.6"/>
    <n v="145"/>
    <n v="59664.6"/>
  </r>
  <r>
    <x v="1"/>
    <x v="5"/>
    <x v="5"/>
    <x v="15"/>
    <x v="3"/>
    <x v="32"/>
    <x v="3"/>
    <x v="1"/>
    <n v="1659"/>
    <n v="758.73"/>
    <n v="5619.39"/>
    <n v="694.05"/>
    <n v="0"/>
    <n v="21"/>
    <n v="17846.43"/>
  </r>
  <r>
    <x v="1"/>
    <x v="4"/>
    <x v="4"/>
    <x v="15"/>
    <x v="3"/>
    <x v="14"/>
    <x v="13"/>
    <x v="2"/>
    <n v="0"/>
    <n v="0"/>
    <n v="0"/>
    <n v="0"/>
    <n v="0"/>
    <n v="12"/>
    <n v="11642.64"/>
  </r>
  <r>
    <x v="1"/>
    <x v="2"/>
    <x v="2"/>
    <x v="15"/>
    <x v="3"/>
    <x v="29"/>
    <x v="35"/>
    <x v="1"/>
    <n v="244.36"/>
    <n v="111.76"/>
    <n v="855.44"/>
    <n v="105.64"/>
    <n v="0"/>
    <n v="1"/>
    <n v="2136.6"/>
  </r>
  <r>
    <x v="1"/>
    <x v="4"/>
    <x v="4"/>
    <x v="15"/>
    <x v="3"/>
    <x v="43"/>
    <x v="15"/>
    <x v="2"/>
    <n v="0"/>
    <n v="0"/>
    <n v="0"/>
    <n v="0"/>
    <n v="0"/>
    <n v="5"/>
    <n v="17645.7"/>
  </r>
  <r>
    <x v="1"/>
    <x v="0"/>
    <x v="0"/>
    <x v="15"/>
    <x v="3"/>
    <x v="28"/>
    <x v="20"/>
    <x v="1"/>
    <n v="708"/>
    <n v="324"/>
    <n v="7944.8"/>
    <n v="980.8"/>
    <n v="0"/>
    <n v="80"/>
    <n v="20764.8"/>
  </r>
  <r>
    <x v="1"/>
    <x v="0"/>
    <x v="0"/>
    <x v="15"/>
    <x v="3"/>
    <x v="16"/>
    <x v="14"/>
    <x v="1"/>
    <n v="611.28"/>
    <n v="279.72000000000003"/>
    <n v="2067.84"/>
    <n v="255.24"/>
    <n v="0"/>
    <n v="36"/>
    <n v="9413.64"/>
  </r>
  <r>
    <x v="1"/>
    <x v="1"/>
    <x v="1"/>
    <x v="15"/>
    <x v="3"/>
    <x v="43"/>
    <x v="9"/>
    <x v="0"/>
    <n v="5260.02"/>
    <n v="2156.73"/>
    <n v="1584.27"/>
    <n v="1125.78"/>
    <n v="1116.21"/>
    <n v="87"/>
    <n v="39567.599999999999"/>
  </r>
  <r>
    <x v="1"/>
    <x v="6"/>
    <x v="6"/>
    <x v="15"/>
    <x v="3"/>
    <x v="18"/>
    <x v="4"/>
    <x v="2"/>
    <n v="2333.6"/>
    <n v="1027.2"/>
    <n v="3273.6"/>
    <n v="1398.4"/>
    <n v="0"/>
    <n v="80"/>
    <n v="30716.799999999999"/>
  </r>
  <r>
    <x v="1"/>
    <x v="0"/>
    <x v="0"/>
    <x v="15"/>
    <x v="3"/>
    <x v="35"/>
    <x v="10"/>
    <x v="0"/>
    <n v="16340.38"/>
    <n v="3567.06"/>
    <n v="10879.4"/>
    <n v="3859.66"/>
    <n v="2939.3"/>
    <n v="266"/>
    <n v="36473.919999999998"/>
  </r>
  <r>
    <x v="1"/>
    <x v="0"/>
    <x v="0"/>
    <x v="15"/>
    <x v="3"/>
    <x v="25"/>
    <x v="9"/>
    <x v="0"/>
    <n v="12178.53"/>
    <n v="3376.62"/>
    <n v="14958.45"/>
    <n v="5338.71"/>
    <n v="5040.3599999999997"/>
    <n v="117"/>
    <n v="48143.16"/>
  </r>
  <r>
    <x v="1"/>
    <x v="5"/>
    <x v="5"/>
    <x v="15"/>
    <x v="3"/>
    <x v="30"/>
    <x v="7"/>
    <x v="0"/>
    <n v="25339.86"/>
    <n v="5533.5"/>
    <n v="14691.74"/>
    <n v="5211.01"/>
    <n v="3541.44"/>
    <n v="119"/>
    <n v="77607.039999999994"/>
  </r>
  <r>
    <x v="1"/>
    <x v="0"/>
    <x v="0"/>
    <x v="15"/>
    <x v="3"/>
    <x v="12"/>
    <x v="10"/>
    <x v="0"/>
    <n v="16433.240000000002"/>
    <n v="4556.1499999999996"/>
    <n v="11665.61"/>
    <n v="4164.29"/>
    <n v="8639.58"/>
    <n v="311"/>
    <n v="42787.38"/>
  </r>
  <r>
    <x v="1"/>
    <x v="6"/>
    <x v="6"/>
    <x v="15"/>
    <x v="3"/>
    <x v="15"/>
    <x v="23"/>
    <x v="2"/>
    <n v="383.04"/>
    <n v="224.64"/>
    <n v="2695.32"/>
    <n v="1149.1199999999999"/>
    <n v="0"/>
    <n v="36"/>
    <n v="9994.32"/>
  </r>
  <r>
    <x v="1"/>
    <x v="6"/>
    <x v="6"/>
    <x v="15"/>
    <x v="3"/>
    <x v="18"/>
    <x v="16"/>
    <x v="2"/>
    <n v="7783.94"/>
    <n v="3426.5"/>
    <n v="13851.96"/>
    <n v="5919.39"/>
    <n v="0"/>
    <n v="89"/>
    <n v="76027.360000000001"/>
  </r>
  <r>
    <x v="1"/>
    <x v="1"/>
    <x v="1"/>
    <x v="15"/>
    <x v="3"/>
    <x v="31"/>
    <x v="2"/>
    <x v="0"/>
    <n v="44229.75"/>
    <n v="12262.95"/>
    <n v="41572.65"/>
    <n v="14838.45"/>
    <n v="25209.3"/>
    <n v="255"/>
    <n v="156942.29999999999"/>
  </r>
  <r>
    <x v="1"/>
    <x v="2"/>
    <x v="2"/>
    <x v="15"/>
    <x v="3"/>
    <x v="30"/>
    <x v="3"/>
    <x v="1"/>
    <n v="2844"/>
    <n v="1300.68"/>
    <n v="9633.24"/>
    <n v="1189.8"/>
    <n v="0"/>
    <n v="36"/>
    <n v="30593.88"/>
  </r>
  <r>
    <x v="1"/>
    <x v="0"/>
    <x v="0"/>
    <x v="15"/>
    <x v="3"/>
    <x v="26"/>
    <x v="30"/>
    <x v="1"/>
    <n v="1410.2"/>
    <n v="645.04"/>
    <n v="5007.6400000000003"/>
    <n v="618.20000000000005"/>
    <n v="0"/>
    <n v="44"/>
    <n v="14064.16"/>
  </r>
  <r>
    <x v="1"/>
    <x v="4"/>
    <x v="4"/>
    <x v="15"/>
    <x v="3"/>
    <x v="31"/>
    <x v="17"/>
    <x v="2"/>
    <n v="1243.4100000000001"/>
    <n v="729.74"/>
    <n v="2644.92"/>
    <n v="1127.47"/>
    <n v="0"/>
    <n v="31"/>
    <n v="13033.64"/>
  </r>
  <r>
    <x v="1"/>
    <x v="0"/>
    <x v="0"/>
    <x v="15"/>
    <x v="3"/>
    <x v="3"/>
    <x v="10"/>
    <x v="0"/>
    <n v="13760.32"/>
    <n v="3003.84"/>
    <n v="9161.6"/>
    <n v="3250.24"/>
    <n v="2475.1999999999998"/>
    <n v="224"/>
    <n v="30714.880000000001"/>
  </r>
  <r>
    <x v="1"/>
    <x v="5"/>
    <x v="5"/>
    <x v="15"/>
    <x v="3"/>
    <x v="35"/>
    <x v="8"/>
    <x v="0"/>
    <n v="6532.24"/>
    <n v="1426.48"/>
    <n v="13270.4"/>
    <n v="4707.12"/>
    <n v="2563.44"/>
    <n v="88"/>
    <n v="30994.48"/>
  </r>
  <r>
    <x v="1"/>
    <x v="0"/>
    <x v="0"/>
    <x v="15"/>
    <x v="3"/>
    <x v="12"/>
    <x v="27"/>
    <x v="0"/>
    <n v="845.34"/>
    <n v="234.38"/>
    <n v="1745.08"/>
    <n v="622.82000000000005"/>
    <n v="401.52"/>
    <n v="2"/>
    <n v="3751.08"/>
  </r>
  <r>
    <x v="1"/>
    <x v="0"/>
    <x v="0"/>
    <x v="15"/>
    <x v="3"/>
    <x v="11"/>
    <x v="27"/>
    <x v="0"/>
    <n v="845.34"/>
    <n v="234.38"/>
    <n v="1745.08"/>
    <n v="622.82000000000005"/>
    <n v="401.52"/>
    <n v="2"/>
    <n v="3751.08"/>
  </r>
  <r>
    <x v="1"/>
    <x v="0"/>
    <x v="0"/>
    <x v="15"/>
    <x v="3"/>
    <x v="11"/>
    <x v="21"/>
    <x v="1"/>
    <n v="1777.62"/>
    <n v="743.59"/>
    <n v="14490.73"/>
    <n v="1685.4"/>
    <n v="0"/>
    <n v="53"/>
    <n v="31282.19"/>
  </r>
  <r>
    <x v="1"/>
    <x v="0"/>
    <x v="0"/>
    <x v="15"/>
    <x v="3"/>
    <x v="32"/>
    <x v="10"/>
    <x v="0"/>
    <n v="14313.19"/>
    <n v="3124.53"/>
    <n v="9529.7000000000007"/>
    <n v="3380.83"/>
    <n v="2574.65"/>
    <n v="233"/>
    <n v="31948.959999999999"/>
  </r>
  <r>
    <x v="1"/>
    <x v="1"/>
    <x v="1"/>
    <x v="15"/>
    <x v="3"/>
    <x v="6"/>
    <x v="3"/>
    <x v="1"/>
    <n v="0"/>
    <n v="0"/>
    <n v="0"/>
    <n v="0"/>
    <n v="0"/>
    <n v="22"/>
    <n v="21067.64"/>
  </r>
  <r>
    <x v="1"/>
    <x v="1"/>
    <x v="1"/>
    <x v="15"/>
    <x v="3"/>
    <x v="29"/>
    <x v="8"/>
    <x v="0"/>
    <n v="12736.08"/>
    <n v="2780.46"/>
    <n v="24723.18"/>
    <n v="8768.8799999999992"/>
    <n v="4858.1099999999997"/>
    <n v="171"/>
    <n v="61809.66"/>
  </r>
  <r>
    <x v="1"/>
    <x v="7"/>
    <x v="7"/>
    <x v="15"/>
    <x v="3"/>
    <x v="18"/>
    <x v="15"/>
    <x v="2"/>
    <n v="1645.86"/>
    <n v="724.59"/>
    <n v="2799.96"/>
    <n v="1196.43"/>
    <n v="0"/>
    <n v="3"/>
    <n v="8711.49"/>
  </r>
  <r>
    <x v="1"/>
    <x v="5"/>
    <x v="5"/>
    <x v="15"/>
    <x v="3"/>
    <x v="26"/>
    <x v="14"/>
    <x v="1"/>
    <n v="424.5"/>
    <n v="194.25"/>
    <n v="1436"/>
    <n v="177.25"/>
    <n v="0"/>
    <n v="25"/>
    <n v="6537.25"/>
  </r>
  <r>
    <x v="1"/>
    <x v="1"/>
    <x v="1"/>
    <x v="15"/>
    <x v="3"/>
    <x v="32"/>
    <x v="21"/>
    <x v="1"/>
    <n v="1055.3399999999999"/>
    <n v="482.57"/>
    <n v="6698.17"/>
    <n v="827.38"/>
    <n v="0"/>
    <n v="41"/>
    <n v="19824.73"/>
  </r>
  <r>
    <x v="1"/>
    <x v="2"/>
    <x v="2"/>
    <x v="15"/>
    <x v="3"/>
    <x v="6"/>
    <x v="8"/>
    <x v="0"/>
    <n v="2751.96"/>
    <n v="1128.6300000000001"/>
    <n v="1764.09"/>
    <n v="1253.58"/>
    <n v="1725.84"/>
    <n v="51"/>
    <n v="28707.9"/>
  </r>
  <r>
    <x v="1"/>
    <x v="5"/>
    <x v="5"/>
    <x v="15"/>
    <x v="3"/>
    <x v="43"/>
    <x v="25"/>
    <x v="1"/>
    <n v="0"/>
    <n v="0"/>
    <n v="0"/>
    <n v="0"/>
    <n v="0"/>
    <n v="13"/>
    <n v="10839.53"/>
  </r>
  <r>
    <x v="1"/>
    <x v="3"/>
    <x v="3"/>
    <x v="15"/>
    <x v="3"/>
    <x v="28"/>
    <x v="15"/>
    <x v="2"/>
    <n v="6034.82"/>
    <n v="2656.83"/>
    <n v="10266.52"/>
    <n v="4386.91"/>
    <n v="0"/>
    <n v="11"/>
    <n v="31942.13"/>
  </r>
  <r>
    <x v="1"/>
    <x v="3"/>
    <x v="3"/>
    <x v="15"/>
    <x v="3"/>
    <x v="34"/>
    <x v="15"/>
    <x v="2"/>
    <n v="6034.82"/>
    <n v="2656.83"/>
    <n v="10266.52"/>
    <n v="4386.91"/>
    <n v="0"/>
    <n v="11"/>
    <n v="31942.13"/>
  </r>
  <r>
    <x v="1"/>
    <x v="3"/>
    <x v="3"/>
    <x v="15"/>
    <x v="3"/>
    <x v="14"/>
    <x v="17"/>
    <x v="2"/>
    <n v="0"/>
    <n v="0"/>
    <n v="0"/>
    <n v="0"/>
    <n v="0"/>
    <n v="15"/>
    <n v="6063"/>
  </r>
  <r>
    <x v="1"/>
    <x v="1"/>
    <x v="1"/>
    <x v="15"/>
    <x v="3"/>
    <x v="5"/>
    <x v="35"/>
    <x v="1"/>
    <n v="488.72"/>
    <n v="223.52"/>
    <n v="1710.88"/>
    <n v="211.28"/>
    <n v="0"/>
    <n v="2"/>
    <n v="4273.2"/>
  </r>
  <r>
    <x v="1"/>
    <x v="2"/>
    <x v="2"/>
    <x v="15"/>
    <x v="3"/>
    <x v="11"/>
    <x v="9"/>
    <x v="0"/>
    <n v="8430.68"/>
    <n v="2337.7600000000002"/>
    <n v="11352.12"/>
    <n v="4051.56"/>
    <n v="3657.88"/>
    <n v="76"/>
    <n v="32734.720000000001"/>
  </r>
  <r>
    <x v="1"/>
    <x v="5"/>
    <x v="5"/>
    <x v="15"/>
    <x v="3"/>
    <x v="5"/>
    <x v="8"/>
    <x v="0"/>
    <n v="4379.57"/>
    <n v="956.39"/>
    <n v="8897.2000000000007"/>
    <n v="3155.91"/>
    <n v="1718.67"/>
    <n v="59"/>
    <n v="20780.39"/>
  </r>
  <r>
    <x v="1"/>
    <x v="0"/>
    <x v="0"/>
    <x v="15"/>
    <x v="3"/>
    <x v="32"/>
    <x v="21"/>
    <x v="1"/>
    <n v="1698.84"/>
    <n v="776.82"/>
    <n v="10782.42"/>
    <n v="1331.88"/>
    <n v="0"/>
    <n v="66"/>
    <n v="31912.98"/>
  </r>
  <r>
    <x v="1"/>
    <x v="1"/>
    <x v="1"/>
    <x v="15"/>
    <x v="3"/>
    <x v="28"/>
    <x v="3"/>
    <x v="1"/>
    <n v="4661"/>
    <n v="2131.67"/>
    <n v="15787.81"/>
    <n v="1949.95"/>
    <n v="0"/>
    <n v="59"/>
    <n v="50139.97"/>
  </r>
  <r>
    <x v="1"/>
    <x v="5"/>
    <x v="5"/>
    <x v="15"/>
    <x v="3"/>
    <x v="29"/>
    <x v="30"/>
    <x v="1"/>
    <n v="448.7"/>
    <n v="205.24"/>
    <n v="1593.34"/>
    <n v="196.7"/>
    <n v="0"/>
    <n v="14"/>
    <n v="4474.96"/>
  </r>
  <r>
    <x v="1"/>
    <x v="1"/>
    <x v="1"/>
    <x v="15"/>
    <x v="3"/>
    <x v="29"/>
    <x v="7"/>
    <x v="0"/>
    <n v="46573.52"/>
    <n v="10171.879999999999"/>
    <n v="25802.48"/>
    <n v="9151.64"/>
    <n v="6326.36"/>
    <n v="218"/>
    <n v="106292.44"/>
  </r>
  <r>
    <x v="1"/>
    <x v="0"/>
    <x v="0"/>
    <x v="15"/>
    <x v="3"/>
    <x v="30"/>
    <x v="3"/>
    <x v="1"/>
    <n v="3871"/>
    <n v="1770.37"/>
    <n v="13111.91"/>
    <n v="1619.45"/>
    <n v="0"/>
    <n v="49"/>
    <n v="41641.67"/>
  </r>
  <r>
    <x v="1"/>
    <x v="6"/>
    <x v="6"/>
    <x v="15"/>
    <x v="3"/>
    <x v="25"/>
    <x v="18"/>
    <x v="2"/>
    <n v="111.54"/>
    <n v="65.56"/>
    <n v="827.64"/>
    <n v="352.88"/>
    <n v="0"/>
    <n v="22"/>
    <n v="4015.66"/>
  </r>
  <r>
    <x v="1"/>
    <x v="2"/>
    <x v="2"/>
    <x v="15"/>
    <x v="3"/>
    <x v="12"/>
    <x v="26"/>
    <x v="1"/>
    <n v="462.25"/>
    <n v="193.5"/>
    <n v="7122.52"/>
    <n v="828.18"/>
    <n v="0"/>
    <n v="43"/>
    <n v="13465.88"/>
  </r>
  <r>
    <x v="1"/>
    <x v="5"/>
    <x v="5"/>
    <x v="15"/>
    <x v="3"/>
    <x v="28"/>
    <x v="26"/>
    <x v="1"/>
    <n v="413.28"/>
    <n v="189"/>
    <n v="3394.44"/>
    <n v="419.04"/>
    <n v="0"/>
    <n v="36"/>
    <n v="9492.48"/>
  </r>
  <r>
    <x v="1"/>
    <x v="1"/>
    <x v="1"/>
    <x v="15"/>
    <x v="3"/>
    <x v="14"/>
    <x v="29"/>
    <x v="1"/>
    <n v="0"/>
    <n v="0"/>
    <n v="0"/>
    <n v="0"/>
    <n v="0"/>
    <n v="4"/>
    <n v="519.24"/>
  </r>
  <r>
    <x v="1"/>
    <x v="0"/>
    <x v="0"/>
    <x v="15"/>
    <x v="3"/>
    <x v="28"/>
    <x v="9"/>
    <x v="0"/>
    <n v="36829.800000000003"/>
    <n v="8041.95"/>
    <n v="29419.81"/>
    <n v="10435.11"/>
    <n v="3954.93"/>
    <n v="259"/>
    <n v="99816.01"/>
  </r>
  <r>
    <x v="1"/>
    <x v="5"/>
    <x v="5"/>
    <x v="15"/>
    <x v="3"/>
    <x v="28"/>
    <x v="5"/>
    <x v="0"/>
    <n v="19918.080000000002"/>
    <n v="4350.24"/>
    <n v="29795.040000000001"/>
    <n v="10567.8"/>
    <n v="4334.28"/>
    <n v="228"/>
    <n v="78897.119999999995"/>
  </r>
  <r>
    <x v="1"/>
    <x v="2"/>
    <x v="2"/>
    <x v="15"/>
    <x v="3"/>
    <x v="31"/>
    <x v="10"/>
    <x v="0"/>
    <n v="13009.92"/>
    <n v="3605.91"/>
    <n v="10124.73"/>
    <n v="3612.84"/>
    <n v="7167.93"/>
    <n v="231"/>
    <n v="35442.33"/>
  </r>
  <r>
    <x v="1"/>
    <x v="3"/>
    <x v="3"/>
    <x v="15"/>
    <x v="3"/>
    <x v="6"/>
    <x v="15"/>
    <x v="2"/>
    <n v="0"/>
    <n v="0"/>
    <n v="0"/>
    <n v="0"/>
    <n v="0"/>
    <n v="3"/>
    <n v="10587.42"/>
  </r>
  <r>
    <x v="1"/>
    <x v="3"/>
    <x v="3"/>
    <x v="15"/>
    <x v="3"/>
    <x v="11"/>
    <x v="34"/>
    <x v="2"/>
    <n v="189.63"/>
    <n v="111.31"/>
    <n v="616.53"/>
    <n v="262.83"/>
    <n v="0"/>
    <n v="1"/>
    <n v="2341.02"/>
  </r>
  <r>
    <x v="1"/>
    <x v="3"/>
    <x v="3"/>
    <x v="15"/>
    <x v="3"/>
    <x v="16"/>
    <x v="34"/>
    <x v="2"/>
    <n v="58.57"/>
    <n v="25.79"/>
    <n v="262.77"/>
    <n v="112.28"/>
    <n v="0"/>
    <n v="1"/>
    <n v="2038.27"/>
  </r>
  <r>
    <x v="1"/>
    <x v="3"/>
    <x v="3"/>
    <x v="15"/>
    <x v="3"/>
    <x v="24"/>
    <x v="15"/>
    <x v="2"/>
    <n v="898.83"/>
    <n v="527.61"/>
    <n v="2212.23"/>
    <n v="943.08"/>
    <n v="0"/>
    <n v="3"/>
    <n v="9399.93"/>
  </r>
  <r>
    <x v="1"/>
    <x v="3"/>
    <x v="3"/>
    <x v="15"/>
    <x v="3"/>
    <x v="30"/>
    <x v="15"/>
    <x v="2"/>
    <n v="2743.1"/>
    <n v="1207.6500000000001"/>
    <n v="4666.6000000000004"/>
    <n v="1994.05"/>
    <n v="0"/>
    <n v="5"/>
    <n v="14519.15"/>
  </r>
  <r>
    <x v="1"/>
    <x v="0"/>
    <x v="0"/>
    <x v="15"/>
    <x v="3"/>
    <x v="30"/>
    <x v="21"/>
    <x v="1"/>
    <n v="1904.76"/>
    <n v="870.98"/>
    <n v="12089.38"/>
    <n v="1493.32"/>
    <n v="0"/>
    <n v="74"/>
    <n v="35781.22"/>
  </r>
  <r>
    <x v="1"/>
    <x v="0"/>
    <x v="0"/>
    <x v="15"/>
    <x v="3"/>
    <x v="34"/>
    <x v="21"/>
    <x v="1"/>
    <n v="2084.94"/>
    <n v="953.37"/>
    <n v="13232.97"/>
    <n v="1634.58"/>
    <n v="0"/>
    <n v="81"/>
    <n v="39165.93"/>
  </r>
  <r>
    <x v="1"/>
    <x v="6"/>
    <x v="6"/>
    <x v="15"/>
    <x v="3"/>
    <x v="31"/>
    <x v="17"/>
    <x v="2"/>
    <n v="1203.3"/>
    <n v="706.2"/>
    <n v="2559.6"/>
    <n v="1091.0999999999999"/>
    <n v="0"/>
    <n v="30"/>
    <n v="12613.2"/>
  </r>
  <r>
    <x v="1"/>
    <x v="2"/>
    <x v="2"/>
    <x v="15"/>
    <x v="3"/>
    <x v="14"/>
    <x v="10"/>
    <x v="0"/>
    <n v="5437.2"/>
    <n v="2230.08"/>
    <n v="1333.08"/>
    <n v="946.68"/>
    <n v="1758.12"/>
    <n v="138"/>
    <n v="28785.42"/>
  </r>
  <r>
    <x v="1"/>
    <x v="2"/>
    <x v="2"/>
    <x v="15"/>
    <x v="3"/>
    <x v="29"/>
    <x v="9"/>
    <x v="0"/>
    <n v="16260.16"/>
    <n v="3550.54"/>
    <n v="12585.16"/>
    <n v="4463.8999999999996"/>
    <n v="1709.12"/>
    <n v="98"/>
    <n v="41835.22"/>
  </r>
  <r>
    <x v="1"/>
    <x v="5"/>
    <x v="5"/>
    <x v="15"/>
    <x v="3"/>
    <x v="5"/>
    <x v="2"/>
    <x v="0"/>
    <n v="20456.28"/>
    <n v="4466.88"/>
    <n v="15350.2"/>
    <n v="5444.48"/>
    <n v="3469.54"/>
    <n v="94"/>
    <n v="63229.1"/>
  </r>
  <r>
    <x v="1"/>
    <x v="2"/>
    <x v="2"/>
    <x v="15"/>
    <x v="3"/>
    <x v="34"/>
    <x v="25"/>
    <x v="1"/>
    <n v="3147.3"/>
    <n v="1439.49"/>
    <n v="8720.7900000000009"/>
    <n v="1076.79"/>
    <n v="0"/>
    <n v="39"/>
    <n v="34014.629999999997"/>
  </r>
  <r>
    <x v="1"/>
    <x v="2"/>
    <x v="2"/>
    <x v="15"/>
    <x v="3"/>
    <x v="27"/>
    <x v="25"/>
    <x v="1"/>
    <n v="2259.6"/>
    <n v="1033.48"/>
    <n v="6261.08"/>
    <n v="773.08"/>
    <n v="0"/>
    <n v="28"/>
    <n v="24420.76"/>
  </r>
  <r>
    <x v="1"/>
    <x v="5"/>
    <x v="5"/>
    <x v="15"/>
    <x v="3"/>
    <x v="5"/>
    <x v="25"/>
    <x v="1"/>
    <n v="1533.3"/>
    <n v="701.29"/>
    <n v="4248.59"/>
    <n v="524.59"/>
    <n v="0"/>
    <n v="19"/>
    <n v="16571.23"/>
  </r>
  <r>
    <x v="1"/>
    <x v="0"/>
    <x v="0"/>
    <x v="15"/>
    <x v="3"/>
    <x v="35"/>
    <x v="29"/>
    <x v="1"/>
    <n v="134.9"/>
    <n v="61.75"/>
    <n v="1494.73"/>
    <n v="184.68"/>
    <n v="0"/>
    <n v="19"/>
    <n v="3324.05"/>
  </r>
  <r>
    <x v="1"/>
    <x v="6"/>
    <x v="6"/>
    <x v="15"/>
    <x v="3"/>
    <x v="15"/>
    <x v="34"/>
    <x v="2"/>
    <n v="379.26"/>
    <n v="222.62"/>
    <n v="1233.06"/>
    <n v="525.66"/>
    <n v="0"/>
    <n v="2"/>
    <n v="4682.04"/>
  </r>
  <r>
    <x v="1"/>
    <x v="1"/>
    <x v="1"/>
    <x v="15"/>
    <x v="3"/>
    <x v="18"/>
    <x v="24"/>
    <x v="0"/>
    <n v="2183.34"/>
    <n v="476.82"/>
    <n v="1338.66"/>
    <n v="474.84"/>
    <n v="176.82"/>
    <n v="6"/>
    <n v="4971.3599999999997"/>
  </r>
  <r>
    <x v="1"/>
    <x v="2"/>
    <x v="2"/>
    <x v="15"/>
    <x v="3"/>
    <x v="24"/>
    <x v="8"/>
    <x v="0"/>
    <n v="5186.5"/>
    <n v="1437.7"/>
    <n v="16605.599999999999"/>
    <n v="5926.8"/>
    <n v="7437.1"/>
    <n v="110"/>
    <n v="35979.9"/>
  </r>
  <r>
    <x v="1"/>
    <x v="2"/>
    <x v="2"/>
    <x v="15"/>
    <x v="3"/>
    <x v="25"/>
    <x v="3"/>
    <x v="1"/>
    <n v="3318.42"/>
    <n v="1388.1"/>
    <n v="13325.34"/>
    <n v="1549.8"/>
    <n v="0"/>
    <n v="42"/>
    <n v="39993.24"/>
  </r>
  <r>
    <x v="1"/>
    <x v="1"/>
    <x v="1"/>
    <x v="15"/>
    <x v="3"/>
    <x v="24"/>
    <x v="21"/>
    <x v="1"/>
    <n v="1207.44"/>
    <n v="505.08"/>
    <n v="9842.76"/>
    <n v="1144.8"/>
    <n v="0"/>
    <n v="36"/>
    <n v="21248.28"/>
  </r>
  <r>
    <x v="1"/>
    <x v="5"/>
    <x v="5"/>
    <x v="15"/>
    <x v="3"/>
    <x v="25"/>
    <x v="21"/>
    <x v="1"/>
    <n v="469.56"/>
    <n v="196.42"/>
    <n v="3827.74"/>
    <n v="445.2"/>
    <n v="0"/>
    <n v="14"/>
    <n v="8263.2199999999993"/>
  </r>
  <r>
    <x v="1"/>
    <x v="0"/>
    <x v="0"/>
    <x v="15"/>
    <x v="3"/>
    <x v="32"/>
    <x v="3"/>
    <x v="1"/>
    <n v="3476"/>
    <n v="1589.72"/>
    <n v="11773.96"/>
    <n v="1454.2"/>
    <n v="0"/>
    <n v="44"/>
    <n v="37392.519999999997"/>
  </r>
  <r>
    <x v="1"/>
    <x v="2"/>
    <x v="2"/>
    <x v="15"/>
    <x v="3"/>
    <x v="28"/>
    <x v="30"/>
    <x v="1"/>
    <n v="769.2"/>
    <n v="351.84"/>
    <n v="2731.44"/>
    <n v="337.2"/>
    <n v="0"/>
    <n v="24"/>
    <n v="7671.36"/>
  </r>
  <r>
    <x v="1"/>
    <x v="2"/>
    <x v="2"/>
    <x v="15"/>
    <x v="3"/>
    <x v="16"/>
    <x v="30"/>
    <x v="1"/>
    <n v="416.65"/>
    <n v="190.58"/>
    <n v="1479.53"/>
    <n v="182.65"/>
    <n v="0"/>
    <n v="13"/>
    <n v="4155.32"/>
  </r>
  <r>
    <x v="1"/>
    <x v="2"/>
    <x v="2"/>
    <x v="15"/>
    <x v="3"/>
    <x v="18"/>
    <x v="25"/>
    <x v="1"/>
    <n v="2098.1999999999998"/>
    <n v="959.66"/>
    <n v="5813.86"/>
    <n v="717.86"/>
    <n v="0"/>
    <n v="26"/>
    <n v="22676.42"/>
  </r>
  <r>
    <x v="1"/>
    <x v="2"/>
    <x v="2"/>
    <x v="15"/>
    <x v="3"/>
    <x v="3"/>
    <x v="25"/>
    <x v="1"/>
    <n v="2259.6"/>
    <n v="1033.48"/>
    <n v="6261.08"/>
    <n v="773.08"/>
    <n v="0"/>
    <n v="28"/>
    <n v="24420.76"/>
  </r>
  <r>
    <x v="1"/>
    <x v="2"/>
    <x v="2"/>
    <x v="15"/>
    <x v="3"/>
    <x v="6"/>
    <x v="25"/>
    <x v="1"/>
    <n v="0"/>
    <n v="0"/>
    <n v="0"/>
    <n v="0"/>
    <n v="0"/>
    <n v="31"/>
    <n v="25848.11"/>
  </r>
  <r>
    <x v="1"/>
    <x v="2"/>
    <x v="2"/>
    <x v="15"/>
    <x v="3"/>
    <x v="32"/>
    <x v="30"/>
    <x v="1"/>
    <n v="512.79999999999995"/>
    <n v="234.56"/>
    <n v="1820.96"/>
    <n v="224.8"/>
    <n v="0"/>
    <n v="16"/>
    <n v="5114.24"/>
  </r>
  <r>
    <x v="1"/>
    <x v="2"/>
    <x v="2"/>
    <x v="15"/>
    <x v="3"/>
    <x v="26"/>
    <x v="29"/>
    <x v="1"/>
    <n v="92.3"/>
    <n v="42.25"/>
    <n v="1022.71"/>
    <n v="126.36"/>
    <n v="0"/>
    <n v="13"/>
    <n v="2274.35"/>
  </r>
  <r>
    <x v="1"/>
    <x v="5"/>
    <x v="5"/>
    <x v="15"/>
    <x v="3"/>
    <x v="28"/>
    <x v="30"/>
    <x v="1"/>
    <n v="544.85"/>
    <n v="249.22"/>
    <n v="1934.77"/>
    <n v="238.85"/>
    <n v="0"/>
    <n v="17"/>
    <n v="5433.88"/>
  </r>
  <r>
    <x v="1"/>
    <x v="2"/>
    <x v="2"/>
    <x v="15"/>
    <x v="3"/>
    <x v="32"/>
    <x v="29"/>
    <x v="1"/>
    <n v="49.7"/>
    <n v="22.75"/>
    <n v="550.69000000000005"/>
    <n v="68.040000000000006"/>
    <n v="0"/>
    <n v="7"/>
    <n v="1224.6500000000001"/>
  </r>
  <r>
    <x v="1"/>
    <x v="3"/>
    <x v="3"/>
    <x v="15"/>
    <x v="3"/>
    <x v="27"/>
    <x v="34"/>
    <x v="2"/>
    <n v="58.57"/>
    <n v="25.79"/>
    <n v="262.77"/>
    <n v="112.28"/>
    <n v="0"/>
    <n v="1"/>
    <n v="2038.27"/>
  </r>
  <r>
    <x v="1"/>
    <x v="0"/>
    <x v="0"/>
    <x v="15"/>
    <x v="3"/>
    <x v="6"/>
    <x v="30"/>
    <x v="1"/>
    <n v="0"/>
    <n v="0"/>
    <n v="0"/>
    <n v="0"/>
    <n v="0"/>
    <n v="19"/>
    <n v="8006.41"/>
  </r>
  <r>
    <x v="1"/>
    <x v="6"/>
    <x v="6"/>
    <x v="15"/>
    <x v="3"/>
    <x v="29"/>
    <x v="15"/>
    <x v="2"/>
    <n v="1645.86"/>
    <n v="724.59"/>
    <n v="2799.96"/>
    <n v="1196.43"/>
    <n v="0"/>
    <n v="3"/>
    <n v="8711.49"/>
  </r>
  <r>
    <x v="1"/>
    <x v="7"/>
    <x v="7"/>
    <x v="15"/>
    <x v="3"/>
    <x v="26"/>
    <x v="15"/>
    <x v="2"/>
    <n v="1097.24"/>
    <n v="483.06"/>
    <n v="1866.64"/>
    <n v="797.62"/>
    <n v="0"/>
    <n v="2"/>
    <n v="5807.66"/>
  </r>
  <r>
    <x v="1"/>
    <x v="1"/>
    <x v="1"/>
    <x v="15"/>
    <x v="3"/>
    <x v="43"/>
    <x v="14"/>
    <x v="1"/>
    <n v="0"/>
    <n v="0"/>
    <n v="0"/>
    <n v="0"/>
    <n v="0"/>
    <n v="41"/>
    <n v="12805.94"/>
  </r>
  <r>
    <x v="1"/>
    <x v="0"/>
    <x v="0"/>
    <x v="13"/>
    <x v="3"/>
    <x v="38"/>
    <x v="35"/>
    <x v="1"/>
    <n v="0"/>
    <n v="0"/>
    <n v="0"/>
    <n v="0"/>
    <n v="0"/>
    <n v="1"/>
    <n v="2117.61"/>
  </r>
  <r>
    <x v="1"/>
    <x v="0"/>
    <x v="0"/>
    <x v="13"/>
    <x v="3"/>
    <x v="40"/>
    <x v="35"/>
    <x v="1"/>
    <n v="0"/>
    <n v="0"/>
    <n v="0"/>
    <n v="0"/>
    <n v="0"/>
    <n v="1"/>
    <n v="2117.61"/>
  </r>
  <r>
    <x v="1"/>
    <x v="0"/>
    <x v="0"/>
    <x v="13"/>
    <x v="3"/>
    <x v="20"/>
    <x v="35"/>
    <x v="1"/>
    <n v="0"/>
    <n v="0"/>
    <n v="0"/>
    <n v="0"/>
    <n v="0"/>
    <n v="1"/>
    <n v="2117.61"/>
  </r>
  <r>
    <x v="1"/>
    <x v="5"/>
    <x v="5"/>
    <x v="13"/>
    <x v="3"/>
    <x v="49"/>
    <x v="0"/>
    <x v="0"/>
    <n v="353.4"/>
    <n v="98"/>
    <n v="767.2"/>
    <n v="273.8"/>
    <n v="372.4"/>
    <n v="20"/>
    <n v="2014.6"/>
  </r>
  <r>
    <x v="1"/>
    <x v="2"/>
    <x v="2"/>
    <x v="13"/>
    <x v="3"/>
    <x v="49"/>
    <x v="1"/>
    <x v="0"/>
    <n v="522.75"/>
    <n v="145"/>
    <n v="1238"/>
    <n v="441.75"/>
    <n v="558.25"/>
    <n v="25"/>
    <n v="2966.75"/>
  </r>
  <r>
    <x v="1"/>
    <x v="4"/>
    <x v="4"/>
    <x v="13"/>
    <x v="3"/>
    <x v="49"/>
    <x v="16"/>
    <x v="2"/>
    <n v="378.28"/>
    <n v="222.04"/>
    <n v="674.72"/>
    <n v="287.64"/>
    <n v="0"/>
    <n v="4"/>
    <n v="3725"/>
  </r>
  <r>
    <x v="1"/>
    <x v="6"/>
    <x v="6"/>
    <x v="13"/>
    <x v="3"/>
    <x v="49"/>
    <x v="4"/>
    <x v="2"/>
    <n v="-30.9"/>
    <n v="-18.14"/>
    <n v="-70.66"/>
    <n v="-30.12"/>
    <n v="0"/>
    <n v="-1"/>
    <n v="-418.8"/>
  </r>
  <r>
    <x v="1"/>
    <x v="6"/>
    <x v="6"/>
    <x v="13"/>
    <x v="3"/>
    <x v="33"/>
    <x v="4"/>
    <x v="2"/>
    <n v="-30.9"/>
    <n v="-18.14"/>
    <n v="-70.66"/>
    <n v="-30.12"/>
    <n v="0"/>
    <n v="-1"/>
    <n v="-418.8"/>
  </r>
  <r>
    <x v="1"/>
    <x v="6"/>
    <x v="6"/>
    <x v="13"/>
    <x v="3"/>
    <x v="36"/>
    <x v="13"/>
    <x v="2"/>
    <n v="-965.76"/>
    <n v="-566.88"/>
    <n v="-1059.5999999999999"/>
    <n v="-451.68"/>
    <n v="0"/>
    <n v="-8"/>
    <n v="-7482.24"/>
  </r>
  <r>
    <x v="1"/>
    <x v="6"/>
    <x v="6"/>
    <x v="13"/>
    <x v="3"/>
    <x v="49"/>
    <x v="6"/>
    <x v="2"/>
    <n v="0"/>
    <n v="0"/>
    <n v="0"/>
    <n v="0"/>
    <n v="0"/>
    <n v="0"/>
    <n v="0"/>
  </r>
  <r>
    <x v="1"/>
    <x v="6"/>
    <x v="6"/>
    <x v="13"/>
    <x v="3"/>
    <x v="36"/>
    <x v="6"/>
    <x v="2"/>
    <n v="-25.46"/>
    <n v="-14.94"/>
    <n v="-80.5"/>
    <n v="-34.32"/>
    <n v="0"/>
    <n v="-1"/>
    <n v="-415.81"/>
  </r>
  <r>
    <x v="1"/>
    <x v="1"/>
    <x v="1"/>
    <x v="13"/>
    <x v="3"/>
    <x v="28"/>
    <x v="1"/>
    <x v="0"/>
    <n v="38.04"/>
    <n v="8.3000000000000007"/>
    <n v="68.48"/>
    <n v="24.3"/>
    <n v="13.52"/>
    <n v="2"/>
    <n v="198.6"/>
  </r>
  <r>
    <x v="1"/>
    <x v="0"/>
    <x v="0"/>
    <x v="13"/>
    <x v="3"/>
    <x v="22"/>
    <x v="30"/>
    <x v="1"/>
    <n v="0"/>
    <n v="0"/>
    <n v="0"/>
    <n v="0"/>
    <n v="0"/>
    <n v="1"/>
    <n v="285.3"/>
  </r>
  <r>
    <x v="1"/>
    <x v="0"/>
    <x v="0"/>
    <x v="13"/>
    <x v="3"/>
    <x v="45"/>
    <x v="30"/>
    <x v="1"/>
    <n v="0"/>
    <n v="0"/>
    <n v="0"/>
    <n v="0"/>
    <n v="0"/>
    <n v="2"/>
    <n v="842.78"/>
  </r>
  <r>
    <x v="1"/>
    <x v="2"/>
    <x v="2"/>
    <x v="13"/>
    <x v="3"/>
    <x v="49"/>
    <x v="30"/>
    <x v="1"/>
    <n v="0"/>
    <n v="0"/>
    <n v="0"/>
    <n v="0"/>
    <n v="0"/>
    <n v="0"/>
    <n v="0"/>
  </r>
  <r>
    <x v="1"/>
    <x v="6"/>
    <x v="6"/>
    <x v="13"/>
    <x v="3"/>
    <x v="49"/>
    <x v="23"/>
    <x v="2"/>
    <n v="42.56"/>
    <n v="24.96"/>
    <n v="299.48"/>
    <n v="127.68"/>
    <n v="0"/>
    <n v="4"/>
    <n v="1110.48"/>
  </r>
  <r>
    <x v="1"/>
    <x v="1"/>
    <x v="1"/>
    <x v="13"/>
    <x v="3"/>
    <x v="12"/>
    <x v="7"/>
    <x v="0"/>
    <n v="0"/>
    <n v="0"/>
    <n v="0"/>
    <n v="0"/>
    <n v="0"/>
    <n v="0"/>
    <n v="0"/>
  </r>
  <r>
    <x v="1"/>
    <x v="1"/>
    <x v="1"/>
    <x v="13"/>
    <x v="3"/>
    <x v="16"/>
    <x v="7"/>
    <x v="0"/>
    <n v="0"/>
    <n v="0"/>
    <n v="0"/>
    <n v="0"/>
    <n v="0"/>
    <n v="0"/>
    <n v="0"/>
  </r>
  <r>
    <x v="1"/>
    <x v="1"/>
    <x v="1"/>
    <x v="13"/>
    <x v="3"/>
    <x v="25"/>
    <x v="7"/>
    <x v="0"/>
    <n v="0"/>
    <n v="0"/>
    <n v="0"/>
    <n v="0"/>
    <n v="0"/>
    <n v="0"/>
    <n v="0"/>
  </r>
  <r>
    <x v="1"/>
    <x v="2"/>
    <x v="2"/>
    <x v="13"/>
    <x v="3"/>
    <x v="27"/>
    <x v="5"/>
    <x v="0"/>
    <n v="108.68"/>
    <n v="23.73"/>
    <n v="167.99"/>
    <n v="59.59"/>
    <n v="22.68"/>
    <n v="1"/>
    <n v="444.67"/>
  </r>
  <r>
    <x v="1"/>
    <x v="5"/>
    <x v="5"/>
    <x v="13"/>
    <x v="3"/>
    <x v="3"/>
    <x v="5"/>
    <x v="0"/>
    <n v="87.36"/>
    <n v="19.079999999999998"/>
    <n v="130.68"/>
    <n v="46.35"/>
    <n v="19.010000000000002"/>
    <n v="1"/>
    <n v="345.87"/>
  </r>
  <r>
    <x v="1"/>
    <x v="2"/>
    <x v="2"/>
    <x v="13"/>
    <x v="3"/>
    <x v="36"/>
    <x v="7"/>
    <x v="0"/>
    <n v="742.5"/>
    <n v="205.86"/>
    <n v="490.53"/>
    <n v="175.08"/>
    <n v="281.25"/>
    <n v="3"/>
    <n v="2366.61"/>
  </r>
  <r>
    <x v="1"/>
    <x v="2"/>
    <x v="2"/>
    <x v="13"/>
    <x v="3"/>
    <x v="49"/>
    <x v="9"/>
    <x v="0"/>
    <n v="443.72"/>
    <n v="123.04"/>
    <n v="597.48"/>
    <n v="213.24"/>
    <n v="192.52"/>
    <n v="4"/>
    <n v="1722.88"/>
  </r>
  <r>
    <x v="1"/>
    <x v="2"/>
    <x v="2"/>
    <x v="13"/>
    <x v="3"/>
    <x v="23"/>
    <x v="8"/>
    <x v="0"/>
    <n v="47.15"/>
    <n v="13.07"/>
    <n v="150.96"/>
    <n v="53.88"/>
    <n v="67.61"/>
    <n v="1"/>
    <n v="327.08999999999997"/>
  </r>
  <r>
    <x v="1"/>
    <x v="1"/>
    <x v="1"/>
    <x v="13"/>
    <x v="3"/>
    <x v="36"/>
    <x v="5"/>
    <x v="0"/>
    <n v="0"/>
    <n v="0"/>
    <n v="0"/>
    <n v="0"/>
    <n v="0"/>
    <n v="0"/>
    <n v="0"/>
  </r>
  <r>
    <x v="1"/>
    <x v="1"/>
    <x v="1"/>
    <x v="13"/>
    <x v="3"/>
    <x v="23"/>
    <x v="10"/>
    <x v="0"/>
    <n v="-45.86"/>
    <n v="-12.71"/>
    <n v="-31.81"/>
    <n v="-11.35"/>
    <n v="-25.75"/>
    <n v="-1"/>
    <n v="-136.81"/>
  </r>
  <r>
    <x v="1"/>
    <x v="2"/>
    <x v="2"/>
    <x v="13"/>
    <x v="3"/>
    <x v="33"/>
    <x v="12"/>
    <x v="0"/>
    <n v="2250.21"/>
    <n v="623.88"/>
    <n v="290.39999999999998"/>
    <n v="103.65"/>
    <n v="272.07"/>
    <n v="3"/>
    <n v="3418.08"/>
  </r>
  <r>
    <x v="1"/>
    <x v="2"/>
    <x v="2"/>
    <x v="13"/>
    <x v="3"/>
    <x v="49"/>
    <x v="28"/>
    <x v="0"/>
    <n v="0"/>
    <n v="0"/>
    <n v="0"/>
    <n v="0"/>
    <n v="0"/>
    <n v="0"/>
    <n v="0"/>
  </r>
  <r>
    <x v="1"/>
    <x v="0"/>
    <x v="0"/>
    <x v="13"/>
    <x v="3"/>
    <x v="36"/>
    <x v="0"/>
    <x v="0"/>
    <n v="0"/>
    <n v="0"/>
    <n v="0"/>
    <n v="0"/>
    <n v="0"/>
    <n v="0"/>
    <n v="0"/>
  </r>
  <r>
    <x v="1"/>
    <x v="2"/>
    <x v="2"/>
    <x v="13"/>
    <x v="3"/>
    <x v="36"/>
    <x v="5"/>
    <x v="0"/>
    <n v="0"/>
    <n v="0"/>
    <n v="0"/>
    <n v="0"/>
    <n v="0"/>
    <n v="0"/>
    <n v="0"/>
  </r>
  <r>
    <x v="1"/>
    <x v="2"/>
    <x v="2"/>
    <x v="13"/>
    <x v="3"/>
    <x v="23"/>
    <x v="11"/>
    <x v="0"/>
    <n v="-605.64"/>
    <n v="-167.92"/>
    <n v="-72.680000000000007"/>
    <n v="-25.94"/>
    <n v="-79.36"/>
    <n v="-1"/>
    <n v="-771.42"/>
  </r>
  <r>
    <x v="1"/>
    <x v="2"/>
    <x v="2"/>
    <x v="13"/>
    <x v="3"/>
    <x v="33"/>
    <x v="11"/>
    <x v="0"/>
    <n v="-605.64"/>
    <n v="-167.92"/>
    <n v="-72.680000000000007"/>
    <n v="-25.94"/>
    <n v="-79.36"/>
    <n v="-1"/>
    <n v="-771.42"/>
  </r>
  <r>
    <x v="1"/>
    <x v="1"/>
    <x v="1"/>
    <x v="13"/>
    <x v="3"/>
    <x v="12"/>
    <x v="5"/>
    <x v="0"/>
    <n v="73.09"/>
    <n v="20.260000000000002"/>
    <n v="143.51"/>
    <n v="51.22"/>
    <n v="52.49"/>
    <n v="1"/>
    <n v="413.57"/>
  </r>
  <r>
    <x v="1"/>
    <x v="0"/>
    <x v="0"/>
    <x v="13"/>
    <x v="3"/>
    <x v="25"/>
    <x v="9"/>
    <x v="0"/>
    <n v="-104.09"/>
    <n v="-28.86"/>
    <n v="-127.85"/>
    <n v="-45.63"/>
    <n v="-43.08"/>
    <n v="-1"/>
    <n v="-411.48"/>
  </r>
  <r>
    <x v="1"/>
    <x v="7"/>
    <x v="7"/>
    <x v="13"/>
    <x v="3"/>
    <x v="13"/>
    <x v="6"/>
    <x v="2"/>
    <n v="0"/>
    <n v="0"/>
    <n v="0"/>
    <n v="0"/>
    <n v="0"/>
    <n v="1"/>
    <n v="426.1"/>
  </r>
  <r>
    <x v="1"/>
    <x v="7"/>
    <x v="7"/>
    <x v="13"/>
    <x v="3"/>
    <x v="22"/>
    <x v="6"/>
    <x v="2"/>
    <n v="0"/>
    <n v="0"/>
    <n v="0"/>
    <n v="0"/>
    <n v="0"/>
    <n v="1"/>
    <n v="515.65"/>
  </r>
  <r>
    <x v="1"/>
    <x v="7"/>
    <x v="7"/>
    <x v="13"/>
    <x v="3"/>
    <x v="49"/>
    <x v="17"/>
    <x v="2"/>
    <n v="481.32"/>
    <n v="282.48"/>
    <n v="1023.84"/>
    <n v="436.44"/>
    <n v="0"/>
    <n v="12"/>
    <n v="5045.28"/>
  </r>
  <r>
    <x v="1"/>
    <x v="2"/>
    <x v="2"/>
    <x v="13"/>
    <x v="3"/>
    <x v="23"/>
    <x v="2"/>
    <x v="0"/>
    <n v="213"/>
    <n v="59.06"/>
    <n v="224.61"/>
    <n v="80.16"/>
    <n v="119.14"/>
    <n v="1"/>
    <n v="897.06"/>
  </r>
  <r>
    <x v="1"/>
    <x v="2"/>
    <x v="2"/>
    <x v="13"/>
    <x v="3"/>
    <x v="31"/>
    <x v="1"/>
    <x v="0"/>
    <n v="-20.91"/>
    <n v="-5.8"/>
    <n v="-49.52"/>
    <n v="-17.670000000000002"/>
    <n v="-22.33"/>
    <n v="-1"/>
    <n v="-118.67"/>
  </r>
  <r>
    <x v="1"/>
    <x v="2"/>
    <x v="2"/>
    <x v="13"/>
    <x v="3"/>
    <x v="36"/>
    <x v="28"/>
    <x v="0"/>
    <n v="-44.4"/>
    <n v="-12.31"/>
    <n v="-52.73"/>
    <n v="-18.82"/>
    <n v="-30.77"/>
    <n v="-1"/>
    <n v="-144.46"/>
  </r>
  <r>
    <x v="1"/>
    <x v="2"/>
    <x v="2"/>
    <x v="13"/>
    <x v="3"/>
    <x v="23"/>
    <x v="28"/>
    <x v="0"/>
    <n v="-44.4"/>
    <n v="-12.31"/>
    <n v="-52.73"/>
    <n v="-18.82"/>
    <n v="-30.77"/>
    <n v="-1"/>
    <n v="-144.46"/>
  </r>
  <r>
    <x v="1"/>
    <x v="2"/>
    <x v="2"/>
    <x v="13"/>
    <x v="3"/>
    <x v="49"/>
    <x v="21"/>
    <x v="1"/>
    <n v="33.54"/>
    <n v="14.03"/>
    <n v="273.41000000000003"/>
    <n v="31.8"/>
    <n v="0"/>
    <n v="1"/>
    <n v="590.23"/>
  </r>
  <r>
    <x v="1"/>
    <x v="2"/>
    <x v="2"/>
    <x v="13"/>
    <x v="3"/>
    <x v="31"/>
    <x v="8"/>
    <x v="0"/>
    <n v="47.15"/>
    <n v="13.07"/>
    <n v="150.96"/>
    <n v="53.88"/>
    <n v="67.61"/>
    <n v="1"/>
    <n v="327.08999999999997"/>
  </r>
  <r>
    <x v="1"/>
    <x v="2"/>
    <x v="2"/>
    <x v="13"/>
    <x v="3"/>
    <x v="49"/>
    <x v="26"/>
    <x v="1"/>
    <n v="21.5"/>
    <n v="9"/>
    <n v="331.28"/>
    <n v="38.520000000000003"/>
    <n v="0"/>
    <n v="2"/>
    <n v="626.32000000000005"/>
  </r>
  <r>
    <x v="1"/>
    <x v="0"/>
    <x v="0"/>
    <x v="13"/>
    <x v="3"/>
    <x v="15"/>
    <x v="0"/>
    <x v="0"/>
    <n v="0"/>
    <n v="0"/>
    <n v="0"/>
    <n v="0"/>
    <n v="0"/>
    <n v="0"/>
    <n v="0"/>
  </r>
  <r>
    <x v="1"/>
    <x v="0"/>
    <x v="0"/>
    <x v="13"/>
    <x v="3"/>
    <x v="36"/>
    <x v="32"/>
    <x v="0"/>
    <n v="-906.25"/>
    <n v="-251.26"/>
    <n v="-1006.84"/>
    <n v="-359.34"/>
    <n v="-245.59"/>
    <n v="-1"/>
    <n v="-2557.21"/>
  </r>
  <r>
    <x v="1"/>
    <x v="2"/>
    <x v="2"/>
    <x v="13"/>
    <x v="3"/>
    <x v="6"/>
    <x v="9"/>
    <x v="0"/>
    <n v="74.23"/>
    <n v="30.44"/>
    <n v="22.7"/>
    <n v="16.13"/>
    <n v="14.5"/>
    <n v="1"/>
    <n v="430.95"/>
  </r>
  <r>
    <x v="1"/>
    <x v="5"/>
    <x v="5"/>
    <x v="13"/>
    <x v="3"/>
    <x v="10"/>
    <x v="25"/>
    <x v="1"/>
    <n v="0"/>
    <n v="0"/>
    <n v="0"/>
    <n v="0"/>
    <n v="0"/>
    <n v="1"/>
    <n v="833.81"/>
  </r>
  <r>
    <x v="1"/>
    <x v="0"/>
    <x v="0"/>
    <x v="13"/>
    <x v="3"/>
    <x v="28"/>
    <x v="24"/>
    <x v="0"/>
    <n v="-386.71"/>
    <n v="-84.45"/>
    <n v="-264.58999999999997"/>
    <n v="-93.85"/>
    <n v="-31.56"/>
    <n v="-1"/>
    <n v="-828.56"/>
  </r>
  <r>
    <x v="1"/>
    <x v="0"/>
    <x v="0"/>
    <x v="16"/>
    <x v="3"/>
    <x v="15"/>
    <x v="12"/>
    <x v="0"/>
    <n v="-703.82"/>
    <n v="-195.14"/>
    <n v="-82.85"/>
    <n v="-29.57"/>
    <n v="-81.180000000000007"/>
    <n v="-1"/>
    <n v="-943.61"/>
  </r>
  <r>
    <x v="1"/>
    <x v="0"/>
    <x v="0"/>
    <x v="13"/>
    <x v="3"/>
    <x v="33"/>
    <x v="25"/>
    <x v="1"/>
    <n v="-101.62"/>
    <n v="-42.51"/>
    <n v="-289.38"/>
    <n v="-33.65"/>
    <n v="0"/>
    <n v="-1"/>
    <n v="-887.31"/>
  </r>
  <r>
    <x v="1"/>
    <x v="0"/>
    <x v="0"/>
    <x v="13"/>
    <x v="3"/>
    <x v="36"/>
    <x v="26"/>
    <x v="1"/>
    <n v="-10.75"/>
    <n v="-4.5"/>
    <n v="-165.64"/>
    <n v="-19.260000000000002"/>
    <n v="0"/>
    <n v="-1"/>
    <n v="-313.16000000000003"/>
  </r>
  <r>
    <x v="1"/>
    <x v="1"/>
    <x v="1"/>
    <x v="13"/>
    <x v="3"/>
    <x v="45"/>
    <x v="25"/>
    <x v="1"/>
    <n v="0"/>
    <n v="0"/>
    <n v="0"/>
    <n v="0"/>
    <n v="0"/>
    <n v="2"/>
    <n v="1667.62"/>
  </r>
  <r>
    <x v="1"/>
    <x v="1"/>
    <x v="1"/>
    <x v="13"/>
    <x v="3"/>
    <x v="49"/>
    <x v="21"/>
    <x v="1"/>
    <n v="100.62"/>
    <n v="42.09"/>
    <n v="820.23"/>
    <n v="95.4"/>
    <n v="0"/>
    <n v="3"/>
    <n v="1770.69"/>
  </r>
  <r>
    <x v="1"/>
    <x v="0"/>
    <x v="0"/>
    <x v="13"/>
    <x v="3"/>
    <x v="24"/>
    <x v="32"/>
    <x v="0"/>
    <n v="906.25"/>
    <n v="251.26"/>
    <n v="1006.84"/>
    <n v="359.34"/>
    <n v="245.59"/>
    <n v="1"/>
    <n v="2557.21"/>
  </r>
  <r>
    <x v="1"/>
    <x v="0"/>
    <x v="0"/>
    <x v="13"/>
    <x v="3"/>
    <x v="24"/>
    <x v="8"/>
    <x v="0"/>
    <n v="44.24"/>
    <n v="12.27"/>
    <n v="129.19999999999999"/>
    <n v="46.11"/>
    <n v="60.52"/>
    <n v="1"/>
    <n v="304.33999999999997"/>
  </r>
  <r>
    <x v="1"/>
    <x v="2"/>
    <x v="2"/>
    <x v="13"/>
    <x v="3"/>
    <x v="34"/>
    <x v="3"/>
    <x v="1"/>
    <n v="79"/>
    <n v="36.130000000000003"/>
    <n v="267.58999999999997"/>
    <n v="33.049999999999997"/>
    <n v="0"/>
    <n v="1"/>
    <n v="849.83"/>
  </r>
  <r>
    <x v="1"/>
    <x v="1"/>
    <x v="1"/>
    <x v="13"/>
    <x v="3"/>
    <x v="49"/>
    <x v="29"/>
    <x v="1"/>
    <n v="3.99"/>
    <n v="1.67"/>
    <n v="81.93"/>
    <n v="9.5299999999999994"/>
    <n v="0"/>
    <n v="1"/>
    <n v="160.34"/>
  </r>
  <r>
    <x v="1"/>
    <x v="1"/>
    <x v="1"/>
    <x v="13"/>
    <x v="3"/>
    <x v="14"/>
    <x v="2"/>
    <x v="0"/>
    <n v="88.19"/>
    <n v="36.17"/>
    <n v="28.59"/>
    <n v="20.32"/>
    <n v="31.25"/>
    <n v="1"/>
    <n v="584.04"/>
  </r>
  <r>
    <x v="1"/>
    <x v="0"/>
    <x v="0"/>
    <x v="13"/>
    <x v="3"/>
    <x v="46"/>
    <x v="12"/>
    <x v="0"/>
    <n v="338.04"/>
    <n v="142.57"/>
    <n v="7.35"/>
    <n v="7.65"/>
    <n v="14.52"/>
    <n v="1"/>
    <n v="779.07"/>
  </r>
  <r>
    <x v="1"/>
    <x v="1"/>
    <x v="1"/>
    <x v="13"/>
    <x v="3"/>
    <x v="33"/>
    <x v="0"/>
    <x v="0"/>
    <n v="18.32"/>
    <n v="5.08"/>
    <n v="35.19"/>
    <n v="12.56"/>
    <n v="17.64"/>
    <n v="1"/>
    <n v="104.54"/>
  </r>
  <r>
    <x v="1"/>
    <x v="7"/>
    <x v="7"/>
    <x v="13"/>
    <x v="3"/>
    <x v="36"/>
    <x v="4"/>
    <x v="2"/>
    <n v="-61.8"/>
    <n v="-36.28"/>
    <n v="-141.32"/>
    <n v="-60.24"/>
    <n v="0"/>
    <n v="-2"/>
    <n v="-837.6"/>
  </r>
  <r>
    <x v="1"/>
    <x v="5"/>
    <x v="5"/>
    <x v="13"/>
    <x v="3"/>
    <x v="36"/>
    <x v="11"/>
    <x v="0"/>
    <n v="1427.04"/>
    <n v="395.64"/>
    <n v="172.53"/>
    <n v="61.56"/>
    <n v="208.5"/>
    <n v="3"/>
    <n v="2017.8"/>
  </r>
  <r>
    <x v="1"/>
    <x v="7"/>
    <x v="7"/>
    <x v="13"/>
    <x v="3"/>
    <x v="33"/>
    <x v="16"/>
    <x v="2"/>
    <n v="-189.14"/>
    <n v="-111.02"/>
    <n v="-337.36"/>
    <n v="-143.82"/>
    <n v="0"/>
    <n v="-2"/>
    <n v="-1862.5"/>
  </r>
  <r>
    <x v="1"/>
    <x v="7"/>
    <x v="7"/>
    <x v="13"/>
    <x v="3"/>
    <x v="15"/>
    <x v="4"/>
    <x v="2"/>
    <n v="-30.9"/>
    <n v="-18.14"/>
    <n v="-70.66"/>
    <n v="-30.12"/>
    <n v="0"/>
    <n v="-1"/>
    <n v="-418.8"/>
  </r>
  <r>
    <x v="1"/>
    <x v="2"/>
    <x v="2"/>
    <x v="13"/>
    <x v="3"/>
    <x v="34"/>
    <x v="1"/>
    <x v="0"/>
    <n v="23.58"/>
    <n v="5.15"/>
    <n v="45.91"/>
    <n v="16.28"/>
    <n v="8.27"/>
    <n v="1"/>
    <n v="115.18"/>
  </r>
  <r>
    <x v="1"/>
    <x v="5"/>
    <x v="5"/>
    <x v="13"/>
    <x v="3"/>
    <x v="33"/>
    <x v="2"/>
    <x v="0"/>
    <n v="167.3"/>
    <n v="46.38"/>
    <n v="177.74"/>
    <n v="63.43"/>
    <n v="104.34"/>
    <n v="1"/>
    <n v="701.63"/>
  </r>
  <r>
    <x v="1"/>
    <x v="3"/>
    <x v="3"/>
    <x v="13"/>
    <x v="3"/>
    <x v="23"/>
    <x v="13"/>
    <x v="2"/>
    <n v="-362.16"/>
    <n v="-212.58"/>
    <n v="-397.35"/>
    <n v="-169.38"/>
    <n v="0"/>
    <n v="-3"/>
    <n v="-2805.84"/>
  </r>
  <r>
    <x v="1"/>
    <x v="3"/>
    <x v="3"/>
    <x v="13"/>
    <x v="3"/>
    <x v="36"/>
    <x v="16"/>
    <x v="2"/>
    <n v="-189.14"/>
    <n v="-111.02"/>
    <n v="-337.36"/>
    <n v="-143.82"/>
    <n v="0"/>
    <n v="-2"/>
    <n v="-1862.5"/>
  </r>
  <r>
    <x v="1"/>
    <x v="3"/>
    <x v="3"/>
    <x v="13"/>
    <x v="3"/>
    <x v="24"/>
    <x v="19"/>
    <x v="2"/>
    <n v="-27.29"/>
    <n v="-16.02"/>
    <n v="-108.83"/>
    <n v="-46.39"/>
    <n v="0"/>
    <n v="-1"/>
    <n v="-480.8"/>
  </r>
  <r>
    <x v="1"/>
    <x v="3"/>
    <x v="3"/>
    <x v="13"/>
    <x v="3"/>
    <x v="33"/>
    <x v="19"/>
    <x v="2"/>
    <n v="-27.29"/>
    <n v="-16.02"/>
    <n v="-108.83"/>
    <n v="-46.39"/>
    <n v="0"/>
    <n v="-1"/>
    <n v="-480.8"/>
  </r>
  <r>
    <x v="1"/>
    <x v="0"/>
    <x v="0"/>
    <x v="13"/>
    <x v="3"/>
    <x v="31"/>
    <x v="5"/>
    <x v="0"/>
    <n v="84.22"/>
    <n v="23.35"/>
    <n v="169.24"/>
    <n v="60.4"/>
    <n v="56.62"/>
    <n v="1"/>
    <n v="428.54"/>
  </r>
  <r>
    <x v="1"/>
    <x v="5"/>
    <x v="5"/>
    <x v="13"/>
    <x v="3"/>
    <x v="18"/>
    <x v="20"/>
    <x v="1"/>
    <n v="8.85"/>
    <n v="4.05"/>
    <n v="99.31"/>
    <n v="12.26"/>
    <n v="0"/>
    <n v="1"/>
    <n v="259.56"/>
  </r>
  <r>
    <x v="1"/>
    <x v="5"/>
    <x v="5"/>
    <x v="13"/>
    <x v="3"/>
    <x v="43"/>
    <x v="20"/>
    <x v="1"/>
    <n v="0"/>
    <n v="0"/>
    <n v="0"/>
    <n v="0"/>
    <n v="0"/>
    <n v="1"/>
    <n v="290.93"/>
  </r>
  <r>
    <x v="1"/>
    <x v="0"/>
    <x v="0"/>
    <x v="13"/>
    <x v="3"/>
    <x v="30"/>
    <x v="26"/>
    <x v="1"/>
    <n v="11.48"/>
    <n v="5.25"/>
    <n v="94.29"/>
    <n v="11.64"/>
    <n v="0"/>
    <n v="1"/>
    <n v="263.68"/>
  </r>
  <r>
    <x v="1"/>
    <x v="4"/>
    <x v="4"/>
    <x v="13"/>
    <x v="3"/>
    <x v="24"/>
    <x v="4"/>
    <x v="2"/>
    <n v="-30.9"/>
    <n v="-18.14"/>
    <n v="-70.66"/>
    <n v="-30.12"/>
    <n v="0"/>
    <n v="-1"/>
    <n v="-418.8"/>
  </r>
  <r>
    <x v="1"/>
    <x v="5"/>
    <x v="5"/>
    <x v="15"/>
    <x v="3"/>
    <x v="24"/>
    <x v="1"/>
    <x v="0"/>
    <n v="4515.5"/>
    <n v="1251.25"/>
    <n v="10777.25"/>
    <n v="3847.25"/>
    <n v="5376.25"/>
    <n v="275"/>
    <n v="28234.25"/>
  </r>
  <r>
    <x v="1"/>
    <x v="2"/>
    <x v="2"/>
    <x v="15"/>
    <x v="3"/>
    <x v="24"/>
    <x v="0"/>
    <x v="0"/>
    <n v="12555"/>
    <n v="3481.92"/>
    <n v="27051.84"/>
    <n v="9653.4"/>
    <n v="11863.08"/>
    <n v="558"/>
    <n v="62189.1"/>
  </r>
  <r>
    <x v="1"/>
    <x v="0"/>
    <x v="0"/>
    <x v="15"/>
    <x v="3"/>
    <x v="3"/>
    <x v="1"/>
    <x v="0"/>
    <n v="43269.61"/>
    <n v="9441.81"/>
    <n v="86946.01"/>
    <n v="30830.400000000001"/>
    <n v="15500.84"/>
    <n v="2141"/>
    <n v="237586.77"/>
  </r>
  <r>
    <x v="1"/>
    <x v="0"/>
    <x v="0"/>
    <x v="15"/>
    <x v="3"/>
    <x v="31"/>
    <x v="1"/>
    <x v="0"/>
    <n v="23465.52"/>
    <n v="6506.24"/>
    <n v="50698.44"/>
    <n v="18095.48"/>
    <n v="23908.04"/>
    <n v="1196"/>
    <n v="140530"/>
  </r>
  <r>
    <x v="1"/>
    <x v="2"/>
    <x v="2"/>
    <x v="15"/>
    <x v="3"/>
    <x v="43"/>
    <x v="1"/>
    <x v="0"/>
    <n v="10278.89"/>
    <n v="4216.5"/>
    <n v="7018.13"/>
    <n v="4984.84"/>
    <n v="5809.4"/>
    <n v="937"/>
    <n v="101580.17"/>
  </r>
  <r>
    <x v="1"/>
    <x v="2"/>
    <x v="2"/>
    <x v="15"/>
    <x v="3"/>
    <x v="6"/>
    <x v="1"/>
    <x v="0"/>
    <n v="6505.21"/>
    <n v="2668.5"/>
    <n v="4441.57"/>
    <n v="3154.76"/>
    <n v="3676.6"/>
    <n v="593"/>
    <n v="64287.13"/>
  </r>
  <r>
    <x v="1"/>
    <x v="1"/>
    <x v="1"/>
    <x v="15"/>
    <x v="3"/>
    <x v="26"/>
    <x v="1"/>
    <x v="0"/>
    <n v="26114.46"/>
    <n v="5697.95"/>
    <n v="47011.519999999997"/>
    <n v="16681.95"/>
    <n v="9281.48"/>
    <n v="1373"/>
    <n v="136338.9"/>
  </r>
  <r>
    <x v="1"/>
    <x v="1"/>
    <x v="1"/>
    <x v="15"/>
    <x v="3"/>
    <x v="29"/>
    <x v="1"/>
    <x v="0"/>
    <n v="28587.06"/>
    <n v="6237.45"/>
    <n v="51462.720000000001"/>
    <n v="18261.45"/>
    <n v="10160.280000000001"/>
    <n v="1503"/>
    <n v="149247.9"/>
  </r>
  <r>
    <x v="1"/>
    <x v="0"/>
    <x v="0"/>
    <x v="15"/>
    <x v="3"/>
    <x v="29"/>
    <x v="0"/>
    <x v="0"/>
    <n v="54693.39"/>
    <n v="11940.28"/>
    <n v="92364.479999999996"/>
    <n v="32761.759999999998"/>
    <n v="16504.23"/>
    <n v="2467"/>
    <n v="261279.97"/>
  </r>
  <r>
    <x v="1"/>
    <x v="1"/>
    <x v="1"/>
    <x v="15"/>
    <x v="3"/>
    <x v="26"/>
    <x v="0"/>
    <x v="0"/>
    <n v="30810.22"/>
    <n v="6735.12"/>
    <n v="46628.89"/>
    <n v="16542.400000000001"/>
    <n v="9231.25"/>
    <n v="1477"/>
    <n v="139561.73000000001"/>
  </r>
  <r>
    <x v="1"/>
    <x v="5"/>
    <x v="5"/>
    <x v="15"/>
    <x v="3"/>
    <x v="35"/>
    <x v="0"/>
    <x v="0"/>
    <n v="13312"/>
    <n v="2905.6"/>
    <n v="21075.200000000001"/>
    <n v="7475.2"/>
    <n v="4102.3999999999996"/>
    <n v="640"/>
    <n v="58144"/>
  </r>
  <r>
    <x v="1"/>
    <x v="0"/>
    <x v="0"/>
    <x v="15"/>
    <x v="3"/>
    <x v="26"/>
    <x v="0"/>
    <x v="0"/>
    <n v="50591.94"/>
    <n v="11044.88"/>
    <n v="85438.080000000002"/>
    <n v="30304.959999999999"/>
    <n v="15266.58"/>
    <n v="2282"/>
    <n v="241686.62"/>
  </r>
  <r>
    <x v="1"/>
    <x v="0"/>
    <x v="0"/>
    <x v="15"/>
    <x v="3"/>
    <x v="11"/>
    <x v="0"/>
    <x v="0"/>
    <n v="29448.45"/>
    <n v="8160.75"/>
    <n v="57878.55"/>
    <n v="20659.95"/>
    <n v="26546.85"/>
    <n v="1395"/>
    <n v="165307.5"/>
  </r>
  <r>
    <x v="1"/>
    <x v="1"/>
    <x v="1"/>
    <x v="15"/>
    <x v="3"/>
    <x v="27"/>
    <x v="1"/>
    <x v="0"/>
    <n v="21853.98"/>
    <n v="4768.3500000000004"/>
    <n v="39341.760000000002"/>
    <n v="13960.35"/>
    <n v="7767.24"/>
    <n v="1149"/>
    <n v="114095.7"/>
  </r>
  <r>
    <x v="1"/>
    <x v="0"/>
    <x v="0"/>
    <x v="15"/>
    <x v="3"/>
    <x v="5"/>
    <x v="0"/>
    <x v="0"/>
    <n v="45980.58"/>
    <n v="10038.16"/>
    <n v="77650.559999999998"/>
    <n v="27542.720000000001"/>
    <n v="13875.06"/>
    <n v="2074"/>
    <n v="219657.34"/>
  </r>
  <r>
    <x v="1"/>
    <x v="2"/>
    <x v="2"/>
    <x v="15"/>
    <x v="3"/>
    <x v="26"/>
    <x v="1"/>
    <x v="0"/>
    <n v="26362.44"/>
    <n v="5757.7"/>
    <n v="51327.38"/>
    <n v="18201.04"/>
    <n v="9245.86"/>
    <n v="1118"/>
    <n v="128771.24"/>
  </r>
  <r>
    <x v="1"/>
    <x v="1"/>
    <x v="1"/>
    <x v="15"/>
    <x v="3"/>
    <x v="25"/>
    <x v="0"/>
    <x v="0"/>
    <n v="15223.92"/>
    <n v="4221.4799999999996"/>
    <n v="29242.89"/>
    <n v="10437.36"/>
    <n v="14658.84"/>
    <n v="831"/>
    <n v="86872.74"/>
  </r>
  <r>
    <x v="1"/>
    <x v="2"/>
    <x v="2"/>
    <x v="15"/>
    <x v="3"/>
    <x v="12"/>
    <x v="0"/>
    <x v="0"/>
    <n v="16087.5"/>
    <n v="4461.6000000000004"/>
    <n v="34663.199999999997"/>
    <n v="12369.5"/>
    <n v="15200.9"/>
    <n v="715"/>
    <n v="79686.75"/>
  </r>
  <r>
    <x v="1"/>
    <x v="5"/>
    <x v="5"/>
    <x v="15"/>
    <x v="3"/>
    <x v="27"/>
    <x v="1"/>
    <x v="0"/>
    <n v="7944.24"/>
    <n v="1734.66"/>
    <n v="14962.49"/>
    <n v="5308.73"/>
    <n v="2907.86"/>
    <n v="419"/>
    <n v="39758.910000000003"/>
  </r>
  <r>
    <x v="1"/>
    <x v="2"/>
    <x v="2"/>
    <x v="15"/>
    <x v="3"/>
    <x v="28"/>
    <x v="0"/>
    <x v="0"/>
    <n v="30888.78"/>
    <n v="6746.1"/>
    <n v="50542.02"/>
    <n v="17921.939999999999"/>
    <n v="9122.16"/>
    <n v="1194"/>
    <n v="129835.56"/>
  </r>
  <r>
    <x v="1"/>
    <x v="2"/>
    <x v="2"/>
    <x v="15"/>
    <x v="3"/>
    <x v="15"/>
    <x v="1"/>
    <x v="0"/>
    <n v="12504.18"/>
    <n v="3468.4"/>
    <n v="29612.959999999999"/>
    <n v="10566.66"/>
    <n v="13353.34"/>
    <n v="598"/>
    <n v="70964.66"/>
  </r>
  <r>
    <x v="1"/>
    <x v="5"/>
    <x v="5"/>
    <x v="15"/>
    <x v="3"/>
    <x v="32"/>
    <x v="0"/>
    <x v="0"/>
    <n v="11876.8"/>
    <n v="2592.34"/>
    <n v="18803.03"/>
    <n v="6669.28"/>
    <n v="3660.11"/>
    <n v="571"/>
    <n v="51875.35"/>
  </r>
  <r>
    <x v="1"/>
    <x v="5"/>
    <x v="5"/>
    <x v="15"/>
    <x v="3"/>
    <x v="11"/>
    <x v="1"/>
    <x v="0"/>
    <n v="5402.18"/>
    <n v="1496.95"/>
    <n v="12893.51"/>
    <n v="4602.71"/>
    <n v="6431.95"/>
    <n v="329"/>
    <n v="33778.43"/>
  </r>
  <r>
    <x v="1"/>
    <x v="5"/>
    <x v="5"/>
    <x v="15"/>
    <x v="3"/>
    <x v="16"/>
    <x v="1"/>
    <x v="0"/>
    <n v="6692.88"/>
    <n v="1461.42"/>
    <n v="12605.63"/>
    <n v="4472.51"/>
    <n v="2449.8200000000002"/>
    <n v="353"/>
    <n v="33496.17"/>
  </r>
  <r>
    <x v="1"/>
    <x v="5"/>
    <x v="5"/>
    <x v="15"/>
    <x v="3"/>
    <x v="32"/>
    <x v="1"/>
    <x v="0"/>
    <n v="9878.16"/>
    <n v="2156.94"/>
    <n v="18604.91"/>
    <n v="6601.07"/>
    <n v="3615.74"/>
    <n v="521"/>
    <n v="49437.69"/>
  </r>
  <r>
    <x v="1"/>
    <x v="0"/>
    <x v="0"/>
    <x v="15"/>
    <x v="3"/>
    <x v="18"/>
    <x v="28"/>
    <x v="0"/>
    <n v="676.8"/>
    <n v="147.9"/>
    <n v="1646.7"/>
    <n v="584.1"/>
    <n v="333"/>
    <n v="30"/>
    <n v="3998.7"/>
  </r>
  <r>
    <x v="1"/>
    <x v="5"/>
    <x v="5"/>
    <x v="15"/>
    <x v="3"/>
    <x v="30"/>
    <x v="0"/>
    <x v="0"/>
    <n v="9547.2000000000007"/>
    <n v="2083.86"/>
    <n v="15114.87"/>
    <n v="5361.12"/>
    <n v="2942.19"/>
    <n v="459"/>
    <n v="41700.15"/>
  </r>
  <r>
    <x v="1"/>
    <x v="2"/>
    <x v="2"/>
    <x v="15"/>
    <x v="3"/>
    <x v="18"/>
    <x v="28"/>
    <x v="0"/>
    <n v="236.88"/>
    <n v="51.75"/>
    <n v="558.54"/>
    <n v="198.09"/>
    <n v="114.12"/>
    <n v="9"/>
    <n v="1199.6099999999999"/>
  </r>
  <r>
    <x v="1"/>
    <x v="1"/>
    <x v="1"/>
    <x v="15"/>
    <x v="3"/>
    <x v="11"/>
    <x v="26"/>
    <x v="1"/>
    <n v="666.5"/>
    <n v="279"/>
    <n v="10269.68"/>
    <n v="1194.1199999999999"/>
    <n v="0"/>
    <n v="62"/>
    <n v="19415.919999999998"/>
  </r>
  <r>
    <x v="1"/>
    <x v="5"/>
    <x v="5"/>
    <x v="15"/>
    <x v="3"/>
    <x v="11"/>
    <x v="14"/>
    <x v="1"/>
    <n v="629.1"/>
    <n v="263.10000000000002"/>
    <n v="2184.6"/>
    <n v="254.1"/>
    <n v="0"/>
    <n v="30"/>
    <n v="8016.6"/>
  </r>
  <r>
    <x v="1"/>
    <x v="5"/>
    <x v="5"/>
    <x v="15"/>
    <x v="3"/>
    <x v="25"/>
    <x v="14"/>
    <x v="1"/>
    <n v="692.01"/>
    <n v="289.41000000000003"/>
    <n v="2403.06"/>
    <n v="279.51"/>
    <n v="0"/>
    <n v="33"/>
    <n v="8818.26"/>
  </r>
  <r>
    <x v="1"/>
    <x v="5"/>
    <x v="5"/>
    <x v="15"/>
    <x v="3"/>
    <x v="11"/>
    <x v="26"/>
    <x v="1"/>
    <n v="290.25"/>
    <n v="121.5"/>
    <n v="4472.28"/>
    <n v="520.02"/>
    <n v="0"/>
    <n v="27"/>
    <n v="8455.32"/>
  </r>
  <r>
    <x v="1"/>
    <x v="5"/>
    <x v="5"/>
    <x v="15"/>
    <x v="3"/>
    <x v="15"/>
    <x v="0"/>
    <x v="0"/>
    <n v="6785.28"/>
    <n v="1881.6"/>
    <n v="14730.24"/>
    <n v="5256.96"/>
    <n v="7150.08"/>
    <n v="384"/>
    <n v="38680.32"/>
  </r>
  <r>
    <x v="1"/>
    <x v="1"/>
    <x v="1"/>
    <x v="15"/>
    <x v="3"/>
    <x v="12"/>
    <x v="26"/>
    <x v="1"/>
    <n v="688"/>
    <n v="288"/>
    <n v="10600.96"/>
    <n v="1232.6400000000001"/>
    <n v="0"/>
    <n v="64"/>
    <n v="20042.240000000002"/>
  </r>
  <r>
    <x v="1"/>
    <x v="1"/>
    <x v="1"/>
    <x v="15"/>
    <x v="3"/>
    <x v="26"/>
    <x v="26"/>
    <x v="1"/>
    <n v="505.12"/>
    <n v="231"/>
    <n v="4148.76"/>
    <n v="512.16"/>
    <n v="0"/>
    <n v="44"/>
    <n v="11601.92"/>
  </r>
  <r>
    <x v="1"/>
    <x v="5"/>
    <x v="5"/>
    <x v="15"/>
    <x v="3"/>
    <x v="5"/>
    <x v="20"/>
    <x v="1"/>
    <n v="203.55"/>
    <n v="93.15"/>
    <n v="2284.13"/>
    <n v="281.98"/>
    <n v="0"/>
    <n v="23"/>
    <n v="5969.88"/>
  </r>
  <r>
    <x v="1"/>
    <x v="0"/>
    <x v="0"/>
    <x v="15"/>
    <x v="3"/>
    <x v="3"/>
    <x v="35"/>
    <x v="1"/>
    <n v="244.36"/>
    <n v="111.76"/>
    <n v="855.44"/>
    <n v="105.64"/>
    <n v="0"/>
    <n v="1"/>
    <n v="2136.6"/>
  </r>
  <r>
    <x v="1"/>
    <x v="0"/>
    <x v="0"/>
    <x v="15"/>
    <x v="3"/>
    <x v="6"/>
    <x v="35"/>
    <x v="1"/>
    <n v="0"/>
    <n v="0"/>
    <n v="0"/>
    <n v="0"/>
    <n v="0"/>
    <n v="1"/>
    <n v="2684.7"/>
  </r>
  <r>
    <x v="1"/>
    <x v="5"/>
    <x v="5"/>
    <x v="15"/>
    <x v="3"/>
    <x v="27"/>
    <x v="24"/>
    <x v="0"/>
    <n v="3264.21"/>
    <n v="712.8"/>
    <n v="2094.39"/>
    <n v="742.86"/>
    <n v="271.98"/>
    <n v="9"/>
    <n v="7457.04"/>
  </r>
  <r>
    <x v="1"/>
    <x v="5"/>
    <x v="5"/>
    <x v="15"/>
    <x v="3"/>
    <x v="24"/>
    <x v="9"/>
    <x v="0"/>
    <n v="3920.85"/>
    <n v="1087.2"/>
    <n v="5319"/>
    <n v="1898.1"/>
    <n v="1896.75"/>
    <n v="45"/>
    <n v="15230.25"/>
  </r>
  <r>
    <x v="1"/>
    <x v="5"/>
    <x v="5"/>
    <x v="15"/>
    <x v="3"/>
    <x v="14"/>
    <x v="0"/>
    <x v="0"/>
    <n v="380.12"/>
    <n v="155.72"/>
    <n v="201.96"/>
    <n v="143.47999999999999"/>
    <n v="170.68"/>
    <n v="34"/>
    <n v="3067.82"/>
  </r>
  <r>
    <x v="1"/>
    <x v="0"/>
    <x v="0"/>
    <x v="15"/>
    <x v="3"/>
    <x v="14"/>
    <x v="14"/>
    <x v="1"/>
    <n v="0"/>
    <n v="0"/>
    <n v="0"/>
    <n v="0"/>
    <n v="0"/>
    <n v="19"/>
    <n v="5934.46"/>
  </r>
  <r>
    <x v="1"/>
    <x v="5"/>
    <x v="5"/>
    <x v="15"/>
    <x v="3"/>
    <x v="34"/>
    <x v="14"/>
    <x v="1"/>
    <n v="492.42"/>
    <n v="225.33"/>
    <n v="1665.76"/>
    <n v="205.61"/>
    <n v="0"/>
    <n v="29"/>
    <n v="7583.21"/>
  </r>
  <r>
    <x v="1"/>
    <x v="1"/>
    <x v="1"/>
    <x v="15"/>
    <x v="3"/>
    <x v="43"/>
    <x v="30"/>
    <x v="1"/>
    <n v="0"/>
    <n v="0"/>
    <n v="0"/>
    <n v="0"/>
    <n v="0"/>
    <n v="16"/>
    <n v="6742.24"/>
  </r>
  <r>
    <x v="1"/>
    <x v="0"/>
    <x v="0"/>
    <x v="15"/>
    <x v="3"/>
    <x v="43"/>
    <x v="14"/>
    <x v="1"/>
    <n v="0"/>
    <n v="0"/>
    <n v="0"/>
    <n v="0"/>
    <n v="0"/>
    <n v="53"/>
    <n v="16554.02"/>
  </r>
  <r>
    <x v="1"/>
    <x v="3"/>
    <x v="3"/>
    <x v="15"/>
    <x v="3"/>
    <x v="30"/>
    <x v="34"/>
    <x v="2"/>
    <n v="58.57"/>
    <n v="25.79"/>
    <n v="262.77"/>
    <n v="112.28"/>
    <n v="0"/>
    <n v="1"/>
    <n v="2038.27"/>
  </r>
  <r>
    <x v="1"/>
    <x v="5"/>
    <x v="5"/>
    <x v="15"/>
    <x v="3"/>
    <x v="35"/>
    <x v="26"/>
    <x v="1"/>
    <n v="321.44"/>
    <n v="147"/>
    <n v="2640.12"/>
    <n v="325.92"/>
    <n v="0"/>
    <n v="28"/>
    <n v="7383.04"/>
  </r>
  <r>
    <x v="1"/>
    <x v="2"/>
    <x v="2"/>
    <x v="15"/>
    <x v="3"/>
    <x v="31"/>
    <x v="14"/>
    <x v="1"/>
    <n v="545.22"/>
    <n v="228.02"/>
    <n v="1893.32"/>
    <n v="220.22"/>
    <n v="0"/>
    <n v="26"/>
    <n v="6947.72"/>
  </r>
  <r>
    <x v="1"/>
    <x v="1"/>
    <x v="1"/>
    <x v="15"/>
    <x v="3"/>
    <x v="18"/>
    <x v="28"/>
    <x v="0"/>
    <n v="297.22000000000003"/>
    <n v="64.959999999999994"/>
    <n v="648.05999999999995"/>
    <n v="229.88"/>
    <n v="145.18"/>
    <n v="14"/>
    <n v="1866.06"/>
  </r>
  <r>
    <x v="1"/>
    <x v="1"/>
    <x v="1"/>
    <x v="15"/>
    <x v="3"/>
    <x v="3"/>
    <x v="28"/>
    <x v="0"/>
    <n v="339.68"/>
    <n v="74.239999999999995"/>
    <n v="740.64"/>
    <n v="262.72000000000003"/>
    <n v="165.92"/>
    <n v="16"/>
    <n v="2132.64"/>
  </r>
  <r>
    <x v="1"/>
    <x v="2"/>
    <x v="2"/>
    <x v="15"/>
    <x v="3"/>
    <x v="11"/>
    <x v="29"/>
    <x v="1"/>
    <n v="27.93"/>
    <n v="11.69"/>
    <n v="573.51"/>
    <n v="66.709999999999994"/>
    <n v="0"/>
    <n v="7"/>
    <n v="1122.3800000000001"/>
  </r>
  <r>
    <x v="1"/>
    <x v="3"/>
    <x v="3"/>
    <x v="15"/>
    <x v="3"/>
    <x v="14"/>
    <x v="15"/>
    <x v="2"/>
    <n v="0"/>
    <n v="0"/>
    <n v="0"/>
    <n v="0"/>
    <n v="0"/>
    <n v="1"/>
    <n v="3529.14"/>
  </r>
  <r>
    <x v="1"/>
    <x v="0"/>
    <x v="0"/>
    <x v="15"/>
    <x v="3"/>
    <x v="15"/>
    <x v="35"/>
    <x v="1"/>
    <n v="473.14"/>
    <n v="197.92"/>
    <n v="2165.2199999999998"/>
    <n v="251.8"/>
    <n v="0"/>
    <n v="2"/>
    <n v="4716.76"/>
  </r>
  <r>
    <x v="1"/>
    <x v="2"/>
    <x v="2"/>
    <x v="15"/>
    <x v="3"/>
    <x v="35"/>
    <x v="27"/>
    <x v="0"/>
    <n v="391.87"/>
    <n v="85.58"/>
    <n v="896.02"/>
    <n v="317.82"/>
    <n v="77.48"/>
    <n v="1"/>
    <n v="1658.93"/>
  </r>
  <r>
    <x v="1"/>
    <x v="2"/>
    <x v="2"/>
    <x v="15"/>
    <x v="3"/>
    <x v="26"/>
    <x v="27"/>
    <x v="0"/>
    <n v="391.87"/>
    <n v="85.58"/>
    <n v="896.02"/>
    <n v="317.82"/>
    <n v="77.48"/>
    <n v="1"/>
    <n v="1659.17"/>
  </r>
  <r>
    <x v="1"/>
    <x v="2"/>
    <x v="2"/>
    <x v="15"/>
    <x v="3"/>
    <x v="18"/>
    <x v="21"/>
    <x v="1"/>
    <n v="617.76"/>
    <n v="282.48"/>
    <n v="3920.88"/>
    <n v="484.32"/>
    <n v="0"/>
    <n v="24"/>
    <n v="11604.72"/>
  </r>
  <r>
    <x v="1"/>
    <x v="5"/>
    <x v="5"/>
    <x v="15"/>
    <x v="3"/>
    <x v="25"/>
    <x v="32"/>
    <x v="0"/>
    <n v="1517.12"/>
    <n v="420.62"/>
    <n v="1861.68"/>
    <n v="664.44"/>
    <n v="480.52"/>
    <n v="2"/>
    <n v="4980.8"/>
  </r>
  <r>
    <x v="1"/>
    <x v="1"/>
    <x v="1"/>
    <x v="15"/>
    <x v="3"/>
    <x v="27"/>
    <x v="29"/>
    <x v="1"/>
    <n v="56.8"/>
    <n v="26"/>
    <n v="629.36"/>
    <n v="77.760000000000005"/>
    <n v="0"/>
    <n v="8"/>
    <n v="1399.6"/>
  </r>
  <r>
    <x v="1"/>
    <x v="0"/>
    <x v="0"/>
    <x v="15"/>
    <x v="3"/>
    <x v="18"/>
    <x v="25"/>
    <x v="1"/>
    <n v="2098.1999999999998"/>
    <n v="959.66"/>
    <n v="5813.86"/>
    <n v="717.86"/>
    <n v="0"/>
    <n v="26"/>
    <n v="22676.42"/>
  </r>
  <r>
    <x v="1"/>
    <x v="2"/>
    <x v="2"/>
    <x v="15"/>
    <x v="3"/>
    <x v="24"/>
    <x v="29"/>
    <x v="1"/>
    <n v="23.94"/>
    <n v="10.02"/>
    <n v="491.58"/>
    <n v="57.18"/>
    <n v="0"/>
    <n v="6"/>
    <n v="962.04"/>
  </r>
  <r>
    <x v="1"/>
    <x v="0"/>
    <x v="0"/>
    <x v="15"/>
    <x v="3"/>
    <x v="24"/>
    <x v="27"/>
    <x v="0"/>
    <n v="1690.68"/>
    <n v="468.76"/>
    <n v="3490.16"/>
    <n v="1245.6400000000001"/>
    <n v="803.04"/>
    <n v="4"/>
    <n v="7502.16"/>
  </r>
  <r>
    <x v="1"/>
    <x v="1"/>
    <x v="1"/>
    <x v="15"/>
    <x v="3"/>
    <x v="34"/>
    <x v="27"/>
    <x v="0"/>
    <n v="1580.25"/>
    <n v="345.1"/>
    <n v="3341.45"/>
    <n v="1185.25"/>
    <n v="316.75"/>
    <n v="5"/>
    <n v="8295.85"/>
  </r>
  <r>
    <x v="1"/>
    <x v="1"/>
    <x v="1"/>
    <x v="15"/>
    <x v="3"/>
    <x v="29"/>
    <x v="27"/>
    <x v="0"/>
    <n v="1264.2"/>
    <n v="276.08"/>
    <n v="2673.16"/>
    <n v="948.2"/>
    <n v="253.4"/>
    <n v="4"/>
    <n v="6635.72"/>
  </r>
  <r>
    <x v="1"/>
    <x v="5"/>
    <x v="5"/>
    <x v="15"/>
    <x v="3"/>
    <x v="32"/>
    <x v="24"/>
    <x v="0"/>
    <n v="2538.83"/>
    <n v="554.4"/>
    <n v="1628.97"/>
    <n v="577.78"/>
    <n v="211.54"/>
    <n v="7"/>
    <n v="5799.92"/>
  </r>
  <r>
    <x v="1"/>
    <x v="0"/>
    <x v="0"/>
    <x v="15"/>
    <x v="3"/>
    <x v="11"/>
    <x v="35"/>
    <x v="1"/>
    <n v="473.14"/>
    <n v="197.92"/>
    <n v="2165.2199999999998"/>
    <n v="251.8"/>
    <n v="0"/>
    <n v="2"/>
    <n v="4716.76"/>
  </r>
  <r>
    <x v="1"/>
    <x v="1"/>
    <x v="1"/>
    <x v="15"/>
    <x v="3"/>
    <x v="30"/>
    <x v="32"/>
    <x v="0"/>
    <n v="5130.84"/>
    <n v="1120.44"/>
    <n v="4667.1000000000004"/>
    <n v="1655.4"/>
    <n v="523.38"/>
    <n v="6"/>
    <n v="14524.26"/>
  </r>
  <r>
    <x v="1"/>
    <x v="2"/>
    <x v="2"/>
    <x v="15"/>
    <x v="3"/>
    <x v="18"/>
    <x v="32"/>
    <x v="0"/>
    <n v="4241.2"/>
    <n v="926.2"/>
    <n v="4171.6000000000004"/>
    <n v="1479.68"/>
    <n v="426.76"/>
    <n v="4"/>
    <n v="9682.84"/>
  </r>
  <r>
    <x v="1"/>
    <x v="2"/>
    <x v="2"/>
    <x v="15"/>
    <x v="3"/>
    <x v="43"/>
    <x v="32"/>
    <x v="0"/>
    <n v="1413.76"/>
    <n v="579.76"/>
    <n v="368.88"/>
    <n v="262.14"/>
    <n v="189.64"/>
    <n v="2"/>
    <n v="6028.76"/>
  </r>
  <r>
    <x v="1"/>
    <x v="0"/>
    <x v="0"/>
    <x v="15"/>
    <x v="3"/>
    <x v="30"/>
    <x v="33"/>
    <x v="0"/>
    <n v="2192.4299999999998"/>
    <n v="478.77"/>
    <n v="2115.5700000000002"/>
    <n v="750.39"/>
    <n v="564.24"/>
    <n v="3"/>
    <n v="7918.68"/>
  </r>
  <r>
    <x v="1"/>
    <x v="0"/>
    <x v="0"/>
    <x v="15"/>
    <x v="3"/>
    <x v="27"/>
    <x v="33"/>
    <x v="0"/>
    <n v="1461.62"/>
    <n v="319.18"/>
    <n v="1410.38"/>
    <n v="500.26"/>
    <n v="376.16"/>
    <n v="2"/>
    <n v="5279.12"/>
  </r>
  <r>
    <x v="1"/>
    <x v="0"/>
    <x v="0"/>
    <x v="15"/>
    <x v="3"/>
    <x v="15"/>
    <x v="33"/>
    <x v="0"/>
    <n v="514.49"/>
    <n v="142.63999999999999"/>
    <n v="840.96"/>
    <n v="300.14"/>
    <n v="513.15"/>
    <n v="1"/>
    <n v="2823.18"/>
  </r>
  <r>
    <x v="1"/>
    <x v="5"/>
    <x v="5"/>
    <x v="15"/>
    <x v="3"/>
    <x v="15"/>
    <x v="30"/>
    <x v="1"/>
    <n v="232.74"/>
    <n v="97.38"/>
    <n v="1279.8"/>
    <n v="148.86000000000001"/>
    <n v="0"/>
    <n v="9"/>
    <n v="3275.01"/>
  </r>
  <r>
    <x v="1"/>
    <x v="5"/>
    <x v="5"/>
    <x v="15"/>
    <x v="3"/>
    <x v="12"/>
    <x v="31"/>
    <x v="1"/>
    <n v="178.75"/>
    <n v="74.77"/>
    <n v="1012.79"/>
    <n v="117.78"/>
    <n v="0"/>
    <n v="1"/>
    <n v="2326.34"/>
  </r>
  <r>
    <x v="1"/>
    <x v="5"/>
    <x v="5"/>
    <x v="15"/>
    <x v="3"/>
    <x v="26"/>
    <x v="27"/>
    <x v="0"/>
    <n v="1260"/>
    <n v="275.16000000000003"/>
    <n v="2788.16"/>
    <n v="988.96"/>
    <n v="259.88"/>
    <n v="4"/>
    <n v="6636.68"/>
  </r>
  <r>
    <x v="1"/>
    <x v="2"/>
    <x v="2"/>
    <x v="15"/>
    <x v="3"/>
    <x v="24"/>
    <x v="24"/>
    <x v="0"/>
    <n v="3490.38"/>
    <n v="967.68"/>
    <n v="2627.37"/>
    <n v="937.71"/>
    <n v="674.19"/>
    <n v="9"/>
    <n v="7067.43"/>
  </r>
  <r>
    <x v="1"/>
    <x v="1"/>
    <x v="1"/>
    <x v="15"/>
    <x v="3"/>
    <x v="28"/>
    <x v="24"/>
    <x v="0"/>
    <n v="2183.34"/>
    <n v="476.82"/>
    <n v="1338.66"/>
    <n v="474.84"/>
    <n v="176.82"/>
    <n v="6"/>
    <n v="4971.3599999999997"/>
  </r>
  <r>
    <x v="1"/>
    <x v="0"/>
    <x v="0"/>
    <x v="15"/>
    <x v="3"/>
    <x v="35"/>
    <x v="27"/>
    <x v="0"/>
    <n v="1343.44"/>
    <n v="293.36"/>
    <n v="3170.16"/>
    <n v="1124.48"/>
    <n v="271.39999999999998"/>
    <n v="4"/>
    <n v="6635.72"/>
  </r>
  <r>
    <x v="1"/>
    <x v="2"/>
    <x v="2"/>
    <x v="15"/>
    <x v="3"/>
    <x v="3"/>
    <x v="24"/>
    <x v="0"/>
    <n v="4512"/>
    <n v="985.3"/>
    <n v="2991.4"/>
    <n v="1061.0999999999999"/>
    <n v="360.4"/>
    <n v="10"/>
    <n v="8285.6"/>
  </r>
  <r>
    <x v="1"/>
    <x v="5"/>
    <x v="5"/>
    <x v="15"/>
    <x v="3"/>
    <x v="3"/>
    <x v="28"/>
    <x v="0"/>
    <n v="232.76"/>
    <n v="50.82"/>
    <n v="531.08000000000004"/>
    <n v="188.32"/>
    <n v="116.93"/>
    <n v="11"/>
    <n v="1466.19"/>
  </r>
  <r>
    <x v="1"/>
    <x v="1"/>
    <x v="1"/>
    <x v="15"/>
    <x v="3"/>
    <x v="28"/>
    <x v="28"/>
    <x v="0"/>
    <n v="169.84"/>
    <n v="37.119999999999997"/>
    <n v="370.32"/>
    <n v="131.36000000000001"/>
    <n v="82.96"/>
    <n v="8"/>
    <n v="1066.32"/>
  </r>
  <r>
    <x v="1"/>
    <x v="1"/>
    <x v="1"/>
    <x v="15"/>
    <x v="3"/>
    <x v="15"/>
    <x v="28"/>
    <x v="0"/>
    <n v="325.35000000000002"/>
    <n v="90.18"/>
    <n v="344.43"/>
    <n v="122.94"/>
    <n v="229.77"/>
    <n v="9"/>
    <n v="1298.97"/>
  </r>
  <r>
    <x v="1"/>
    <x v="0"/>
    <x v="0"/>
    <x v="15"/>
    <x v="3"/>
    <x v="16"/>
    <x v="28"/>
    <x v="0"/>
    <n v="248.16"/>
    <n v="54.23"/>
    <n v="603.79"/>
    <n v="214.17"/>
    <n v="122.1"/>
    <n v="11"/>
    <n v="1466.19"/>
  </r>
  <r>
    <x v="1"/>
    <x v="2"/>
    <x v="2"/>
    <x v="15"/>
    <x v="3"/>
    <x v="12"/>
    <x v="27"/>
    <x v="0"/>
    <n v="450.44"/>
    <n v="124.89"/>
    <n v="1019.44"/>
    <n v="363.84"/>
    <n v="224.28"/>
    <n v="1"/>
    <n v="1793.02"/>
  </r>
  <r>
    <x v="1"/>
    <x v="5"/>
    <x v="5"/>
    <x v="15"/>
    <x v="3"/>
    <x v="35"/>
    <x v="29"/>
    <x v="1"/>
    <n v="56.8"/>
    <n v="26"/>
    <n v="629.36"/>
    <n v="77.760000000000005"/>
    <n v="0"/>
    <n v="8"/>
    <n v="1399.6"/>
  </r>
  <r>
    <x v="1"/>
    <x v="2"/>
    <x v="2"/>
    <x v="15"/>
    <x v="3"/>
    <x v="16"/>
    <x v="24"/>
    <x v="0"/>
    <n v="2256"/>
    <n v="492.65"/>
    <n v="1495.7"/>
    <n v="530.54999999999995"/>
    <n v="180.2"/>
    <n v="5"/>
    <n v="4142.8"/>
  </r>
  <r>
    <x v="1"/>
    <x v="1"/>
    <x v="1"/>
    <x v="15"/>
    <x v="3"/>
    <x v="34"/>
    <x v="35"/>
    <x v="1"/>
    <n v="977.44"/>
    <n v="447.04"/>
    <n v="3421.76"/>
    <n v="422.56"/>
    <n v="0"/>
    <n v="4"/>
    <n v="8546.4"/>
  </r>
  <r>
    <x v="1"/>
    <x v="1"/>
    <x v="1"/>
    <x v="15"/>
    <x v="3"/>
    <x v="25"/>
    <x v="24"/>
    <x v="0"/>
    <n v="1579.05"/>
    <n v="437.8"/>
    <n v="1059.45"/>
    <n v="378.1"/>
    <n v="310.8"/>
    <n v="5"/>
    <n v="3964.7"/>
  </r>
  <r>
    <x v="1"/>
    <x v="5"/>
    <x v="5"/>
    <x v="15"/>
    <x v="3"/>
    <x v="29"/>
    <x v="27"/>
    <x v="0"/>
    <n v="945"/>
    <n v="206.37"/>
    <n v="2091.12"/>
    <n v="741.72"/>
    <n v="194.91"/>
    <n v="3"/>
    <n v="4976.79"/>
  </r>
  <r>
    <x v="1"/>
    <x v="1"/>
    <x v="1"/>
    <x v="15"/>
    <x v="3"/>
    <x v="6"/>
    <x v="27"/>
    <x v="0"/>
    <n v="188.97"/>
    <n v="77.489999999999995"/>
    <n v="119.76"/>
    <n v="85.11"/>
    <n v="59.21"/>
    <n v="1"/>
    <n v="1628.96"/>
  </r>
  <r>
    <x v="1"/>
    <x v="2"/>
    <x v="2"/>
    <x v="15"/>
    <x v="3"/>
    <x v="14"/>
    <x v="32"/>
    <x v="0"/>
    <n v="706.88"/>
    <n v="289.88"/>
    <n v="184.44"/>
    <n v="131.07"/>
    <n v="94.82"/>
    <n v="1"/>
    <n v="3014.38"/>
  </r>
  <r>
    <x v="1"/>
    <x v="1"/>
    <x v="1"/>
    <x v="15"/>
    <x v="3"/>
    <x v="30"/>
    <x v="35"/>
    <x v="1"/>
    <n v="244.36"/>
    <n v="111.76"/>
    <n v="855.44"/>
    <n v="105.64"/>
    <n v="0"/>
    <n v="1"/>
    <n v="2136.6"/>
  </r>
  <r>
    <x v="1"/>
    <x v="0"/>
    <x v="0"/>
    <x v="15"/>
    <x v="3"/>
    <x v="14"/>
    <x v="30"/>
    <x v="1"/>
    <n v="0"/>
    <n v="0"/>
    <n v="0"/>
    <n v="0"/>
    <n v="0"/>
    <n v="2"/>
    <n v="842.78"/>
  </r>
  <r>
    <x v="1"/>
    <x v="2"/>
    <x v="2"/>
    <x v="15"/>
    <x v="3"/>
    <x v="43"/>
    <x v="28"/>
    <x v="0"/>
    <n v="150.08000000000001"/>
    <n v="61.53"/>
    <n v="81.55"/>
    <n v="57.96"/>
    <n v="87.01"/>
    <n v="7"/>
    <n v="1268.96"/>
  </r>
  <r>
    <x v="1"/>
    <x v="1"/>
    <x v="1"/>
    <x v="15"/>
    <x v="3"/>
    <x v="43"/>
    <x v="31"/>
    <x v="1"/>
    <n v="0"/>
    <n v="0"/>
    <n v="0"/>
    <n v="0"/>
    <n v="0"/>
    <n v="1"/>
    <n v="1538.69"/>
  </r>
  <r>
    <x v="1"/>
    <x v="1"/>
    <x v="1"/>
    <x v="15"/>
    <x v="3"/>
    <x v="6"/>
    <x v="31"/>
    <x v="1"/>
    <n v="0"/>
    <n v="0"/>
    <n v="0"/>
    <n v="0"/>
    <n v="0"/>
    <n v="1"/>
    <n v="1538.69"/>
  </r>
  <r>
    <x v="1"/>
    <x v="1"/>
    <x v="1"/>
    <x v="15"/>
    <x v="3"/>
    <x v="5"/>
    <x v="33"/>
    <x v="0"/>
    <n v="1375.4"/>
    <n v="300.36"/>
    <n v="1189.26"/>
    <n v="421.84"/>
    <n v="351.22"/>
    <n v="2"/>
    <n v="5279.12"/>
  </r>
  <r>
    <x v="1"/>
    <x v="0"/>
    <x v="0"/>
    <x v="15"/>
    <x v="3"/>
    <x v="31"/>
    <x v="35"/>
    <x v="1"/>
    <n v="236.57"/>
    <n v="98.96"/>
    <n v="1082.6099999999999"/>
    <n v="125.9"/>
    <n v="0"/>
    <n v="1"/>
    <n v="2358.38"/>
  </r>
  <r>
    <x v="1"/>
    <x v="1"/>
    <x v="1"/>
    <x v="15"/>
    <x v="3"/>
    <x v="31"/>
    <x v="35"/>
    <x v="1"/>
    <n v="473.14"/>
    <n v="197.92"/>
    <n v="2165.2199999999998"/>
    <n v="251.8"/>
    <n v="0"/>
    <n v="2"/>
    <n v="4716.76"/>
  </r>
  <r>
    <x v="1"/>
    <x v="1"/>
    <x v="1"/>
    <x v="15"/>
    <x v="3"/>
    <x v="30"/>
    <x v="33"/>
    <x v="0"/>
    <n v="687.7"/>
    <n v="150.18"/>
    <n v="594.63"/>
    <n v="210.92"/>
    <n v="175.61"/>
    <n v="1"/>
    <n v="2639.56"/>
  </r>
  <r>
    <x v="1"/>
    <x v="1"/>
    <x v="1"/>
    <x v="15"/>
    <x v="3"/>
    <x v="35"/>
    <x v="35"/>
    <x v="1"/>
    <n v="488.72"/>
    <n v="223.52"/>
    <n v="1710.88"/>
    <n v="211.28"/>
    <n v="0"/>
    <n v="2"/>
    <n v="4273.2"/>
  </r>
  <r>
    <x v="1"/>
    <x v="5"/>
    <x v="5"/>
    <x v="15"/>
    <x v="3"/>
    <x v="24"/>
    <x v="29"/>
    <x v="1"/>
    <n v="11.97"/>
    <n v="5.01"/>
    <n v="245.79"/>
    <n v="28.59"/>
    <n v="0"/>
    <n v="3"/>
    <n v="481.02"/>
  </r>
  <r>
    <x v="1"/>
    <x v="1"/>
    <x v="1"/>
    <x v="15"/>
    <x v="3"/>
    <x v="14"/>
    <x v="24"/>
    <x v="0"/>
    <n v="238.88"/>
    <n v="97.96"/>
    <n v="36.42"/>
    <n v="25.88"/>
    <n v="31.02"/>
    <n v="2"/>
    <n v="990.36"/>
  </r>
  <r>
    <x v="1"/>
    <x v="2"/>
    <x v="2"/>
    <x v="15"/>
    <x v="3"/>
    <x v="32"/>
    <x v="32"/>
    <x v="0"/>
    <n v="1060.3"/>
    <n v="231.55"/>
    <n v="1042.9000000000001"/>
    <n v="369.92"/>
    <n v="106.69"/>
    <n v="1"/>
    <n v="2420.71"/>
  </r>
  <r>
    <x v="1"/>
    <x v="0"/>
    <x v="0"/>
    <x v="15"/>
    <x v="3"/>
    <x v="35"/>
    <x v="31"/>
    <x v="1"/>
    <n v="162.25"/>
    <n v="74.2"/>
    <n v="1134.45"/>
    <n v="140.1"/>
    <n v="0"/>
    <n v="1"/>
    <n v="1801.59"/>
  </r>
  <r>
    <x v="1"/>
    <x v="0"/>
    <x v="0"/>
    <x v="15"/>
    <x v="3"/>
    <x v="30"/>
    <x v="31"/>
    <x v="1"/>
    <n v="162.25"/>
    <n v="74.2"/>
    <n v="1134.45"/>
    <n v="140.1"/>
    <n v="0"/>
    <n v="1"/>
    <n v="1801.59"/>
  </r>
  <r>
    <x v="1"/>
    <x v="5"/>
    <x v="5"/>
    <x v="16"/>
    <x v="3"/>
    <x v="49"/>
    <x v="7"/>
    <x v="0"/>
    <n v="971.95"/>
    <n v="269.5"/>
    <n v="646.9"/>
    <n v="230.9"/>
    <n v="410.5"/>
    <n v="5"/>
    <n v="3512.75"/>
  </r>
  <r>
    <x v="1"/>
    <x v="5"/>
    <x v="5"/>
    <x v="16"/>
    <x v="3"/>
    <x v="49"/>
    <x v="5"/>
    <x v="0"/>
    <n v="141"/>
    <n v="39.1"/>
    <n v="312.92"/>
    <n v="111.68"/>
    <n v="110.8"/>
    <n v="2"/>
    <n v="819.54"/>
  </r>
  <r>
    <x v="1"/>
    <x v="0"/>
    <x v="0"/>
    <x v="16"/>
    <x v="3"/>
    <x v="24"/>
    <x v="5"/>
    <x v="0"/>
    <n v="168.44"/>
    <n v="46.7"/>
    <n v="338.48"/>
    <n v="120.8"/>
    <n v="113.24"/>
    <n v="2"/>
    <n v="857.08"/>
  </r>
  <r>
    <x v="1"/>
    <x v="0"/>
    <x v="0"/>
    <x v="16"/>
    <x v="3"/>
    <x v="49"/>
    <x v="5"/>
    <x v="0"/>
    <n v="1600.18"/>
    <n v="443.65"/>
    <n v="3215.56"/>
    <n v="1147.5999999999999"/>
    <n v="1075.78"/>
    <n v="19"/>
    <n v="8142.26"/>
  </r>
  <r>
    <x v="1"/>
    <x v="2"/>
    <x v="2"/>
    <x v="16"/>
    <x v="3"/>
    <x v="49"/>
    <x v="12"/>
    <x v="0"/>
    <n v="12751.19"/>
    <n v="3535.32"/>
    <n v="1645.6"/>
    <n v="587.35"/>
    <n v="1541.73"/>
    <n v="17"/>
    <n v="19369.12"/>
  </r>
  <r>
    <x v="1"/>
    <x v="7"/>
    <x v="7"/>
    <x v="17"/>
    <x v="3"/>
    <x v="12"/>
    <x v="4"/>
    <x v="2"/>
    <n v="-154.5"/>
    <n v="-90.7"/>
    <n v="-353.3"/>
    <n v="-150.6"/>
    <n v="0"/>
    <n v="-5"/>
    <n v="-2094"/>
  </r>
  <r>
    <x v="1"/>
    <x v="3"/>
    <x v="3"/>
    <x v="17"/>
    <x v="3"/>
    <x v="25"/>
    <x v="19"/>
    <x v="2"/>
    <n v="-109.16"/>
    <n v="-64.08"/>
    <n v="-435.32"/>
    <n v="-185.56"/>
    <n v="0"/>
    <n v="-4"/>
    <n v="-1923.2"/>
  </r>
  <r>
    <x v="1"/>
    <x v="3"/>
    <x v="3"/>
    <x v="17"/>
    <x v="3"/>
    <x v="25"/>
    <x v="17"/>
    <x v="2"/>
    <n v="-80.22"/>
    <n v="-47.08"/>
    <n v="-170.64"/>
    <n v="-72.739999999999995"/>
    <n v="0"/>
    <n v="-2"/>
    <n v="-840.88"/>
  </r>
  <r>
    <x v="1"/>
    <x v="2"/>
    <x v="2"/>
    <x v="15"/>
    <x v="3"/>
    <x v="16"/>
    <x v="12"/>
    <x v="0"/>
    <n v="9986.2800000000007"/>
    <n v="2180.7600000000002"/>
    <n v="1089.48"/>
    <n v="386.4"/>
    <n v="434.64"/>
    <n v="12"/>
    <n v="11808"/>
  </r>
  <r>
    <x v="1"/>
    <x v="2"/>
    <x v="2"/>
    <x v="15"/>
    <x v="3"/>
    <x v="26"/>
    <x v="12"/>
    <x v="0"/>
    <n v="18308.18"/>
    <n v="3998.06"/>
    <n v="1997.38"/>
    <n v="708.4"/>
    <n v="796.84"/>
    <n v="22"/>
    <n v="21648"/>
  </r>
  <r>
    <x v="1"/>
    <x v="1"/>
    <x v="1"/>
    <x v="15"/>
    <x v="3"/>
    <x v="35"/>
    <x v="11"/>
    <x v="0"/>
    <n v="16306"/>
    <n v="3560.97"/>
    <n v="1610.14"/>
    <n v="571.02"/>
    <n v="795.77"/>
    <n v="31"/>
    <n v="20752.64"/>
  </r>
  <r>
    <x v="1"/>
    <x v="5"/>
    <x v="5"/>
    <x v="15"/>
    <x v="3"/>
    <x v="34"/>
    <x v="12"/>
    <x v="0"/>
    <n v="5351.6"/>
    <n v="1168.6400000000001"/>
    <n v="565.04"/>
    <n v="200.4"/>
    <n v="242.96"/>
    <n v="8"/>
    <n v="7000.24"/>
  </r>
  <r>
    <x v="1"/>
    <x v="1"/>
    <x v="1"/>
    <x v="15"/>
    <x v="3"/>
    <x v="26"/>
    <x v="11"/>
    <x v="0"/>
    <n v="14728"/>
    <n v="3216.36"/>
    <n v="1454.32"/>
    <n v="515.76"/>
    <n v="718.76"/>
    <n v="28"/>
    <n v="18744.32"/>
  </r>
  <r>
    <x v="1"/>
    <x v="1"/>
    <x v="1"/>
    <x v="15"/>
    <x v="3"/>
    <x v="29"/>
    <x v="12"/>
    <x v="0"/>
    <n v="20806.27"/>
    <n v="4543.67"/>
    <n v="2099.0100000000002"/>
    <n v="744.62"/>
    <n v="917.91"/>
    <n v="31"/>
    <n v="27649.21"/>
  </r>
  <r>
    <x v="1"/>
    <x v="1"/>
    <x v="1"/>
    <x v="15"/>
    <x v="3"/>
    <x v="3"/>
    <x v="11"/>
    <x v="0"/>
    <n v="25774"/>
    <n v="5628.63"/>
    <n v="2545.06"/>
    <n v="902.58"/>
    <n v="1257.83"/>
    <n v="49"/>
    <n v="32802.559999999998"/>
  </r>
  <r>
    <x v="1"/>
    <x v="1"/>
    <x v="1"/>
    <x v="15"/>
    <x v="3"/>
    <x v="32"/>
    <x v="11"/>
    <x v="0"/>
    <n v="14202"/>
    <n v="3101.49"/>
    <n v="1402.38"/>
    <n v="497.34"/>
    <n v="693.09"/>
    <n v="27"/>
    <n v="18074.88"/>
  </r>
  <r>
    <x v="1"/>
    <x v="1"/>
    <x v="1"/>
    <x v="15"/>
    <x v="3"/>
    <x v="5"/>
    <x v="11"/>
    <x v="0"/>
    <n v="19988"/>
    <n v="4365.0600000000004"/>
    <n v="1973.72"/>
    <n v="699.96"/>
    <n v="975.46"/>
    <n v="38"/>
    <n v="25438.720000000001"/>
  </r>
  <r>
    <x v="1"/>
    <x v="0"/>
    <x v="0"/>
    <x v="15"/>
    <x v="3"/>
    <x v="25"/>
    <x v="11"/>
    <x v="0"/>
    <n v="1136.58"/>
    <n v="315.12"/>
    <n v="124.4"/>
    <n v="44.4"/>
    <n v="142.08000000000001"/>
    <n v="2"/>
    <n v="1873.22"/>
  </r>
  <r>
    <x v="1"/>
    <x v="2"/>
    <x v="2"/>
    <x v="16"/>
    <x v="3"/>
    <x v="36"/>
    <x v="7"/>
    <x v="0"/>
    <n v="495"/>
    <n v="137.24"/>
    <n v="327.02"/>
    <n v="116.72"/>
    <n v="187.5"/>
    <n v="2"/>
    <n v="1577.74"/>
  </r>
  <r>
    <x v="1"/>
    <x v="7"/>
    <x v="7"/>
    <x v="16"/>
    <x v="3"/>
    <x v="49"/>
    <x v="18"/>
    <x v="2"/>
    <n v="0"/>
    <n v="0"/>
    <n v="0"/>
    <n v="0"/>
    <n v="0"/>
    <n v="0"/>
    <n v="0"/>
  </r>
  <r>
    <x v="1"/>
    <x v="4"/>
    <x v="4"/>
    <x v="16"/>
    <x v="3"/>
    <x v="12"/>
    <x v="4"/>
    <x v="2"/>
    <n v="-61.8"/>
    <n v="-36.28"/>
    <n v="-141.32"/>
    <n v="-60.24"/>
    <n v="0"/>
    <n v="-2"/>
    <n v="-837.6"/>
  </r>
  <r>
    <x v="1"/>
    <x v="4"/>
    <x v="4"/>
    <x v="16"/>
    <x v="3"/>
    <x v="25"/>
    <x v="4"/>
    <x v="2"/>
    <n v="-30.9"/>
    <n v="-18.14"/>
    <n v="-70.66"/>
    <n v="-30.12"/>
    <n v="0"/>
    <n v="-1"/>
    <n v="-418.8"/>
  </r>
  <r>
    <x v="1"/>
    <x v="4"/>
    <x v="4"/>
    <x v="16"/>
    <x v="3"/>
    <x v="49"/>
    <x v="18"/>
    <x v="2"/>
    <n v="0"/>
    <n v="0"/>
    <n v="0"/>
    <n v="0"/>
    <n v="0"/>
    <n v="0"/>
    <n v="0"/>
  </r>
  <r>
    <x v="1"/>
    <x v="7"/>
    <x v="7"/>
    <x v="16"/>
    <x v="3"/>
    <x v="49"/>
    <x v="23"/>
    <x v="2"/>
    <n v="21.28"/>
    <n v="12.48"/>
    <n v="149.74"/>
    <n v="63.84"/>
    <n v="0"/>
    <n v="2"/>
    <n v="555.24"/>
  </r>
  <r>
    <x v="1"/>
    <x v="5"/>
    <x v="5"/>
    <x v="15"/>
    <x v="3"/>
    <x v="12"/>
    <x v="12"/>
    <x v="0"/>
    <n v="2945.6"/>
    <n v="816.7"/>
    <n v="382.95"/>
    <n v="136.69999999999999"/>
    <n v="397.1"/>
    <n v="5"/>
    <n v="4217.6499999999996"/>
  </r>
  <r>
    <x v="1"/>
    <x v="2"/>
    <x v="2"/>
    <x v="16"/>
    <x v="3"/>
    <x v="33"/>
    <x v="21"/>
    <x v="1"/>
    <n v="33.54"/>
    <n v="14.03"/>
    <n v="273.41000000000003"/>
    <n v="31.8"/>
    <n v="0"/>
    <n v="1"/>
    <n v="590.23"/>
  </r>
  <r>
    <x v="1"/>
    <x v="2"/>
    <x v="2"/>
    <x v="16"/>
    <x v="3"/>
    <x v="27"/>
    <x v="25"/>
    <x v="1"/>
    <n v="80.7"/>
    <n v="36.909999999999997"/>
    <n v="223.61"/>
    <n v="27.61"/>
    <n v="0"/>
    <n v="1"/>
    <n v="872.17"/>
  </r>
  <r>
    <x v="1"/>
    <x v="2"/>
    <x v="2"/>
    <x v="16"/>
    <x v="3"/>
    <x v="15"/>
    <x v="25"/>
    <x v="1"/>
    <n v="0"/>
    <n v="0"/>
    <n v="0"/>
    <n v="0"/>
    <n v="0"/>
    <n v="0"/>
    <n v="0"/>
  </r>
  <r>
    <x v="1"/>
    <x v="2"/>
    <x v="2"/>
    <x v="16"/>
    <x v="3"/>
    <x v="25"/>
    <x v="25"/>
    <x v="1"/>
    <n v="0"/>
    <n v="0"/>
    <n v="0"/>
    <n v="0"/>
    <n v="0"/>
    <n v="0"/>
    <n v="0"/>
  </r>
  <r>
    <x v="1"/>
    <x v="3"/>
    <x v="3"/>
    <x v="17"/>
    <x v="3"/>
    <x v="11"/>
    <x v="6"/>
    <x v="2"/>
    <n v="-76.38"/>
    <n v="-44.82"/>
    <n v="-241.5"/>
    <n v="-102.96"/>
    <n v="0"/>
    <n v="-3"/>
    <n v="-1247.43"/>
  </r>
  <r>
    <x v="1"/>
    <x v="1"/>
    <x v="1"/>
    <x v="15"/>
    <x v="3"/>
    <x v="6"/>
    <x v="12"/>
    <x v="0"/>
    <n v="4594.8"/>
    <n v="1884.26"/>
    <n v="137.76"/>
    <n v="97.86"/>
    <n v="312.76"/>
    <n v="14"/>
    <n v="12955.18"/>
  </r>
  <r>
    <x v="1"/>
    <x v="1"/>
    <x v="1"/>
    <x v="15"/>
    <x v="3"/>
    <x v="11"/>
    <x v="12"/>
    <x v="0"/>
    <n v="3664.74"/>
    <n v="1016.04"/>
    <n v="421.56"/>
    <n v="150.41999999999999"/>
    <n v="451.5"/>
    <n v="6"/>
    <n v="5544.6"/>
  </r>
  <r>
    <x v="1"/>
    <x v="3"/>
    <x v="3"/>
    <x v="16"/>
    <x v="3"/>
    <x v="49"/>
    <x v="6"/>
    <x v="2"/>
    <n v="127.3"/>
    <n v="74.7"/>
    <n v="402.5"/>
    <n v="171.6"/>
    <n v="0"/>
    <n v="5"/>
    <n v="2079.0500000000002"/>
  </r>
  <r>
    <x v="1"/>
    <x v="3"/>
    <x v="3"/>
    <x v="17"/>
    <x v="3"/>
    <x v="16"/>
    <x v="4"/>
    <x v="2"/>
    <n v="-87.51"/>
    <n v="-38.520000000000003"/>
    <n v="-122.76"/>
    <n v="-52.44"/>
    <n v="0"/>
    <n v="-3"/>
    <n v="-1151.8800000000001"/>
  </r>
  <r>
    <x v="1"/>
    <x v="3"/>
    <x v="3"/>
    <x v="16"/>
    <x v="3"/>
    <x v="33"/>
    <x v="4"/>
    <x v="2"/>
    <n v="-61.8"/>
    <n v="-36.28"/>
    <n v="-141.32"/>
    <n v="-60.24"/>
    <n v="0"/>
    <n v="-2"/>
    <n v="-837.6"/>
  </r>
  <r>
    <x v="1"/>
    <x v="2"/>
    <x v="2"/>
    <x v="15"/>
    <x v="3"/>
    <x v="32"/>
    <x v="11"/>
    <x v="0"/>
    <n v="15000.37"/>
    <n v="3275.66"/>
    <n v="1601.72"/>
    <n v="568.1"/>
    <n v="722.2"/>
    <n v="23"/>
    <n v="14668.94"/>
  </r>
  <r>
    <x v="1"/>
    <x v="5"/>
    <x v="5"/>
    <x v="15"/>
    <x v="3"/>
    <x v="32"/>
    <x v="12"/>
    <x v="0"/>
    <n v="7358.45"/>
    <n v="1606.88"/>
    <n v="776.93"/>
    <n v="275.55"/>
    <n v="334.07"/>
    <n v="11"/>
    <n v="9625.33"/>
  </r>
  <r>
    <x v="1"/>
    <x v="1"/>
    <x v="1"/>
    <x v="16"/>
    <x v="3"/>
    <x v="33"/>
    <x v="5"/>
    <x v="0"/>
    <n v="73.09"/>
    <n v="20.260000000000002"/>
    <n v="143.51"/>
    <n v="51.22"/>
    <n v="52.49"/>
    <n v="1"/>
    <n v="413.57"/>
  </r>
  <r>
    <x v="1"/>
    <x v="1"/>
    <x v="1"/>
    <x v="16"/>
    <x v="3"/>
    <x v="24"/>
    <x v="7"/>
    <x v="0"/>
    <n v="201.55"/>
    <n v="55.88"/>
    <n v="118.68"/>
    <n v="42.36"/>
    <n v="77.790000000000006"/>
    <n v="1"/>
    <n v="539.97"/>
  </r>
  <r>
    <x v="1"/>
    <x v="3"/>
    <x v="3"/>
    <x v="17"/>
    <x v="3"/>
    <x v="15"/>
    <x v="16"/>
    <x v="2"/>
    <n v="-851.13"/>
    <n v="-499.59"/>
    <n v="-1518.12"/>
    <n v="-647.19000000000005"/>
    <n v="0"/>
    <n v="-9"/>
    <n v="-8381.25"/>
  </r>
  <r>
    <x v="1"/>
    <x v="2"/>
    <x v="2"/>
    <x v="16"/>
    <x v="3"/>
    <x v="25"/>
    <x v="8"/>
    <x v="0"/>
    <n v="-141.44999999999999"/>
    <n v="-39.21"/>
    <n v="-452.88"/>
    <n v="-161.63999999999999"/>
    <n v="-202.83"/>
    <n v="-3"/>
    <n v="-981.27"/>
  </r>
  <r>
    <x v="1"/>
    <x v="5"/>
    <x v="5"/>
    <x v="15"/>
    <x v="3"/>
    <x v="16"/>
    <x v="12"/>
    <x v="0"/>
    <n v="2006.85"/>
    <n v="438.24"/>
    <n v="211.89"/>
    <n v="75.150000000000006"/>
    <n v="91.11"/>
    <n v="3"/>
    <n v="2625.09"/>
  </r>
  <r>
    <x v="1"/>
    <x v="1"/>
    <x v="1"/>
    <x v="16"/>
    <x v="3"/>
    <x v="49"/>
    <x v="8"/>
    <x v="0"/>
    <n v="153.6"/>
    <n v="42.6"/>
    <n v="438.28"/>
    <n v="156.4"/>
    <n v="224.4"/>
    <n v="4"/>
    <n v="1094.28"/>
  </r>
  <r>
    <x v="1"/>
    <x v="0"/>
    <x v="0"/>
    <x v="17"/>
    <x v="3"/>
    <x v="31"/>
    <x v="1"/>
    <x v="0"/>
    <n v="-137.34"/>
    <n v="-38.08"/>
    <n v="-296.73"/>
    <n v="-105.91"/>
    <n v="-139.93"/>
    <n v="-7"/>
    <n v="-822.5"/>
  </r>
  <r>
    <x v="1"/>
    <x v="0"/>
    <x v="0"/>
    <x v="17"/>
    <x v="3"/>
    <x v="11"/>
    <x v="1"/>
    <x v="0"/>
    <n v="-137.34"/>
    <n v="-38.08"/>
    <n v="-296.73"/>
    <n v="-105.91"/>
    <n v="-139.93"/>
    <n v="-7"/>
    <n v="-822.5"/>
  </r>
  <r>
    <x v="1"/>
    <x v="0"/>
    <x v="0"/>
    <x v="17"/>
    <x v="3"/>
    <x v="12"/>
    <x v="0"/>
    <x v="0"/>
    <n v="-147.77000000000001"/>
    <n v="-40.950000000000003"/>
    <n v="-290.43"/>
    <n v="-103.67"/>
    <n v="-133.21"/>
    <n v="-7"/>
    <n v="-829.5"/>
  </r>
  <r>
    <x v="1"/>
    <x v="1"/>
    <x v="1"/>
    <x v="17"/>
    <x v="3"/>
    <x v="12"/>
    <x v="0"/>
    <x v="0"/>
    <n v="-91.6"/>
    <n v="-25.4"/>
    <n v="-175.95"/>
    <n v="-62.8"/>
    <n v="-88.2"/>
    <n v="-5"/>
    <n v="-522.70000000000005"/>
  </r>
  <r>
    <x v="1"/>
    <x v="0"/>
    <x v="0"/>
    <x v="16"/>
    <x v="3"/>
    <x v="11"/>
    <x v="7"/>
    <x v="0"/>
    <n v="232.24"/>
    <n v="64.39"/>
    <n v="139.94999999999999"/>
    <n v="49.95"/>
    <n v="83.92"/>
    <n v="1"/>
    <n v="615.12"/>
  </r>
  <r>
    <x v="1"/>
    <x v="0"/>
    <x v="0"/>
    <x v="16"/>
    <x v="3"/>
    <x v="36"/>
    <x v="5"/>
    <x v="0"/>
    <n v="84.22"/>
    <n v="23.35"/>
    <n v="169.24"/>
    <n v="60.4"/>
    <n v="56.62"/>
    <n v="1"/>
    <n v="428.54"/>
  </r>
  <r>
    <x v="1"/>
    <x v="6"/>
    <x v="6"/>
    <x v="16"/>
    <x v="3"/>
    <x v="49"/>
    <x v="23"/>
    <x v="2"/>
    <n v="10.64"/>
    <n v="6.24"/>
    <n v="74.87"/>
    <n v="31.92"/>
    <n v="0"/>
    <n v="1"/>
    <n v="277.62"/>
  </r>
  <r>
    <x v="1"/>
    <x v="4"/>
    <x v="4"/>
    <x v="16"/>
    <x v="3"/>
    <x v="30"/>
    <x v="4"/>
    <x v="2"/>
    <n v="-29.17"/>
    <n v="-12.84"/>
    <n v="-40.92"/>
    <n v="-17.48"/>
    <n v="0"/>
    <n v="-1"/>
    <n v="-383.96"/>
  </r>
  <r>
    <x v="1"/>
    <x v="6"/>
    <x v="6"/>
    <x v="17"/>
    <x v="3"/>
    <x v="49"/>
    <x v="23"/>
    <x v="2"/>
    <n v="-21.28"/>
    <n v="-12.48"/>
    <n v="-149.74"/>
    <n v="-63.84"/>
    <n v="0"/>
    <n v="-2"/>
    <n v="-555.24"/>
  </r>
  <r>
    <x v="1"/>
    <x v="4"/>
    <x v="4"/>
    <x v="16"/>
    <x v="3"/>
    <x v="29"/>
    <x v="4"/>
    <x v="2"/>
    <n v="-29.17"/>
    <n v="-12.84"/>
    <n v="-40.92"/>
    <n v="-17.48"/>
    <n v="0"/>
    <n v="-1"/>
    <n v="-383.96"/>
  </r>
  <r>
    <x v="1"/>
    <x v="4"/>
    <x v="4"/>
    <x v="16"/>
    <x v="3"/>
    <x v="18"/>
    <x v="4"/>
    <x v="2"/>
    <n v="-29.17"/>
    <n v="-12.84"/>
    <n v="-40.92"/>
    <n v="-17.48"/>
    <n v="0"/>
    <n v="-1"/>
    <n v="-383.96"/>
  </r>
  <r>
    <x v="1"/>
    <x v="3"/>
    <x v="3"/>
    <x v="16"/>
    <x v="3"/>
    <x v="25"/>
    <x v="13"/>
    <x v="2"/>
    <n v="-120.72"/>
    <n v="-70.86"/>
    <n v="-132.44999999999999"/>
    <n v="-56.46"/>
    <n v="0"/>
    <n v="-1"/>
    <n v="-935.28"/>
  </r>
  <r>
    <x v="1"/>
    <x v="4"/>
    <x v="4"/>
    <x v="16"/>
    <x v="3"/>
    <x v="31"/>
    <x v="13"/>
    <x v="2"/>
    <n v="-120.72"/>
    <n v="-70.86"/>
    <n v="-132.44999999999999"/>
    <n v="-56.46"/>
    <n v="0"/>
    <n v="-1"/>
    <n v="-935.28"/>
  </r>
  <r>
    <x v="1"/>
    <x v="4"/>
    <x v="4"/>
    <x v="17"/>
    <x v="3"/>
    <x v="24"/>
    <x v="16"/>
    <x v="2"/>
    <n v="-378.28"/>
    <n v="-222.04"/>
    <n v="-674.72"/>
    <n v="-287.64"/>
    <n v="0"/>
    <n v="-4"/>
    <n v="-3725"/>
  </r>
  <r>
    <x v="1"/>
    <x v="6"/>
    <x v="6"/>
    <x v="17"/>
    <x v="3"/>
    <x v="11"/>
    <x v="15"/>
    <x v="2"/>
    <n v="-299.61"/>
    <n v="-175.87"/>
    <n v="-737.41"/>
    <n v="-314.36"/>
    <n v="0"/>
    <n v="-1"/>
    <n v="-3133.31"/>
  </r>
  <r>
    <x v="1"/>
    <x v="7"/>
    <x v="7"/>
    <x v="17"/>
    <x v="3"/>
    <x v="31"/>
    <x v="15"/>
    <x v="2"/>
    <n v="-299.61"/>
    <n v="-175.87"/>
    <n v="-737.41"/>
    <n v="-314.36"/>
    <n v="0"/>
    <n v="-1"/>
    <n v="-3133.31"/>
  </r>
  <r>
    <x v="1"/>
    <x v="7"/>
    <x v="7"/>
    <x v="17"/>
    <x v="3"/>
    <x v="31"/>
    <x v="16"/>
    <x v="2"/>
    <n v="-378.28"/>
    <n v="-222.04"/>
    <n v="-674.72"/>
    <n v="-287.64"/>
    <n v="0"/>
    <n v="-4"/>
    <n v="-3725"/>
  </r>
  <r>
    <x v="1"/>
    <x v="4"/>
    <x v="4"/>
    <x v="16"/>
    <x v="3"/>
    <x v="24"/>
    <x v="13"/>
    <x v="2"/>
    <n v="-120.72"/>
    <n v="-70.86"/>
    <n v="-132.44999999999999"/>
    <n v="-56.46"/>
    <n v="0"/>
    <n v="-1"/>
    <n v="-935.28"/>
  </r>
  <r>
    <x v="1"/>
    <x v="3"/>
    <x v="3"/>
    <x v="16"/>
    <x v="3"/>
    <x v="49"/>
    <x v="34"/>
    <x v="2"/>
    <n v="189.63"/>
    <n v="111.31"/>
    <n v="616.53"/>
    <n v="262.83"/>
    <n v="0"/>
    <n v="1"/>
    <n v="2341.02"/>
  </r>
  <r>
    <x v="1"/>
    <x v="4"/>
    <x v="4"/>
    <x v="17"/>
    <x v="3"/>
    <x v="31"/>
    <x v="23"/>
    <x v="2"/>
    <n v="-10.64"/>
    <n v="-6.24"/>
    <n v="-74.87"/>
    <n v="-31.92"/>
    <n v="0"/>
    <n v="-1"/>
    <n v="-277.62"/>
  </r>
  <r>
    <x v="1"/>
    <x v="6"/>
    <x v="6"/>
    <x v="17"/>
    <x v="3"/>
    <x v="31"/>
    <x v="19"/>
    <x v="2"/>
    <n v="-27.29"/>
    <n v="-16.02"/>
    <n v="-108.83"/>
    <n v="-46.39"/>
    <n v="0"/>
    <n v="-1"/>
    <n v="-480.8"/>
  </r>
  <r>
    <x v="1"/>
    <x v="3"/>
    <x v="3"/>
    <x v="17"/>
    <x v="3"/>
    <x v="25"/>
    <x v="34"/>
    <x v="2"/>
    <n v="-189.63"/>
    <n v="-111.31"/>
    <n v="-616.53"/>
    <n v="-262.83"/>
    <n v="0"/>
    <n v="-1"/>
    <n v="-2341.02"/>
  </r>
  <r>
    <x v="1"/>
    <x v="7"/>
    <x v="7"/>
    <x v="17"/>
    <x v="3"/>
    <x v="27"/>
    <x v="13"/>
    <x v="2"/>
    <n v="-333.96"/>
    <n v="-147.03"/>
    <n v="-350.43"/>
    <n v="-149.72999999999999"/>
    <n v="0"/>
    <n v="-3"/>
    <n v="-2649.93"/>
  </r>
  <r>
    <x v="1"/>
    <x v="5"/>
    <x v="5"/>
    <x v="15"/>
    <x v="3"/>
    <x v="24"/>
    <x v="12"/>
    <x v="0"/>
    <n v="589.12"/>
    <n v="163.34"/>
    <n v="76.59"/>
    <n v="27.34"/>
    <n v="79.42"/>
    <n v="1"/>
    <n v="843.53"/>
  </r>
  <r>
    <x v="1"/>
    <x v="7"/>
    <x v="7"/>
    <x v="17"/>
    <x v="3"/>
    <x v="11"/>
    <x v="23"/>
    <x v="2"/>
    <n v="-10.64"/>
    <n v="-6.24"/>
    <n v="-74.87"/>
    <n v="-31.92"/>
    <n v="0"/>
    <n v="-1"/>
    <n v="-277.62"/>
  </r>
  <r>
    <x v="1"/>
    <x v="7"/>
    <x v="7"/>
    <x v="17"/>
    <x v="3"/>
    <x v="16"/>
    <x v="23"/>
    <x v="2"/>
    <n v="-6.43"/>
    <n v="-2.83"/>
    <n v="-32.590000000000003"/>
    <n v="-13.93"/>
    <n v="0"/>
    <n v="-1"/>
    <n v="-233.55"/>
  </r>
  <r>
    <x v="1"/>
    <x v="6"/>
    <x v="6"/>
    <x v="17"/>
    <x v="3"/>
    <x v="27"/>
    <x v="13"/>
    <x v="2"/>
    <n v="-333.96"/>
    <n v="-147.03"/>
    <n v="-350.43"/>
    <n v="-149.72999999999999"/>
    <n v="0"/>
    <n v="-3"/>
    <n v="-2649.93"/>
  </r>
  <r>
    <x v="1"/>
    <x v="6"/>
    <x v="6"/>
    <x v="17"/>
    <x v="3"/>
    <x v="12"/>
    <x v="4"/>
    <x v="2"/>
    <n v="-61.8"/>
    <n v="-36.28"/>
    <n v="-141.32"/>
    <n v="-60.24"/>
    <n v="0"/>
    <n v="-2"/>
    <n v="-837.6"/>
  </r>
  <r>
    <x v="1"/>
    <x v="0"/>
    <x v="0"/>
    <x v="16"/>
    <x v="3"/>
    <x v="16"/>
    <x v="2"/>
    <x v="0"/>
    <n v="232.03"/>
    <n v="50.67"/>
    <n v="185.67"/>
    <n v="65.86"/>
    <n v="38.549999999999997"/>
    <n v="1"/>
    <n v="718.9"/>
  </r>
  <r>
    <x v="1"/>
    <x v="2"/>
    <x v="2"/>
    <x v="16"/>
    <x v="3"/>
    <x v="33"/>
    <x v="9"/>
    <x v="0"/>
    <n v="110.93"/>
    <n v="30.76"/>
    <n v="149.37"/>
    <n v="53.31"/>
    <n v="48.13"/>
    <n v="1"/>
    <n v="430.72"/>
  </r>
  <r>
    <x v="1"/>
    <x v="1"/>
    <x v="1"/>
    <x v="16"/>
    <x v="3"/>
    <x v="11"/>
    <x v="9"/>
    <x v="0"/>
    <n v="90.33"/>
    <n v="25.04"/>
    <n v="108.41"/>
    <n v="38.69"/>
    <n v="39.94"/>
    <n v="1"/>
    <n v="401.62"/>
  </r>
  <r>
    <x v="1"/>
    <x v="5"/>
    <x v="5"/>
    <x v="16"/>
    <x v="3"/>
    <x v="49"/>
    <x v="3"/>
    <x v="1"/>
    <n v="79.010000000000005"/>
    <n v="33.049999999999997"/>
    <n v="317.27"/>
    <n v="36.9"/>
    <n v="0"/>
    <n v="1"/>
    <n v="952.22"/>
  </r>
  <r>
    <x v="1"/>
    <x v="4"/>
    <x v="4"/>
    <x v="17"/>
    <x v="3"/>
    <x v="24"/>
    <x v="4"/>
    <x v="2"/>
    <n v="-92.7"/>
    <n v="-54.42"/>
    <n v="-211.98"/>
    <n v="-90.36"/>
    <n v="0"/>
    <n v="-3"/>
    <n v="-1256.4000000000001"/>
  </r>
  <r>
    <x v="1"/>
    <x v="7"/>
    <x v="7"/>
    <x v="16"/>
    <x v="3"/>
    <x v="11"/>
    <x v="6"/>
    <x v="2"/>
    <n v="-25.46"/>
    <n v="-14.94"/>
    <n v="-80.5"/>
    <n v="-34.32"/>
    <n v="0"/>
    <n v="-1"/>
    <n v="-415.81"/>
  </r>
  <r>
    <x v="1"/>
    <x v="3"/>
    <x v="3"/>
    <x v="17"/>
    <x v="3"/>
    <x v="31"/>
    <x v="15"/>
    <x v="2"/>
    <n v="-299.61"/>
    <n v="-175.87"/>
    <n v="-737.41"/>
    <n v="-314.36"/>
    <n v="0"/>
    <n v="-1"/>
    <n v="-3133.31"/>
  </r>
  <r>
    <x v="1"/>
    <x v="4"/>
    <x v="4"/>
    <x v="17"/>
    <x v="3"/>
    <x v="25"/>
    <x v="6"/>
    <x v="2"/>
    <n v="-25.46"/>
    <n v="-14.94"/>
    <n v="-80.5"/>
    <n v="-34.32"/>
    <n v="0"/>
    <n v="-1"/>
    <n v="-415.81"/>
  </r>
  <r>
    <x v="1"/>
    <x v="3"/>
    <x v="3"/>
    <x v="16"/>
    <x v="3"/>
    <x v="25"/>
    <x v="6"/>
    <x v="2"/>
    <n v="-25.46"/>
    <n v="-14.94"/>
    <n v="-80.5"/>
    <n v="-34.32"/>
    <n v="0"/>
    <n v="-1"/>
    <n v="-415.81"/>
  </r>
  <r>
    <x v="1"/>
    <x v="5"/>
    <x v="5"/>
    <x v="15"/>
    <x v="3"/>
    <x v="14"/>
    <x v="11"/>
    <x v="0"/>
    <n v="561.86"/>
    <n v="230.42"/>
    <n v="16.18"/>
    <n v="11.5"/>
    <n v="40.799999999999997"/>
    <n v="2"/>
    <n v="1531"/>
  </r>
  <r>
    <x v="1"/>
    <x v="5"/>
    <x v="5"/>
    <x v="15"/>
    <x v="3"/>
    <x v="25"/>
    <x v="28"/>
    <x v="0"/>
    <n v="34.869999999999997"/>
    <n v="9.67"/>
    <n v="41.72"/>
    <n v="14.89"/>
    <n v="26.94"/>
    <n v="1"/>
    <n v="143.83000000000001"/>
  </r>
  <r>
    <x v="1"/>
    <x v="5"/>
    <x v="5"/>
    <x v="15"/>
    <x v="3"/>
    <x v="32"/>
    <x v="28"/>
    <x v="0"/>
    <n v="63.48"/>
    <n v="13.86"/>
    <n v="144.84"/>
    <n v="51.36"/>
    <n v="31.89"/>
    <n v="3"/>
    <n v="399.87"/>
  </r>
  <r>
    <x v="1"/>
    <x v="1"/>
    <x v="1"/>
    <x v="15"/>
    <x v="3"/>
    <x v="32"/>
    <x v="35"/>
    <x v="1"/>
    <n v="244.36"/>
    <n v="111.76"/>
    <n v="855.44"/>
    <n v="105.64"/>
    <n v="0"/>
    <n v="1"/>
    <n v="2136.6"/>
  </r>
  <r>
    <x v="1"/>
    <x v="5"/>
    <x v="5"/>
    <x v="15"/>
    <x v="3"/>
    <x v="14"/>
    <x v="12"/>
    <x v="0"/>
    <n v="318.60000000000002"/>
    <n v="130.66"/>
    <n v="10.17"/>
    <n v="7.23"/>
    <n v="22.03"/>
    <n v="1"/>
    <n v="702.05"/>
  </r>
  <r>
    <x v="1"/>
    <x v="7"/>
    <x v="7"/>
    <x v="17"/>
    <x v="3"/>
    <x v="50"/>
    <x v="13"/>
    <x v="2"/>
    <n v="373990.56"/>
    <n v="219524.28"/>
    <n v="410330.1"/>
    <n v="174913.08"/>
    <n v="0"/>
    <n v="3098"/>
    <n v="2897497.44"/>
  </r>
  <r>
    <x v="1"/>
    <x v="4"/>
    <x v="4"/>
    <x v="17"/>
    <x v="3"/>
    <x v="50"/>
    <x v="18"/>
    <x v="2"/>
    <n v="1419.6"/>
    <n v="834.4"/>
    <n v="10533.6"/>
    <n v="4491.2"/>
    <n v="0"/>
    <n v="280"/>
    <n v="51108.4"/>
  </r>
  <r>
    <x v="1"/>
    <x v="4"/>
    <x v="4"/>
    <x v="17"/>
    <x v="3"/>
    <x v="50"/>
    <x v="15"/>
    <x v="2"/>
    <n v="58723.56"/>
    <n v="34470.519999999997"/>
    <n v="144532.35999999999"/>
    <n v="61614.559999999998"/>
    <n v="0"/>
    <n v="196"/>
    <n v="614128.76"/>
  </r>
  <r>
    <x v="1"/>
    <x v="6"/>
    <x v="6"/>
    <x v="17"/>
    <x v="3"/>
    <x v="50"/>
    <x v="6"/>
    <x v="2"/>
    <n v="34803.82"/>
    <n v="20422.98"/>
    <n v="110043.5"/>
    <n v="46915.44"/>
    <n v="0"/>
    <n v="1367"/>
    <n v="568412.27"/>
  </r>
  <r>
    <x v="1"/>
    <x v="6"/>
    <x v="6"/>
    <x v="17"/>
    <x v="3"/>
    <x v="50"/>
    <x v="13"/>
    <x v="2"/>
    <n v="325702.56"/>
    <n v="191180.28"/>
    <n v="357350.1"/>
    <n v="152329.07999999999"/>
    <n v="0"/>
    <n v="2698"/>
    <n v="2523385.44"/>
  </r>
  <r>
    <x v="1"/>
    <x v="1"/>
    <x v="1"/>
    <x v="17"/>
    <x v="3"/>
    <x v="25"/>
    <x v="21"/>
    <x v="1"/>
    <n v="-201.24"/>
    <n v="-84.18"/>
    <n v="-1640.46"/>
    <n v="-190.8"/>
    <n v="0"/>
    <n v="-6"/>
    <n v="-3541.38"/>
  </r>
  <r>
    <x v="1"/>
    <x v="5"/>
    <x v="5"/>
    <x v="17"/>
    <x v="3"/>
    <x v="15"/>
    <x v="8"/>
    <x v="0"/>
    <n v="-185.15"/>
    <n v="-51.35"/>
    <n v="-597.25"/>
    <n v="-213.15"/>
    <n v="-296.05"/>
    <n v="-5"/>
    <n v="-1415.25"/>
  </r>
  <r>
    <x v="1"/>
    <x v="5"/>
    <x v="5"/>
    <x v="17"/>
    <x v="3"/>
    <x v="12"/>
    <x v="8"/>
    <x v="0"/>
    <n v="-185.15"/>
    <n v="-51.35"/>
    <n v="-597.25"/>
    <n v="-213.15"/>
    <n v="-296.05"/>
    <n v="-5"/>
    <n v="-1415.25"/>
  </r>
  <r>
    <x v="1"/>
    <x v="0"/>
    <x v="0"/>
    <x v="17"/>
    <x v="3"/>
    <x v="15"/>
    <x v="21"/>
    <x v="1"/>
    <n v="-167.7"/>
    <n v="-70.150000000000006"/>
    <n v="-1367.05"/>
    <n v="-159"/>
    <n v="0"/>
    <n v="-5"/>
    <n v="-2951.15"/>
  </r>
  <r>
    <x v="1"/>
    <x v="2"/>
    <x v="2"/>
    <x v="17"/>
    <x v="3"/>
    <x v="25"/>
    <x v="8"/>
    <x v="0"/>
    <n v="-471.5"/>
    <n v="-130.69999999999999"/>
    <n v="-1509.6"/>
    <n v="-538.79999999999995"/>
    <n v="-676.1"/>
    <n v="-10"/>
    <n v="-3270.9"/>
  </r>
  <r>
    <x v="1"/>
    <x v="2"/>
    <x v="2"/>
    <x v="17"/>
    <x v="3"/>
    <x v="24"/>
    <x v="8"/>
    <x v="0"/>
    <n v="-518.65"/>
    <n v="-143.77000000000001"/>
    <n v="-1660.56"/>
    <n v="-592.67999999999995"/>
    <n v="-743.71"/>
    <n v="-11"/>
    <n v="-3597.99"/>
  </r>
  <r>
    <x v="1"/>
    <x v="2"/>
    <x v="2"/>
    <x v="17"/>
    <x v="3"/>
    <x v="24"/>
    <x v="7"/>
    <x v="0"/>
    <n v="-1485"/>
    <n v="-411.72"/>
    <n v="-981.06"/>
    <n v="-350.16"/>
    <n v="-562.5"/>
    <n v="-6"/>
    <n v="-4733.22"/>
  </r>
  <r>
    <x v="1"/>
    <x v="1"/>
    <x v="1"/>
    <x v="17"/>
    <x v="3"/>
    <x v="27"/>
    <x v="21"/>
    <x v="1"/>
    <n v="-51.48"/>
    <n v="-23.54"/>
    <n v="-326.74"/>
    <n v="-40.36"/>
    <n v="0"/>
    <n v="-2"/>
    <n v="-967.06"/>
  </r>
  <r>
    <x v="1"/>
    <x v="1"/>
    <x v="1"/>
    <x v="17"/>
    <x v="3"/>
    <x v="8"/>
    <x v="30"/>
    <x v="1"/>
    <n v="0"/>
    <n v="0"/>
    <n v="0"/>
    <n v="0"/>
    <n v="0"/>
    <n v="1"/>
    <n v="421.39"/>
  </r>
  <r>
    <x v="1"/>
    <x v="1"/>
    <x v="1"/>
    <x v="17"/>
    <x v="3"/>
    <x v="4"/>
    <x v="30"/>
    <x v="1"/>
    <n v="0"/>
    <n v="0"/>
    <n v="0"/>
    <n v="0"/>
    <n v="0"/>
    <n v="1"/>
    <n v="421.39"/>
  </r>
  <r>
    <x v="1"/>
    <x v="1"/>
    <x v="1"/>
    <x v="17"/>
    <x v="3"/>
    <x v="17"/>
    <x v="30"/>
    <x v="1"/>
    <n v="0"/>
    <n v="0"/>
    <n v="0"/>
    <n v="0"/>
    <n v="0"/>
    <n v="1"/>
    <n v="421.39"/>
  </r>
  <r>
    <x v="1"/>
    <x v="5"/>
    <x v="5"/>
    <x v="17"/>
    <x v="3"/>
    <x v="47"/>
    <x v="3"/>
    <x v="1"/>
    <n v="0"/>
    <n v="0"/>
    <n v="0"/>
    <n v="0"/>
    <n v="0"/>
    <n v="1"/>
    <n v="905.7"/>
  </r>
  <r>
    <x v="1"/>
    <x v="5"/>
    <x v="5"/>
    <x v="17"/>
    <x v="3"/>
    <x v="46"/>
    <x v="3"/>
    <x v="1"/>
    <n v="0"/>
    <n v="0"/>
    <n v="0"/>
    <n v="0"/>
    <n v="0"/>
    <n v="1"/>
    <n v="905.7"/>
  </r>
  <r>
    <x v="1"/>
    <x v="0"/>
    <x v="0"/>
    <x v="17"/>
    <x v="3"/>
    <x v="40"/>
    <x v="2"/>
    <x v="0"/>
    <n v="415.68"/>
    <n v="175.32"/>
    <n v="87.84"/>
    <n v="91.52"/>
    <n v="83.24"/>
    <n v="4"/>
    <n v="2912.48"/>
  </r>
  <r>
    <x v="1"/>
    <x v="0"/>
    <x v="0"/>
    <x v="17"/>
    <x v="3"/>
    <x v="47"/>
    <x v="2"/>
    <x v="0"/>
    <n v="311.76"/>
    <n v="131.49"/>
    <n v="65.88"/>
    <n v="68.64"/>
    <n v="62.43"/>
    <n v="3"/>
    <n v="2184.36"/>
  </r>
  <r>
    <x v="1"/>
    <x v="7"/>
    <x v="7"/>
    <x v="17"/>
    <x v="3"/>
    <x v="41"/>
    <x v="6"/>
    <x v="2"/>
    <n v="0"/>
    <n v="0"/>
    <n v="0"/>
    <n v="0"/>
    <n v="0"/>
    <n v="9"/>
    <n v="3834.9"/>
  </r>
  <r>
    <x v="1"/>
    <x v="7"/>
    <x v="7"/>
    <x v="17"/>
    <x v="3"/>
    <x v="47"/>
    <x v="6"/>
    <x v="2"/>
    <n v="0"/>
    <n v="0"/>
    <n v="0"/>
    <n v="0"/>
    <n v="0"/>
    <n v="4"/>
    <n v="2062.6"/>
  </r>
  <r>
    <x v="1"/>
    <x v="7"/>
    <x v="7"/>
    <x v="17"/>
    <x v="3"/>
    <x v="46"/>
    <x v="6"/>
    <x v="2"/>
    <n v="0"/>
    <n v="0"/>
    <n v="0"/>
    <n v="0"/>
    <n v="0"/>
    <n v="4"/>
    <n v="2062.6"/>
  </r>
  <r>
    <x v="1"/>
    <x v="7"/>
    <x v="7"/>
    <x v="17"/>
    <x v="3"/>
    <x v="17"/>
    <x v="6"/>
    <x v="2"/>
    <n v="0"/>
    <n v="0"/>
    <n v="0"/>
    <n v="0"/>
    <n v="0"/>
    <n v="7"/>
    <n v="2982.7"/>
  </r>
  <r>
    <x v="1"/>
    <x v="0"/>
    <x v="0"/>
    <x v="17"/>
    <x v="3"/>
    <x v="9"/>
    <x v="8"/>
    <x v="0"/>
    <n v="145.35"/>
    <n v="59.61"/>
    <n v="93.72"/>
    <n v="66.599999999999994"/>
    <n v="92.79"/>
    <n v="3"/>
    <n v="1363.2"/>
  </r>
  <r>
    <x v="1"/>
    <x v="4"/>
    <x v="4"/>
    <x v="17"/>
    <x v="3"/>
    <x v="17"/>
    <x v="6"/>
    <x v="2"/>
    <n v="0"/>
    <n v="0"/>
    <n v="0"/>
    <n v="0"/>
    <n v="0"/>
    <n v="18"/>
    <n v="7669.8"/>
  </r>
  <r>
    <x v="1"/>
    <x v="3"/>
    <x v="3"/>
    <x v="17"/>
    <x v="3"/>
    <x v="13"/>
    <x v="6"/>
    <x v="2"/>
    <n v="0"/>
    <n v="0"/>
    <n v="0"/>
    <n v="0"/>
    <n v="0"/>
    <n v="30"/>
    <n v="12783"/>
  </r>
  <r>
    <x v="1"/>
    <x v="0"/>
    <x v="0"/>
    <x v="17"/>
    <x v="3"/>
    <x v="17"/>
    <x v="26"/>
    <x v="1"/>
    <n v="0"/>
    <n v="0"/>
    <n v="0"/>
    <n v="0"/>
    <n v="0"/>
    <n v="2"/>
    <n v="665.48"/>
  </r>
  <r>
    <x v="1"/>
    <x v="3"/>
    <x v="3"/>
    <x v="17"/>
    <x v="3"/>
    <x v="42"/>
    <x v="4"/>
    <x v="2"/>
    <n v="0"/>
    <n v="0"/>
    <n v="0"/>
    <n v="0"/>
    <n v="0"/>
    <n v="7"/>
    <n v="3693.13"/>
  </r>
  <r>
    <x v="1"/>
    <x v="4"/>
    <x v="4"/>
    <x v="17"/>
    <x v="3"/>
    <x v="17"/>
    <x v="16"/>
    <x v="2"/>
    <n v="0"/>
    <n v="0"/>
    <n v="0"/>
    <n v="0"/>
    <n v="0"/>
    <n v="8"/>
    <n v="7024.48"/>
  </r>
  <r>
    <x v="1"/>
    <x v="3"/>
    <x v="3"/>
    <x v="17"/>
    <x v="3"/>
    <x v="9"/>
    <x v="23"/>
    <x v="2"/>
    <n v="0"/>
    <n v="0"/>
    <n v="0"/>
    <n v="0"/>
    <n v="0"/>
    <n v="3"/>
    <n v="956.58"/>
  </r>
  <r>
    <x v="1"/>
    <x v="6"/>
    <x v="6"/>
    <x v="17"/>
    <x v="3"/>
    <x v="46"/>
    <x v="6"/>
    <x v="2"/>
    <n v="0"/>
    <n v="0"/>
    <n v="0"/>
    <n v="0"/>
    <n v="0"/>
    <n v="6"/>
    <n v="3093.9"/>
  </r>
  <r>
    <x v="1"/>
    <x v="6"/>
    <x v="6"/>
    <x v="17"/>
    <x v="3"/>
    <x v="4"/>
    <x v="6"/>
    <x v="2"/>
    <n v="0"/>
    <n v="0"/>
    <n v="0"/>
    <n v="0"/>
    <n v="0"/>
    <n v="8"/>
    <n v="3408.8"/>
  </r>
  <r>
    <x v="1"/>
    <x v="4"/>
    <x v="4"/>
    <x v="17"/>
    <x v="3"/>
    <x v="13"/>
    <x v="16"/>
    <x v="2"/>
    <n v="0"/>
    <n v="0"/>
    <n v="0"/>
    <n v="0"/>
    <n v="0"/>
    <n v="7"/>
    <n v="6146.42"/>
  </r>
  <r>
    <x v="1"/>
    <x v="4"/>
    <x v="4"/>
    <x v="17"/>
    <x v="3"/>
    <x v="8"/>
    <x v="6"/>
    <x v="2"/>
    <n v="0"/>
    <n v="0"/>
    <n v="0"/>
    <n v="0"/>
    <n v="0"/>
    <n v="14"/>
    <n v="5965.4"/>
  </r>
  <r>
    <x v="1"/>
    <x v="4"/>
    <x v="4"/>
    <x v="17"/>
    <x v="3"/>
    <x v="10"/>
    <x v="6"/>
    <x v="2"/>
    <n v="0"/>
    <n v="0"/>
    <n v="0"/>
    <n v="0"/>
    <n v="0"/>
    <n v="17"/>
    <n v="7243.7"/>
  </r>
  <r>
    <x v="1"/>
    <x v="4"/>
    <x v="4"/>
    <x v="17"/>
    <x v="3"/>
    <x v="48"/>
    <x v="16"/>
    <x v="2"/>
    <n v="0"/>
    <n v="0"/>
    <n v="0"/>
    <n v="0"/>
    <n v="0"/>
    <n v="4"/>
    <n v="3512.24"/>
  </r>
  <r>
    <x v="1"/>
    <x v="4"/>
    <x v="4"/>
    <x v="17"/>
    <x v="3"/>
    <x v="4"/>
    <x v="16"/>
    <x v="2"/>
    <n v="0"/>
    <n v="0"/>
    <n v="0"/>
    <n v="0"/>
    <n v="0"/>
    <n v="7"/>
    <n v="6146.42"/>
  </r>
  <r>
    <x v="1"/>
    <x v="7"/>
    <x v="7"/>
    <x v="17"/>
    <x v="3"/>
    <x v="17"/>
    <x v="16"/>
    <x v="2"/>
    <n v="0"/>
    <n v="0"/>
    <n v="0"/>
    <n v="0"/>
    <n v="0"/>
    <n v="8"/>
    <n v="7024.48"/>
  </r>
  <r>
    <x v="1"/>
    <x v="7"/>
    <x v="7"/>
    <x v="17"/>
    <x v="3"/>
    <x v="48"/>
    <x v="16"/>
    <x v="2"/>
    <n v="0"/>
    <n v="0"/>
    <n v="0"/>
    <n v="0"/>
    <n v="0"/>
    <n v="5"/>
    <n v="4390.3"/>
  </r>
  <r>
    <x v="1"/>
    <x v="7"/>
    <x v="7"/>
    <x v="17"/>
    <x v="3"/>
    <x v="10"/>
    <x v="16"/>
    <x v="2"/>
    <n v="0"/>
    <n v="0"/>
    <n v="0"/>
    <n v="0"/>
    <n v="0"/>
    <n v="9"/>
    <n v="7902.54"/>
  </r>
  <r>
    <x v="1"/>
    <x v="3"/>
    <x v="3"/>
    <x v="17"/>
    <x v="3"/>
    <x v="44"/>
    <x v="17"/>
    <x v="2"/>
    <n v="0"/>
    <n v="0"/>
    <n v="0"/>
    <n v="0"/>
    <n v="0"/>
    <n v="2"/>
    <n v="718.94"/>
  </r>
  <r>
    <x v="1"/>
    <x v="3"/>
    <x v="3"/>
    <x v="17"/>
    <x v="3"/>
    <x v="8"/>
    <x v="17"/>
    <x v="2"/>
    <n v="0"/>
    <n v="0"/>
    <n v="0"/>
    <n v="0"/>
    <n v="0"/>
    <n v="2"/>
    <n v="808.4"/>
  </r>
  <r>
    <x v="1"/>
    <x v="3"/>
    <x v="3"/>
    <x v="17"/>
    <x v="3"/>
    <x v="28"/>
    <x v="6"/>
    <x v="2"/>
    <n v="0"/>
    <n v="0"/>
    <n v="0"/>
    <n v="0"/>
    <n v="0"/>
    <n v="0"/>
    <n v="0"/>
  </r>
  <r>
    <x v="1"/>
    <x v="5"/>
    <x v="5"/>
    <x v="17"/>
    <x v="3"/>
    <x v="25"/>
    <x v="10"/>
    <x v="0"/>
    <n v="-176.92"/>
    <n v="-49.04"/>
    <n v="-138.72"/>
    <n v="-49.52"/>
    <n v="-108.72"/>
    <n v="-4"/>
    <n v="-465.96"/>
  </r>
  <r>
    <x v="1"/>
    <x v="2"/>
    <x v="2"/>
    <x v="17"/>
    <x v="3"/>
    <x v="15"/>
    <x v="20"/>
    <x v="1"/>
    <n v="-51.2"/>
    <n v="-21.45"/>
    <n v="-708.95"/>
    <n v="-82.45"/>
    <n v="0"/>
    <n v="-5"/>
    <n v="-1570.45"/>
  </r>
  <r>
    <x v="1"/>
    <x v="1"/>
    <x v="1"/>
    <x v="17"/>
    <x v="3"/>
    <x v="25"/>
    <x v="1"/>
    <x v="0"/>
    <n v="-34.06"/>
    <n v="-9.44"/>
    <n v="-71.88"/>
    <n v="-25.66"/>
    <n v="-37.06"/>
    <n v="-2"/>
    <n v="-212.52"/>
  </r>
  <r>
    <x v="1"/>
    <x v="2"/>
    <x v="2"/>
    <x v="17"/>
    <x v="3"/>
    <x v="31"/>
    <x v="26"/>
    <x v="1"/>
    <n v="-10.75"/>
    <n v="-4.5"/>
    <n v="-165.64"/>
    <n v="-19.260000000000002"/>
    <n v="0"/>
    <n v="-1"/>
    <n v="-313.16000000000003"/>
  </r>
  <r>
    <x v="1"/>
    <x v="0"/>
    <x v="0"/>
    <x v="17"/>
    <x v="3"/>
    <x v="16"/>
    <x v="5"/>
    <x v="0"/>
    <n v="-1117.8"/>
    <n v="-244.08"/>
    <n v="-1783.08"/>
    <n v="-632.4"/>
    <n v="-238.32"/>
    <n v="-12"/>
    <n v="-4628.3999999999996"/>
  </r>
  <r>
    <x v="1"/>
    <x v="2"/>
    <x v="2"/>
    <x v="17"/>
    <x v="3"/>
    <x v="46"/>
    <x v="2"/>
    <x v="0"/>
    <n v="354.57"/>
    <n v="149.55000000000001"/>
    <n v="75.540000000000006"/>
    <n v="78.69"/>
    <n v="70.5"/>
    <n v="3"/>
    <n v="2539.14"/>
  </r>
  <r>
    <x v="1"/>
    <x v="2"/>
    <x v="2"/>
    <x v="17"/>
    <x v="3"/>
    <x v="41"/>
    <x v="2"/>
    <x v="0"/>
    <n v="324.81"/>
    <n v="133.19999999999999"/>
    <n v="106.92"/>
    <n v="75.989999999999995"/>
    <n v="106.05"/>
    <n v="3"/>
    <n v="2444.58"/>
  </r>
  <r>
    <x v="1"/>
    <x v="0"/>
    <x v="0"/>
    <x v="17"/>
    <x v="3"/>
    <x v="47"/>
    <x v="0"/>
    <x v="0"/>
    <n v="76.44"/>
    <n v="32.22"/>
    <n v="24.24"/>
    <n v="25.26"/>
    <n v="20.28"/>
    <n v="6"/>
    <n v="657.24"/>
  </r>
  <r>
    <x v="1"/>
    <x v="0"/>
    <x v="0"/>
    <x v="17"/>
    <x v="3"/>
    <x v="46"/>
    <x v="0"/>
    <x v="0"/>
    <n v="89.18"/>
    <n v="37.590000000000003"/>
    <n v="28.28"/>
    <n v="29.47"/>
    <n v="23.66"/>
    <n v="7"/>
    <n v="766.78"/>
  </r>
  <r>
    <x v="1"/>
    <x v="0"/>
    <x v="0"/>
    <x v="17"/>
    <x v="3"/>
    <x v="48"/>
    <x v="0"/>
    <x v="0"/>
    <n v="88.83"/>
    <n v="36.4"/>
    <n v="45.29"/>
    <n v="32.200000000000003"/>
    <n v="36.89"/>
    <n v="7"/>
    <n v="767.83"/>
  </r>
  <r>
    <x v="1"/>
    <x v="0"/>
    <x v="0"/>
    <x v="17"/>
    <x v="3"/>
    <x v="46"/>
    <x v="26"/>
    <x v="1"/>
    <n v="0"/>
    <n v="0"/>
    <n v="0"/>
    <n v="0"/>
    <n v="0"/>
    <n v="2"/>
    <n v="1279.68"/>
  </r>
  <r>
    <x v="1"/>
    <x v="0"/>
    <x v="0"/>
    <x v="17"/>
    <x v="3"/>
    <x v="39"/>
    <x v="1"/>
    <x v="0"/>
    <n v="11.82"/>
    <n v="4.9800000000000004"/>
    <n v="4.5599999999999996"/>
    <n v="4.75"/>
    <n v="3.68"/>
    <n v="1"/>
    <n v="112.87"/>
  </r>
  <r>
    <x v="1"/>
    <x v="0"/>
    <x v="0"/>
    <x v="17"/>
    <x v="3"/>
    <x v="21"/>
    <x v="14"/>
    <x v="1"/>
    <n v="0"/>
    <n v="0"/>
    <n v="0"/>
    <n v="0"/>
    <n v="0"/>
    <n v="1"/>
    <n v="337.48"/>
  </r>
  <r>
    <x v="1"/>
    <x v="0"/>
    <x v="0"/>
    <x v="17"/>
    <x v="3"/>
    <x v="39"/>
    <x v="14"/>
    <x v="1"/>
    <n v="0"/>
    <n v="0"/>
    <n v="0"/>
    <n v="0"/>
    <n v="0"/>
    <n v="1"/>
    <n v="337.48"/>
  </r>
  <r>
    <x v="1"/>
    <x v="0"/>
    <x v="0"/>
    <x v="17"/>
    <x v="3"/>
    <x v="17"/>
    <x v="14"/>
    <x v="1"/>
    <n v="0"/>
    <n v="0"/>
    <n v="0"/>
    <n v="0"/>
    <n v="0"/>
    <n v="2"/>
    <n v="624.67999999999995"/>
  </r>
  <r>
    <x v="1"/>
    <x v="1"/>
    <x v="1"/>
    <x v="17"/>
    <x v="3"/>
    <x v="4"/>
    <x v="2"/>
    <x v="0"/>
    <n v="352.76"/>
    <n v="144.68"/>
    <n v="114.36"/>
    <n v="81.28"/>
    <n v="125"/>
    <n v="4"/>
    <n v="2336.16"/>
  </r>
  <r>
    <x v="1"/>
    <x v="1"/>
    <x v="1"/>
    <x v="17"/>
    <x v="3"/>
    <x v="47"/>
    <x v="2"/>
    <x v="0"/>
    <n v="377.2"/>
    <n v="159.08000000000001"/>
    <n v="76.08"/>
    <n v="79.239999999999995"/>
    <n v="76.52"/>
    <n v="4"/>
    <n v="2353.08"/>
  </r>
  <r>
    <x v="1"/>
    <x v="3"/>
    <x v="3"/>
    <x v="17"/>
    <x v="3"/>
    <x v="4"/>
    <x v="6"/>
    <x v="2"/>
    <n v="0"/>
    <n v="0"/>
    <n v="0"/>
    <n v="0"/>
    <n v="0"/>
    <n v="27"/>
    <n v="11504.7"/>
  </r>
  <r>
    <x v="1"/>
    <x v="3"/>
    <x v="3"/>
    <x v="17"/>
    <x v="3"/>
    <x v="39"/>
    <x v="6"/>
    <x v="2"/>
    <n v="0"/>
    <n v="0"/>
    <n v="0"/>
    <n v="0"/>
    <n v="0"/>
    <n v="11"/>
    <n v="5672.15"/>
  </r>
  <r>
    <x v="1"/>
    <x v="4"/>
    <x v="4"/>
    <x v="17"/>
    <x v="3"/>
    <x v="48"/>
    <x v="4"/>
    <x v="2"/>
    <n v="0"/>
    <n v="0"/>
    <n v="0"/>
    <n v="0"/>
    <n v="0"/>
    <n v="19"/>
    <n v="8525.8700000000008"/>
  </r>
  <r>
    <x v="1"/>
    <x v="4"/>
    <x v="4"/>
    <x v="17"/>
    <x v="3"/>
    <x v="47"/>
    <x v="17"/>
    <x v="2"/>
    <n v="0"/>
    <n v="0"/>
    <n v="0"/>
    <n v="0"/>
    <n v="0"/>
    <n v="1"/>
    <n v="359.47"/>
  </r>
  <r>
    <x v="1"/>
    <x v="4"/>
    <x v="4"/>
    <x v="17"/>
    <x v="3"/>
    <x v="45"/>
    <x v="17"/>
    <x v="2"/>
    <n v="0"/>
    <n v="0"/>
    <n v="0"/>
    <n v="0"/>
    <n v="0"/>
    <n v="2"/>
    <n v="808.4"/>
  </r>
  <r>
    <x v="1"/>
    <x v="7"/>
    <x v="7"/>
    <x v="17"/>
    <x v="3"/>
    <x v="7"/>
    <x v="4"/>
    <x v="2"/>
    <n v="0"/>
    <n v="0"/>
    <n v="0"/>
    <n v="0"/>
    <n v="0"/>
    <n v="2"/>
    <n v="916.18"/>
  </r>
  <r>
    <x v="1"/>
    <x v="7"/>
    <x v="7"/>
    <x v="17"/>
    <x v="3"/>
    <x v="38"/>
    <x v="4"/>
    <x v="2"/>
    <n v="0"/>
    <n v="0"/>
    <n v="0"/>
    <n v="0"/>
    <n v="0"/>
    <n v="4"/>
    <n v="2110.36"/>
  </r>
  <r>
    <x v="1"/>
    <x v="7"/>
    <x v="7"/>
    <x v="17"/>
    <x v="3"/>
    <x v="20"/>
    <x v="4"/>
    <x v="2"/>
    <n v="0"/>
    <n v="0"/>
    <n v="0"/>
    <n v="0"/>
    <n v="0"/>
    <n v="5"/>
    <n v="2637.95"/>
  </r>
  <r>
    <x v="1"/>
    <x v="5"/>
    <x v="5"/>
    <x v="17"/>
    <x v="3"/>
    <x v="11"/>
    <x v="8"/>
    <x v="0"/>
    <n v="-148.12"/>
    <n v="-41.08"/>
    <n v="-477.8"/>
    <n v="-170.52"/>
    <n v="-236.84"/>
    <n v="-4"/>
    <n v="-1132.2"/>
  </r>
  <r>
    <x v="1"/>
    <x v="1"/>
    <x v="1"/>
    <x v="17"/>
    <x v="3"/>
    <x v="11"/>
    <x v="21"/>
    <x v="1"/>
    <n v="-33.54"/>
    <n v="-14.03"/>
    <n v="-273.41000000000003"/>
    <n v="-31.8"/>
    <n v="0"/>
    <n v="-1"/>
    <n v="-590.23"/>
  </r>
  <r>
    <x v="1"/>
    <x v="5"/>
    <x v="5"/>
    <x v="16"/>
    <x v="3"/>
    <x v="25"/>
    <x v="10"/>
    <x v="0"/>
    <n v="-88.46"/>
    <n v="-24.52"/>
    <n v="-69.36"/>
    <n v="-24.76"/>
    <n v="-54.36"/>
    <n v="-2"/>
    <n v="-232.98"/>
  </r>
  <r>
    <x v="1"/>
    <x v="0"/>
    <x v="0"/>
    <x v="17"/>
    <x v="3"/>
    <x v="16"/>
    <x v="21"/>
    <x v="1"/>
    <n v="-51.48"/>
    <n v="-23.54"/>
    <n v="-326.74"/>
    <n v="-40.36"/>
    <n v="0"/>
    <n v="-2"/>
    <n v="-967.06"/>
  </r>
  <r>
    <x v="1"/>
    <x v="0"/>
    <x v="0"/>
    <x v="17"/>
    <x v="3"/>
    <x v="27"/>
    <x v="21"/>
    <x v="1"/>
    <n v="-77.22"/>
    <n v="-35.31"/>
    <n v="-490.11"/>
    <n v="-60.54"/>
    <n v="0"/>
    <n v="-3"/>
    <n v="-1450.59"/>
  </r>
  <r>
    <x v="1"/>
    <x v="2"/>
    <x v="2"/>
    <x v="17"/>
    <x v="3"/>
    <x v="15"/>
    <x v="10"/>
    <x v="0"/>
    <n v="-168.96"/>
    <n v="-46.83"/>
    <n v="-131.49"/>
    <n v="-46.92"/>
    <n v="-93.09"/>
    <n v="-3"/>
    <n v="-460.29"/>
  </r>
  <r>
    <x v="1"/>
    <x v="2"/>
    <x v="2"/>
    <x v="17"/>
    <x v="3"/>
    <x v="25"/>
    <x v="10"/>
    <x v="0"/>
    <n v="-394.24"/>
    <n v="-109.27"/>
    <n v="-306.81"/>
    <n v="-109.48"/>
    <n v="-217.21"/>
    <n v="-7"/>
    <n v="-1074.01"/>
  </r>
  <r>
    <x v="1"/>
    <x v="0"/>
    <x v="0"/>
    <x v="17"/>
    <x v="3"/>
    <x v="25"/>
    <x v="8"/>
    <x v="0"/>
    <n v="-1194.48"/>
    <n v="-331.29"/>
    <n v="-3488.4"/>
    <n v="-1244.97"/>
    <n v="-1634.04"/>
    <n v="-27"/>
    <n v="-8217.18"/>
  </r>
  <r>
    <x v="1"/>
    <x v="0"/>
    <x v="0"/>
    <x v="17"/>
    <x v="3"/>
    <x v="8"/>
    <x v="10"/>
    <x v="0"/>
    <n v="70.739999999999995"/>
    <n v="29.02"/>
    <n v="17.440000000000001"/>
    <n v="12.4"/>
    <n v="23.32"/>
    <n v="2"/>
    <n v="352.86"/>
  </r>
  <r>
    <x v="1"/>
    <x v="5"/>
    <x v="5"/>
    <x v="17"/>
    <x v="3"/>
    <x v="48"/>
    <x v="10"/>
    <x v="0"/>
    <n v="93.48"/>
    <n v="38.340000000000003"/>
    <n v="24.03"/>
    <n v="17.100000000000001"/>
    <n v="33.299999999999997"/>
    <n v="3"/>
    <n v="437.13"/>
  </r>
  <r>
    <x v="1"/>
    <x v="0"/>
    <x v="0"/>
    <x v="17"/>
    <x v="3"/>
    <x v="13"/>
    <x v="7"/>
    <x v="0"/>
    <n v="291.20999999999998"/>
    <n v="119.43"/>
    <n v="75"/>
    <n v="53.28"/>
    <n v="79.17"/>
    <n v="3"/>
    <n v="1725.84"/>
  </r>
  <r>
    <x v="1"/>
    <x v="0"/>
    <x v="0"/>
    <x v="17"/>
    <x v="3"/>
    <x v="8"/>
    <x v="2"/>
    <x v="0"/>
    <n v="291.63"/>
    <n v="119.58"/>
    <n v="96.54"/>
    <n v="68.61"/>
    <n v="97.02"/>
    <n v="3"/>
    <n v="2160.33"/>
  </r>
  <r>
    <x v="1"/>
    <x v="0"/>
    <x v="0"/>
    <x v="17"/>
    <x v="3"/>
    <x v="48"/>
    <x v="2"/>
    <x v="0"/>
    <n v="291.63"/>
    <n v="119.58"/>
    <n v="96.54"/>
    <n v="68.61"/>
    <n v="97.02"/>
    <n v="3"/>
    <n v="2160.33"/>
  </r>
  <r>
    <x v="1"/>
    <x v="4"/>
    <x v="4"/>
    <x v="17"/>
    <x v="3"/>
    <x v="4"/>
    <x v="23"/>
    <x v="2"/>
    <n v="0"/>
    <n v="0"/>
    <n v="0"/>
    <n v="0"/>
    <n v="0"/>
    <n v="5"/>
    <n v="1594.3"/>
  </r>
  <r>
    <x v="1"/>
    <x v="5"/>
    <x v="5"/>
    <x v="17"/>
    <x v="3"/>
    <x v="31"/>
    <x v="26"/>
    <x v="1"/>
    <n v="-10.75"/>
    <n v="-4.5"/>
    <n v="-165.64"/>
    <n v="-19.260000000000002"/>
    <n v="0"/>
    <n v="-1"/>
    <n v="-313.16000000000003"/>
  </r>
  <r>
    <x v="1"/>
    <x v="5"/>
    <x v="5"/>
    <x v="17"/>
    <x v="3"/>
    <x v="25"/>
    <x v="26"/>
    <x v="1"/>
    <n v="-21.5"/>
    <n v="-9"/>
    <n v="-331.28"/>
    <n v="-38.520000000000003"/>
    <n v="0"/>
    <n v="-2"/>
    <n v="-626.32000000000005"/>
  </r>
  <r>
    <x v="1"/>
    <x v="1"/>
    <x v="1"/>
    <x v="17"/>
    <x v="3"/>
    <x v="24"/>
    <x v="14"/>
    <x v="1"/>
    <n v="-41.94"/>
    <n v="-17.54"/>
    <n v="-145.63999999999999"/>
    <n v="-16.940000000000001"/>
    <n v="0"/>
    <n v="-2"/>
    <n v="-534.44000000000005"/>
  </r>
  <r>
    <x v="1"/>
    <x v="1"/>
    <x v="1"/>
    <x v="17"/>
    <x v="3"/>
    <x v="25"/>
    <x v="14"/>
    <x v="1"/>
    <n v="-62.91"/>
    <n v="-26.31"/>
    <n v="-218.46"/>
    <n v="-25.41"/>
    <n v="0"/>
    <n v="-3"/>
    <n v="-801.66"/>
  </r>
  <r>
    <x v="1"/>
    <x v="2"/>
    <x v="2"/>
    <x v="17"/>
    <x v="3"/>
    <x v="24"/>
    <x v="9"/>
    <x v="0"/>
    <n v="-332.79"/>
    <n v="-92.28"/>
    <n v="-448.11"/>
    <n v="-159.93"/>
    <n v="-144.38999999999999"/>
    <n v="-3"/>
    <n v="-1292.1600000000001"/>
  </r>
  <r>
    <x v="1"/>
    <x v="2"/>
    <x v="2"/>
    <x v="17"/>
    <x v="3"/>
    <x v="39"/>
    <x v="20"/>
    <x v="1"/>
    <n v="0"/>
    <n v="0"/>
    <n v="0"/>
    <n v="0"/>
    <n v="0"/>
    <n v="1"/>
    <n v="269.24"/>
  </r>
  <r>
    <x v="1"/>
    <x v="2"/>
    <x v="2"/>
    <x v="17"/>
    <x v="3"/>
    <x v="44"/>
    <x v="20"/>
    <x v="1"/>
    <n v="0"/>
    <n v="0"/>
    <n v="0"/>
    <n v="0"/>
    <n v="0"/>
    <n v="1"/>
    <n v="269.24"/>
  </r>
  <r>
    <x v="1"/>
    <x v="2"/>
    <x v="2"/>
    <x v="17"/>
    <x v="3"/>
    <x v="44"/>
    <x v="14"/>
    <x v="1"/>
    <n v="0"/>
    <n v="0"/>
    <n v="0"/>
    <n v="0"/>
    <n v="0"/>
    <n v="1"/>
    <n v="337.48"/>
  </r>
  <r>
    <x v="1"/>
    <x v="2"/>
    <x v="2"/>
    <x v="17"/>
    <x v="3"/>
    <x v="22"/>
    <x v="14"/>
    <x v="1"/>
    <n v="0"/>
    <n v="0"/>
    <n v="0"/>
    <n v="0"/>
    <n v="0"/>
    <n v="1"/>
    <n v="337.48"/>
  </r>
  <r>
    <x v="1"/>
    <x v="0"/>
    <x v="0"/>
    <x v="17"/>
    <x v="3"/>
    <x v="10"/>
    <x v="3"/>
    <x v="1"/>
    <n v="0"/>
    <n v="0"/>
    <n v="0"/>
    <n v="0"/>
    <n v="0"/>
    <n v="2"/>
    <n v="1915.24"/>
  </r>
  <r>
    <x v="1"/>
    <x v="0"/>
    <x v="0"/>
    <x v="17"/>
    <x v="3"/>
    <x v="17"/>
    <x v="3"/>
    <x v="1"/>
    <n v="0"/>
    <n v="0"/>
    <n v="0"/>
    <n v="0"/>
    <n v="0"/>
    <n v="2"/>
    <n v="1915.24"/>
  </r>
  <r>
    <x v="1"/>
    <x v="3"/>
    <x v="3"/>
    <x v="17"/>
    <x v="3"/>
    <x v="22"/>
    <x v="16"/>
    <x v="2"/>
    <n v="0"/>
    <n v="0"/>
    <n v="0"/>
    <n v="0"/>
    <n v="0"/>
    <n v="4"/>
    <n v="3644.76"/>
  </r>
  <r>
    <x v="1"/>
    <x v="5"/>
    <x v="5"/>
    <x v="17"/>
    <x v="3"/>
    <x v="48"/>
    <x v="1"/>
    <x v="0"/>
    <n v="17.34"/>
    <n v="7.12"/>
    <n v="12.42"/>
    <n v="8.84"/>
    <n v="10.82"/>
    <n v="2"/>
    <n v="186.26"/>
  </r>
  <r>
    <x v="1"/>
    <x v="6"/>
    <x v="6"/>
    <x v="17"/>
    <x v="3"/>
    <x v="39"/>
    <x v="13"/>
    <x v="2"/>
    <n v="0"/>
    <n v="0"/>
    <n v="0"/>
    <n v="0"/>
    <n v="0"/>
    <n v="7"/>
    <n v="6804.07"/>
  </r>
  <r>
    <x v="1"/>
    <x v="6"/>
    <x v="6"/>
    <x v="17"/>
    <x v="3"/>
    <x v="44"/>
    <x v="13"/>
    <x v="2"/>
    <n v="0"/>
    <n v="0"/>
    <n v="0"/>
    <n v="0"/>
    <n v="0"/>
    <n v="7"/>
    <n v="6804.07"/>
  </r>
  <r>
    <x v="1"/>
    <x v="6"/>
    <x v="6"/>
    <x v="17"/>
    <x v="3"/>
    <x v="39"/>
    <x v="6"/>
    <x v="2"/>
    <n v="0"/>
    <n v="0"/>
    <n v="0"/>
    <n v="0"/>
    <n v="0"/>
    <n v="3"/>
    <n v="1546.95"/>
  </r>
  <r>
    <x v="1"/>
    <x v="4"/>
    <x v="4"/>
    <x v="17"/>
    <x v="3"/>
    <x v="21"/>
    <x v="6"/>
    <x v="2"/>
    <n v="0"/>
    <n v="0"/>
    <n v="0"/>
    <n v="0"/>
    <n v="0"/>
    <n v="3"/>
    <n v="1546.95"/>
  </r>
  <r>
    <x v="1"/>
    <x v="7"/>
    <x v="7"/>
    <x v="17"/>
    <x v="3"/>
    <x v="22"/>
    <x v="4"/>
    <x v="2"/>
    <n v="0"/>
    <n v="0"/>
    <n v="0"/>
    <n v="0"/>
    <n v="0"/>
    <n v="7"/>
    <n v="3693.13"/>
  </r>
  <r>
    <x v="1"/>
    <x v="4"/>
    <x v="4"/>
    <x v="17"/>
    <x v="3"/>
    <x v="1"/>
    <x v="4"/>
    <x v="2"/>
    <n v="0"/>
    <n v="0"/>
    <n v="0"/>
    <n v="0"/>
    <n v="0"/>
    <n v="1"/>
    <n v="458.09"/>
  </r>
  <r>
    <x v="1"/>
    <x v="4"/>
    <x v="4"/>
    <x v="17"/>
    <x v="3"/>
    <x v="37"/>
    <x v="4"/>
    <x v="2"/>
    <n v="0"/>
    <n v="0"/>
    <n v="0"/>
    <n v="0"/>
    <n v="0"/>
    <n v="6"/>
    <n v="3165.54"/>
  </r>
  <r>
    <x v="1"/>
    <x v="4"/>
    <x v="4"/>
    <x v="17"/>
    <x v="3"/>
    <x v="47"/>
    <x v="4"/>
    <x v="2"/>
    <n v="0"/>
    <n v="0"/>
    <n v="0"/>
    <n v="0"/>
    <n v="0"/>
    <n v="14"/>
    <n v="7386.26"/>
  </r>
  <r>
    <x v="1"/>
    <x v="4"/>
    <x v="4"/>
    <x v="17"/>
    <x v="3"/>
    <x v="36"/>
    <x v="4"/>
    <x v="2"/>
    <n v="-61.8"/>
    <n v="-36.28"/>
    <n v="-141.32"/>
    <n v="-60.24"/>
    <n v="0"/>
    <n v="-2"/>
    <n v="-837.6"/>
  </r>
  <r>
    <x v="1"/>
    <x v="4"/>
    <x v="4"/>
    <x v="17"/>
    <x v="3"/>
    <x v="16"/>
    <x v="6"/>
    <x v="2"/>
    <n v="0"/>
    <n v="0"/>
    <n v="0"/>
    <n v="0"/>
    <n v="0"/>
    <n v="0"/>
    <n v="0"/>
  </r>
  <r>
    <x v="1"/>
    <x v="1"/>
    <x v="1"/>
    <x v="17"/>
    <x v="3"/>
    <x v="25"/>
    <x v="8"/>
    <x v="0"/>
    <n v="-384"/>
    <n v="-106.5"/>
    <n v="-1095.7"/>
    <n v="-391"/>
    <n v="-561"/>
    <n v="-10"/>
    <n v="-2735.7"/>
  </r>
  <r>
    <x v="1"/>
    <x v="2"/>
    <x v="2"/>
    <x v="16"/>
    <x v="3"/>
    <x v="36"/>
    <x v="3"/>
    <x v="1"/>
    <n v="-79.010000000000005"/>
    <n v="-33.049999999999997"/>
    <n v="-317.27"/>
    <n v="-36.9"/>
    <n v="0"/>
    <n v="-1"/>
    <n v="-952.22"/>
  </r>
  <r>
    <x v="1"/>
    <x v="0"/>
    <x v="0"/>
    <x v="17"/>
    <x v="3"/>
    <x v="25"/>
    <x v="7"/>
    <x v="0"/>
    <n v="-696.72"/>
    <n v="-193.17"/>
    <n v="-419.85"/>
    <n v="-149.85"/>
    <n v="-251.76"/>
    <n v="-3"/>
    <n v="-1845.36"/>
  </r>
  <r>
    <x v="1"/>
    <x v="0"/>
    <x v="0"/>
    <x v="17"/>
    <x v="3"/>
    <x v="12"/>
    <x v="20"/>
    <x v="1"/>
    <n v="-92.16"/>
    <n v="-38.61"/>
    <n v="-1276.1099999999999"/>
    <n v="-148.41"/>
    <n v="0"/>
    <n v="-9"/>
    <n v="-2826.81"/>
  </r>
  <r>
    <x v="1"/>
    <x v="0"/>
    <x v="0"/>
    <x v="17"/>
    <x v="3"/>
    <x v="47"/>
    <x v="5"/>
    <x v="0"/>
    <n v="122.7"/>
    <n v="51.75"/>
    <n v="58.44"/>
    <n v="60.87"/>
    <n v="38.909999999999997"/>
    <n v="3"/>
    <n v="1199.43"/>
  </r>
  <r>
    <x v="1"/>
    <x v="0"/>
    <x v="0"/>
    <x v="17"/>
    <x v="3"/>
    <x v="8"/>
    <x v="5"/>
    <x v="0"/>
    <n v="150.30000000000001"/>
    <n v="61.65"/>
    <n v="85.08"/>
    <n v="60.45"/>
    <n v="55.17"/>
    <n v="3"/>
    <n v="1264.2"/>
  </r>
  <r>
    <x v="1"/>
    <x v="0"/>
    <x v="0"/>
    <x v="17"/>
    <x v="3"/>
    <x v="10"/>
    <x v="5"/>
    <x v="0"/>
    <n v="200.4"/>
    <n v="82.2"/>
    <n v="113.44"/>
    <n v="80.599999999999994"/>
    <n v="73.56"/>
    <n v="4"/>
    <n v="1685.6"/>
  </r>
  <r>
    <x v="1"/>
    <x v="5"/>
    <x v="5"/>
    <x v="17"/>
    <x v="3"/>
    <x v="17"/>
    <x v="2"/>
    <x v="0"/>
    <n v="171.22"/>
    <n v="70.22"/>
    <n v="59.14"/>
    <n v="42.02"/>
    <n v="61.64"/>
    <n v="2"/>
    <n v="1325.94"/>
  </r>
  <r>
    <x v="1"/>
    <x v="2"/>
    <x v="2"/>
    <x v="17"/>
    <x v="3"/>
    <x v="22"/>
    <x v="10"/>
    <x v="0"/>
    <n v="257.7"/>
    <n v="108.66"/>
    <n v="50.7"/>
    <n v="52.8"/>
    <n v="46.38"/>
    <n v="6"/>
    <n v="1257.54"/>
  </r>
  <r>
    <x v="1"/>
    <x v="2"/>
    <x v="2"/>
    <x v="17"/>
    <x v="3"/>
    <x v="46"/>
    <x v="1"/>
    <x v="0"/>
    <n v="13.44"/>
    <n v="5.67"/>
    <n v="5.23"/>
    <n v="5.45"/>
    <n v="4.16"/>
    <n v="1"/>
    <n v="113.18"/>
  </r>
  <r>
    <x v="1"/>
    <x v="0"/>
    <x v="0"/>
    <x v="17"/>
    <x v="3"/>
    <x v="20"/>
    <x v="26"/>
    <x v="1"/>
    <n v="0"/>
    <n v="0"/>
    <n v="0"/>
    <n v="0"/>
    <n v="0"/>
    <n v="1"/>
    <n v="639.84"/>
  </r>
  <r>
    <x v="1"/>
    <x v="0"/>
    <x v="0"/>
    <x v="17"/>
    <x v="3"/>
    <x v="39"/>
    <x v="26"/>
    <x v="1"/>
    <n v="0"/>
    <n v="0"/>
    <n v="0"/>
    <n v="0"/>
    <n v="0"/>
    <n v="1"/>
    <n v="639.84"/>
  </r>
  <r>
    <x v="1"/>
    <x v="0"/>
    <x v="0"/>
    <x v="17"/>
    <x v="3"/>
    <x v="13"/>
    <x v="26"/>
    <x v="1"/>
    <n v="0"/>
    <n v="0"/>
    <n v="0"/>
    <n v="0"/>
    <n v="0"/>
    <n v="1"/>
    <n v="332.74"/>
  </r>
  <r>
    <x v="1"/>
    <x v="0"/>
    <x v="0"/>
    <x v="17"/>
    <x v="3"/>
    <x v="4"/>
    <x v="26"/>
    <x v="1"/>
    <n v="0"/>
    <n v="0"/>
    <n v="0"/>
    <n v="0"/>
    <n v="0"/>
    <n v="1"/>
    <n v="332.74"/>
  </r>
  <r>
    <x v="1"/>
    <x v="2"/>
    <x v="2"/>
    <x v="17"/>
    <x v="3"/>
    <x v="4"/>
    <x v="26"/>
    <x v="1"/>
    <n v="0"/>
    <n v="0"/>
    <n v="0"/>
    <n v="0"/>
    <n v="0"/>
    <n v="3"/>
    <n v="998.22"/>
  </r>
  <r>
    <x v="1"/>
    <x v="0"/>
    <x v="0"/>
    <x v="17"/>
    <x v="3"/>
    <x v="47"/>
    <x v="9"/>
    <x v="0"/>
    <n v="56.24"/>
    <n v="23.72"/>
    <n v="14.51"/>
    <n v="15.11"/>
    <n v="8.57"/>
    <n v="1"/>
    <n v="346.39"/>
  </r>
  <r>
    <x v="1"/>
    <x v="0"/>
    <x v="0"/>
    <x v="17"/>
    <x v="3"/>
    <x v="45"/>
    <x v="9"/>
    <x v="0"/>
    <n v="66.64"/>
    <n v="27.33"/>
    <n v="20.5"/>
    <n v="14.57"/>
    <n v="13.27"/>
    <n v="1"/>
    <n v="371.48"/>
  </r>
  <r>
    <x v="1"/>
    <x v="0"/>
    <x v="0"/>
    <x v="17"/>
    <x v="3"/>
    <x v="17"/>
    <x v="9"/>
    <x v="0"/>
    <n v="266.56"/>
    <n v="109.32"/>
    <n v="82"/>
    <n v="58.28"/>
    <n v="53.08"/>
    <n v="4"/>
    <n v="1485.92"/>
  </r>
  <r>
    <x v="1"/>
    <x v="3"/>
    <x v="3"/>
    <x v="17"/>
    <x v="3"/>
    <x v="8"/>
    <x v="13"/>
    <x v="2"/>
    <n v="0"/>
    <n v="0"/>
    <n v="0"/>
    <n v="0"/>
    <n v="0"/>
    <n v="8"/>
    <n v="7761.76"/>
  </r>
  <r>
    <x v="1"/>
    <x v="7"/>
    <x v="7"/>
    <x v="17"/>
    <x v="3"/>
    <x v="0"/>
    <x v="13"/>
    <x v="2"/>
    <n v="0"/>
    <n v="0"/>
    <n v="0"/>
    <n v="0"/>
    <n v="0"/>
    <n v="2"/>
    <n v="1291.19"/>
  </r>
  <r>
    <x v="1"/>
    <x v="7"/>
    <x v="7"/>
    <x v="17"/>
    <x v="3"/>
    <x v="21"/>
    <x v="13"/>
    <x v="2"/>
    <n v="0"/>
    <n v="0"/>
    <n v="0"/>
    <n v="0"/>
    <n v="0"/>
    <n v="4"/>
    <n v="3888.04"/>
  </r>
  <r>
    <x v="1"/>
    <x v="7"/>
    <x v="7"/>
    <x v="17"/>
    <x v="3"/>
    <x v="39"/>
    <x v="13"/>
    <x v="2"/>
    <n v="0"/>
    <n v="0"/>
    <n v="0"/>
    <n v="0"/>
    <n v="0"/>
    <n v="4"/>
    <n v="3888.04"/>
  </r>
  <r>
    <x v="1"/>
    <x v="6"/>
    <x v="6"/>
    <x v="17"/>
    <x v="3"/>
    <x v="17"/>
    <x v="13"/>
    <x v="2"/>
    <n v="0"/>
    <n v="0"/>
    <n v="0"/>
    <n v="0"/>
    <n v="0"/>
    <n v="8"/>
    <n v="7761.76"/>
  </r>
  <r>
    <x v="1"/>
    <x v="3"/>
    <x v="3"/>
    <x v="17"/>
    <x v="3"/>
    <x v="41"/>
    <x v="13"/>
    <x v="2"/>
    <n v="0"/>
    <n v="0"/>
    <n v="0"/>
    <n v="0"/>
    <n v="0"/>
    <n v="11"/>
    <n v="10672.42"/>
  </r>
  <r>
    <x v="1"/>
    <x v="0"/>
    <x v="0"/>
    <x v="17"/>
    <x v="3"/>
    <x v="25"/>
    <x v="29"/>
    <x v="1"/>
    <n v="-19.95"/>
    <n v="-8.35"/>
    <n v="-409.65"/>
    <n v="-47.65"/>
    <n v="0"/>
    <n v="-5"/>
    <n v="-801.7"/>
  </r>
  <r>
    <x v="1"/>
    <x v="0"/>
    <x v="0"/>
    <x v="17"/>
    <x v="3"/>
    <x v="31"/>
    <x v="2"/>
    <x v="0"/>
    <n v="399.74"/>
    <n v="110.82"/>
    <n v="384.5"/>
    <n v="137.22"/>
    <n v="213.3"/>
    <n v="2"/>
    <n v="1529.68"/>
  </r>
  <r>
    <x v="1"/>
    <x v="1"/>
    <x v="1"/>
    <x v="16"/>
    <x v="3"/>
    <x v="28"/>
    <x v="25"/>
    <x v="1"/>
    <n v="-80.7"/>
    <n v="-36.909999999999997"/>
    <n v="-223.61"/>
    <n v="-27.61"/>
    <n v="0"/>
    <n v="-1"/>
    <n v="-872.17"/>
  </r>
  <r>
    <x v="1"/>
    <x v="1"/>
    <x v="1"/>
    <x v="17"/>
    <x v="3"/>
    <x v="22"/>
    <x v="2"/>
    <x v="0"/>
    <n v="188.6"/>
    <n v="79.540000000000006"/>
    <n v="38.04"/>
    <n v="39.619999999999997"/>
    <n v="38.26"/>
    <n v="2"/>
    <n v="1176.54"/>
  </r>
  <r>
    <x v="1"/>
    <x v="2"/>
    <x v="2"/>
    <x v="17"/>
    <x v="3"/>
    <x v="39"/>
    <x v="3"/>
    <x v="1"/>
    <n v="0"/>
    <n v="0"/>
    <n v="0"/>
    <n v="0"/>
    <n v="0"/>
    <n v="1"/>
    <n v="905.7"/>
  </r>
  <r>
    <x v="1"/>
    <x v="2"/>
    <x v="2"/>
    <x v="17"/>
    <x v="3"/>
    <x v="22"/>
    <x v="3"/>
    <x v="1"/>
    <n v="0"/>
    <n v="0"/>
    <n v="0"/>
    <n v="0"/>
    <n v="0"/>
    <n v="1"/>
    <n v="905.7"/>
  </r>
  <r>
    <x v="1"/>
    <x v="2"/>
    <x v="2"/>
    <x v="17"/>
    <x v="3"/>
    <x v="47"/>
    <x v="3"/>
    <x v="1"/>
    <n v="0"/>
    <n v="0"/>
    <n v="0"/>
    <n v="0"/>
    <n v="0"/>
    <n v="1"/>
    <n v="905.7"/>
  </r>
  <r>
    <x v="1"/>
    <x v="3"/>
    <x v="3"/>
    <x v="17"/>
    <x v="3"/>
    <x v="45"/>
    <x v="13"/>
    <x v="2"/>
    <n v="0"/>
    <n v="0"/>
    <n v="0"/>
    <n v="0"/>
    <n v="0"/>
    <n v="6"/>
    <n v="5821.32"/>
  </r>
  <r>
    <x v="1"/>
    <x v="3"/>
    <x v="3"/>
    <x v="17"/>
    <x v="3"/>
    <x v="44"/>
    <x v="19"/>
    <x v="2"/>
    <n v="0"/>
    <n v="0"/>
    <n v="0"/>
    <n v="0"/>
    <n v="0"/>
    <n v="3"/>
    <n v="1442.01"/>
  </r>
  <r>
    <x v="1"/>
    <x v="3"/>
    <x v="3"/>
    <x v="17"/>
    <x v="3"/>
    <x v="22"/>
    <x v="19"/>
    <x v="2"/>
    <n v="0"/>
    <n v="0"/>
    <n v="0"/>
    <n v="0"/>
    <n v="0"/>
    <n v="3"/>
    <n v="1442.01"/>
  </r>
  <r>
    <x v="1"/>
    <x v="3"/>
    <x v="3"/>
    <x v="17"/>
    <x v="3"/>
    <x v="48"/>
    <x v="19"/>
    <x v="2"/>
    <n v="0"/>
    <n v="0"/>
    <n v="0"/>
    <n v="0"/>
    <n v="0"/>
    <n v="5"/>
    <n v="2036.5"/>
  </r>
  <r>
    <x v="1"/>
    <x v="3"/>
    <x v="3"/>
    <x v="17"/>
    <x v="3"/>
    <x v="41"/>
    <x v="19"/>
    <x v="2"/>
    <n v="0"/>
    <n v="0"/>
    <n v="0"/>
    <n v="0"/>
    <n v="0"/>
    <n v="6"/>
    <n v="2443.8000000000002"/>
  </r>
  <r>
    <x v="1"/>
    <x v="6"/>
    <x v="6"/>
    <x v="17"/>
    <x v="3"/>
    <x v="4"/>
    <x v="23"/>
    <x v="2"/>
    <n v="0"/>
    <n v="0"/>
    <n v="0"/>
    <n v="0"/>
    <n v="0"/>
    <n v="4"/>
    <n v="1275.44"/>
  </r>
  <r>
    <x v="1"/>
    <x v="6"/>
    <x v="6"/>
    <x v="17"/>
    <x v="3"/>
    <x v="22"/>
    <x v="23"/>
    <x v="2"/>
    <n v="0"/>
    <n v="0"/>
    <n v="0"/>
    <n v="0"/>
    <n v="0"/>
    <n v="2"/>
    <n v="582.74"/>
  </r>
  <r>
    <x v="1"/>
    <x v="3"/>
    <x v="3"/>
    <x v="17"/>
    <x v="3"/>
    <x v="28"/>
    <x v="4"/>
    <x v="2"/>
    <n v="-29.17"/>
    <n v="-12.84"/>
    <n v="-40.92"/>
    <n v="-17.48"/>
    <n v="0"/>
    <n v="-1"/>
    <n v="-383.96"/>
  </r>
  <r>
    <x v="1"/>
    <x v="0"/>
    <x v="0"/>
    <x v="17"/>
    <x v="3"/>
    <x v="11"/>
    <x v="3"/>
    <x v="1"/>
    <n v="-474.06"/>
    <n v="-198.3"/>
    <n v="-1903.62"/>
    <n v="-221.4"/>
    <n v="0"/>
    <n v="-6"/>
    <n v="-5713.32"/>
  </r>
  <r>
    <x v="1"/>
    <x v="0"/>
    <x v="0"/>
    <x v="17"/>
    <x v="3"/>
    <x v="24"/>
    <x v="2"/>
    <x v="0"/>
    <n v="999.35"/>
    <n v="277.05"/>
    <n v="961.25"/>
    <n v="343.05"/>
    <n v="533.25"/>
    <n v="5"/>
    <n v="3824.2"/>
  </r>
  <r>
    <x v="1"/>
    <x v="0"/>
    <x v="0"/>
    <x v="17"/>
    <x v="3"/>
    <x v="27"/>
    <x v="7"/>
    <x v="0"/>
    <n v="-454.08"/>
    <n v="-99.16"/>
    <n v="-280.74"/>
    <n v="-99.58"/>
    <n v="-62.16"/>
    <n v="-2"/>
    <n v="-1157.2"/>
  </r>
  <r>
    <x v="1"/>
    <x v="0"/>
    <x v="0"/>
    <x v="17"/>
    <x v="3"/>
    <x v="40"/>
    <x v="7"/>
    <x v="0"/>
    <n v="222.2"/>
    <n v="93.72"/>
    <n v="32.659999999999997"/>
    <n v="34.020000000000003"/>
    <n v="32.1"/>
    <n v="2"/>
    <n v="1174.6600000000001"/>
  </r>
  <r>
    <x v="1"/>
    <x v="0"/>
    <x v="0"/>
    <x v="17"/>
    <x v="3"/>
    <x v="46"/>
    <x v="7"/>
    <x v="0"/>
    <n v="222.2"/>
    <n v="93.72"/>
    <n v="32.659999999999997"/>
    <n v="34.020000000000003"/>
    <n v="32.1"/>
    <n v="2"/>
    <n v="1174.6600000000001"/>
  </r>
  <r>
    <x v="1"/>
    <x v="6"/>
    <x v="6"/>
    <x v="17"/>
    <x v="3"/>
    <x v="37"/>
    <x v="6"/>
    <x v="2"/>
    <n v="0"/>
    <n v="0"/>
    <n v="0"/>
    <n v="0"/>
    <n v="0"/>
    <n v="2"/>
    <n v="1031.3"/>
  </r>
  <r>
    <x v="1"/>
    <x v="4"/>
    <x v="4"/>
    <x v="17"/>
    <x v="3"/>
    <x v="8"/>
    <x v="15"/>
    <x v="2"/>
    <n v="0"/>
    <n v="0"/>
    <n v="0"/>
    <n v="0"/>
    <n v="0"/>
    <n v="1"/>
    <n v="3529.14"/>
  </r>
  <r>
    <x v="1"/>
    <x v="7"/>
    <x v="7"/>
    <x v="17"/>
    <x v="3"/>
    <x v="8"/>
    <x v="17"/>
    <x v="2"/>
    <n v="0"/>
    <n v="0"/>
    <n v="0"/>
    <n v="0"/>
    <n v="0"/>
    <n v="2"/>
    <n v="808.4"/>
  </r>
  <r>
    <x v="1"/>
    <x v="4"/>
    <x v="4"/>
    <x v="17"/>
    <x v="3"/>
    <x v="45"/>
    <x v="19"/>
    <x v="2"/>
    <n v="0"/>
    <n v="0"/>
    <n v="0"/>
    <n v="0"/>
    <n v="0"/>
    <n v="2"/>
    <n v="814.6"/>
  </r>
  <r>
    <x v="1"/>
    <x v="4"/>
    <x v="4"/>
    <x v="17"/>
    <x v="3"/>
    <x v="48"/>
    <x v="19"/>
    <x v="2"/>
    <n v="0"/>
    <n v="0"/>
    <n v="0"/>
    <n v="0"/>
    <n v="0"/>
    <n v="3"/>
    <n v="1221.9000000000001"/>
  </r>
  <r>
    <x v="1"/>
    <x v="4"/>
    <x v="4"/>
    <x v="17"/>
    <x v="3"/>
    <x v="17"/>
    <x v="19"/>
    <x v="2"/>
    <n v="0"/>
    <n v="0"/>
    <n v="0"/>
    <n v="0"/>
    <n v="0"/>
    <n v="2"/>
    <n v="814.6"/>
  </r>
  <r>
    <x v="1"/>
    <x v="6"/>
    <x v="6"/>
    <x v="17"/>
    <x v="3"/>
    <x v="4"/>
    <x v="16"/>
    <x v="2"/>
    <n v="0"/>
    <n v="0"/>
    <n v="0"/>
    <n v="0"/>
    <n v="0"/>
    <n v="5"/>
    <n v="4390.3"/>
  </r>
  <r>
    <x v="1"/>
    <x v="3"/>
    <x v="3"/>
    <x v="17"/>
    <x v="3"/>
    <x v="37"/>
    <x v="13"/>
    <x v="2"/>
    <n v="0"/>
    <n v="0"/>
    <n v="0"/>
    <n v="0"/>
    <n v="0"/>
    <n v="2"/>
    <n v="1944.02"/>
  </r>
  <r>
    <x v="1"/>
    <x v="3"/>
    <x v="3"/>
    <x v="17"/>
    <x v="3"/>
    <x v="23"/>
    <x v="15"/>
    <x v="2"/>
    <n v="-299.61"/>
    <n v="-175.87"/>
    <n v="-737.41"/>
    <n v="-314.36"/>
    <n v="0"/>
    <n v="-1"/>
    <n v="-3133.31"/>
  </r>
  <r>
    <x v="1"/>
    <x v="3"/>
    <x v="3"/>
    <x v="17"/>
    <x v="3"/>
    <x v="24"/>
    <x v="15"/>
    <x v="2"/>
    <n v="0"/>
    <n v="0"/>
    <n v="0"/>
    <n v="0"/>
    <n v="0"/>
    <n v="0"/>
    <n v="0"/>
  </r>
  <r>
    <x v="1"/>
    <x v="3"/>
    <x v="3"/>
    <x v="17"/>
    <x v="3"/>
    <x v="25"/>
    <x v="15"/>
    <x v="2"/>
    <n v="0"/>
    <n v="0"/>
    <n v="0"/>
    <n v="0"/>
    <n v="0"/>
    <n v="0"/>
    <n v="0"/>
  </r>
  <r>
    <x v="1"/>
    <x v="2"/>
    <x v="2"/>
    <x v="17"/>
    <x v="3"/>
    <x v="25"/>
    <x v="2"/>
    <x v="0"/>
    <n v="0"/>
    <n v="0"/>
    <n v="0"/>
    <n v="0"/>
    <n v="0"/>
    <n v="0"/>
    <n v="0"/>
  </r>
  <r>
    <x v="1"/>
    <x v="2"/>
    <x v="2"/>
    <x v="17"/>
    <x v="3"/>
    <x v="31"/>
    <x v="9"/>
    <x v="0"/>
    <n v="-110.93"/>
    <n v="-30.76"/>
    <n v="-149.37"/>
    <n v="-53.31"/>
    <n v="-48.13"/>
    <n v="-1"/>
    <n v="-430.72"/>
  </r>
  <r>
    <x v="1"/>
    <x v="0"/>
    <x v="0"/>
    <x v="17"/>
    <x v="3"/>
    <x v="41"/>
    <x v="21"/>
    <x v="1"/>
    <n v="0"/>
    <n v="0"/>
    <n v="0"/>
    <n v="0"/>
    <n v="0"/>
    <n v="1"/>
    <n v="480.62"/>
  </r>
  <r>
    <x v="1"/>
    <x v="0"/>
    <x v="0"/>
    <x v="17"/>
    <x v="3"/>
    <x v="4"/>
    <x v="21"/>
    <x v="1"/>
    <n v="0"/>
    <n v="0"/>
    <n v="0"/>
    <n v="0"/>
    <n v="0"/>
    <n v="1"/>
    <n v="480.62"/>
  </r>
  <r>
    <x v="1"/>
    <x v="2"/>
    <x v="2"/>
    <x v="17"/>
    <x v="3"/>
    <x v="20"/>
    <x v="7"/>
    <x v="0"/>
    <n v="252.74"/>
    <n v="106.6"/>
    <n v="37.46"/>
    <n v="39.020000000000003"/>
    <n v="36.24"/>
    <n v="2"/>
    <n v="1459.26"/>
  </r>
  <r>
    <x v="1"/>
    <x v="2"/>
    <x v="2"/>
    <x v="17"/>
    <x v="3"/>
    <x v="40"/>
    <x v="7"/>
    <x v="0"/>
    <n v="252.74"/>
    <n v="106.6"/>
    <n v="37.46"/>
    <n v="39.020000000000003"/>
    <n v="36.24"/>
    <n v="2"/>
    <n v="1459.26"/>
  </r>
  <r>
    <x v="1"/>
    <x v="6"/>
    <x v="6"/>
    <x v="17"/>
    <x v="3"/>
    <x v="38"/>
    <x v="16"/>
    <x v="2"/>
    <n v="0"/>
    <n v="0"/>
    <n v="0"/>
    <n v="0"/>
    <n v="0"/>
    <n v="1"/>
    <n v="911.19"/>
  </r>
  <r>
    <x v="1"/>
    <x v="6"/>
    <x v="6"/>
    <x v="17"/>
    <x v="3"/>
    <x v="21"/>
    <x v="16"/>
    <x v="2"/>
    <n v="0"/>
    <n v="0"/>
    <n v="0"/>
    <n v="0"/>
    <n v="0"/>
    <n v="2"/>
    <n v="1822.38"/>
  </r>
  <r>
    <x v="1"/>
    <x v="6"/>
    <x v="6"/>
    <x v="17"/>
    <x v="3"/>
    <x v="46"/>
    <x v="16"/>
    <x v="2"/>
    <n v="0"/>
    <n v="0"/>
    <n v="0"/>
    <n v="0"/>
    <n v="0"/>
    <n v="3"/>
    <n v="2733.57"/>
  </r>
  <r>
    <x v="1"/>
    <x v="7"/>
    <x v="7"/>
    <x v="17"/>
    <x v="3"/>
    <x v="17"/>
    <x v="19"/>
    <x v="2"/>
    <n v="0"/>
    <n v="0"/>
    <n v="0"/>
    <n v="0"/>
    <n v="0"/>
    <n v="2"/>
    <n v="814.6"/>
  </r>
  <r>
    <x v="1"/>
    <x v="2"/>
    <x v="2"/>
    <x v="17"/>
    <x v="3"/>
    <x v="47"/>
    <x v="7"/>
    <x v="0"/>
    <n v="252.74"/>
    <n v="106.6"/>
    <n v="37.46"/>
    <n v="39.020000000000003"/>
    <n v="36.24"/>
    <n v="2"/>
    <n v="1459.26"/>
  </r>
  <r>
    <x v="1"/>
    <x v="2"/>
    <x v="2"/>
    <x v="17"/>
    <x v="3"/>
    <x v="8"/>
    <x v="14"/>
    <x v="1"/>
    <n v="0"/>
    <n v="0"/>
    <n v="0"/>
    <n v="0"/>
    <n v="0"/>
    <n v="1"/>
    <n v="312.33999999999997"/>
  </r>
  <r>
    <x v="1"/>
    <x v="3"/>
    <x v="3"/>
    <x v="17"/>
    <x v="3"/>
    <x v="8"/>
    <x v="23"/>
    <x v="2"/>
    <n v="0"/>
    <n v="0"/>
    <n v="0"/>
    <n v="0"/>
    <n v="0"/>
    <n v="1"/>
    <n v="318.86"/>
  </r>
  <r>
    <x v="1"/>
    <x v="5"/>
    <x v="5"/>
    <x v="17"/>
    <x v="3"/>
    <x v="44"/>
    <x v="14"/>
    <x v="1"/>
    <n v="0"/>
    <n v="0"/>
    <n v="0"/>
    <n v="0"/>
    <n v="0"/>
    <n v="1"/>
    <n v="337.48"/>
  </r>
  <r>
    <x v="1"/>
    <x v="1"/>
    <x v="1"/>
    <x v="17"/>
    <x v="3"/>
    <x v="10"/>
    <x v="12"/>
    <x v="0"/>
    <n v="328.2"/>
    <n v="134.59"/>
    <n v="9.84"/>
    <n v="6.99"/>
    <n v="22.34"/>
    <n v="1"/>
    <n v="925.37"/>
  </r>
  <r>
    <x v="1"/>
    <x v="7"/>
    <x v="7"/>
    <x v="17"/>
    <x v="3"/>
    <x v="38"/>
    <x v="16"/>
    <x v="2"/>
    <n v="0"/>
    <n v="0"/>
    <n v="0"/>
    <n v="0"/>
    <n v="0"/>
    <n v="1"/>
    <n v="911.19"/>
  </r>
  <r>
    <x v="1"/>
    <x v="7"/>
    <x v="7"/>
    <x v="17"/>
    <x v="3"/>
    <x v="19"/>
    <x v="16"/>
    <x v="2"/>
    <n v="0"/>
    <n v="0"/>
    <n v="0"/>
    <n v="0"/>
    <n v="0"/>
    <n v="1"/>
    <n v="911.19"/>
  </r>
  <r>
    <x v="1"/>
    <x v="7"/>
    <x v="7"/>
    <x v="17"/>
    <x v="3"/>
    <x v="44"/>
    <x v="15"/>
    <x v="2"/>
    <n v="0"/>
    <n v="0"/>
    <n v="0"/>
    <n v="0"/>
    <n v="0"/>
    <n v="1"/>
    <n v="2117.61"/>
  </r>
  <r>
    <x v="1"/>
    <x v="0"/>
    <x v="0"/>
    <x v="17"/>
    <x v="3"/>
    <x v="10"/>
    <x v="8"/>
    <x v="0"/>
    <n v="96.9"/>
    <n v="39.74"/>
    <n v="62.48"/>
    <n v="44.4"/>
    <n v="61.86"/>
    <n v="2"/>
    <n v="908.8"/>
  </r>
  <r>
    <x v="1"/>
    <x v="7"/>
    <x v="7"/>
    <x v="17"/>
    <x v="3"/>
    <x v="22"/>
    <x v="23"/>
    <x v="2"/>
    <n v="0"/>
    <n v="0"/>
    <n v="0"/>
    <n v="0"/>
    <n v="0"/>
    <n v="1"/>
    <n v="291.37"/>
  </r>
  <r>
    <x v="1"/>
    <x v="0"/>
    <x v="0"/>
    <x v="17"/>
    <x v="3"/>
    <x v="17"/>
    <x v="8"/>
    <x v="0"/>
    <n v="48.45"/>
    <n v="19.87"/>
    <n v="31.24"/>
    <n v="22.2"/>
    <n v="30.93"/>
    <n v="1"/>
    <n v="454.4"/>
  </r>
  <r>
    <x v="1"/>
    <x v="7"/>
    <x v="7"/>
    <x v="17"/>
    <x v="3"/>
    <x v="13"/>
    <x v="23"/>
    <x v="2"/>
    <n v="0"/>
    <n v="0"/>
    <n v="0"/>
    <n v="0"/>
    <n v="0"/>
    <n v="1"/>
    <n v="318.86"/>
  </r>
  <r>
    <x v="1"/>
    <x v="5"/>
    <x v="5"/>
    <x v="17"/>
    <x v="3"/>
    <x v="31"/>
    <x v="31"/>
    <x v="1"/>
    <n v="-178.75"/>
    <n v="-74.77"/>
    <n v="-1012.79"/>
    <n v="-117.78"/>
    <n v="0"/>
    <n v="-1"/>
    <n v="-2326.34"/>
  </r>
  <r>
    <x v="1"/>
    <x v="5"/>
    <x v="5"/>
    <x v="17"/>
    <x v="3"/>
    <x v="11"/>
    <x v="31"/>
    <x v="1"/>
    <n v="-178.75"/>
    <n v="-74.77"/>
    <n v="-1012.79"/>
    <n v="-117.78"/>
    <n v="0"/>
    <n v="-1"/>
    <n v="-2326.34"/>
  </r>
  <r>
    <x v="1"/>
    <x v="1"/>
    <x v="1"/>
    <x v="17"/>
    <x v="3"/>
    <x v="11"/>
    <x v="28"/>
    <x v="0"/>
    <n v="-36.15"/>
    <n v="-10.02"/>
    <n v="-38.270000000000003"/>
    <n v="-13.66"/>
    <n v="-25.53"/>
    <n v="-1"/>
    <n v="-144.33000000000001"/>
  </r>
  <r>
    <x v="1"/>
    <x v="0"/>
    <x v="0"/>
    <x v="17"/>
    <x v="3"/>
    <x v="47"/>
    <x v="31"/>
    <x v="1"/>
    <n v="0"/>
    <n v="0"/>
    <n v="0"/>
    <n v="0"/>
    <n v="0"/>
    <n v="1"/>
    <n v="1309.24"/>
  </r>
  <r>
    <x v="1"/>
    <x v="0"/>
    <x v="0"/>
    <x v="17"/>
    <x v="3"/>
    <x v="20"/>
    <x v="25"/>
    <x v="1"/>
    <n v="0"/>
    <n v="0"/>
    <n v="0"/>
    <n v="0"/>
    <n v="0"/>
    <n v="1"/>
    <n v="853.96"/>
  </r>
  <r>
    <x v="1"/>
    <x v="0"/>
    <x v="0"/>
    <x v="17"/>
    <x v="3"/>
    <x v="21"/>
    <x v="25"/>
    <x v="1"/>
    <n v="0"/>
    <n v="0"/>
    <n v="0"/>
    <n v="0"/>
    <n v="0"/>
    <n v="1"/>
    <n v="853.96"/>
  </r>
  <r>
    <x v="1"/>
    <x v="5"/>
    <x v="5"/>
    <x v="17"/>
    <x v="3"/>
    <x v="10"/>
    <x v="9"/>
    <x v="0"/>
    <n v="58.69"/>
    <n v="24.07"/>
    <n v="18.829999999999998"/>
    <n v="13.38"/>
    <n v="12.65"/>
    <n v="1"/>
    <n v="348.34"/>
  </r>
  <r>
    <x v="1"/>
    <x v="5"/>
    <x v="5"/>
    <x v="17"/>
    <x v="3"/>
    <x v="4"/>
    <x v="9"/>
    <x v="0"/>
    <n v="58.69"/>
    <n v="24.07"/>
    <n v="18.829999999999998"/>
    <n v="13.38"/>
    <n v="12.65"/>
    <n v="1"/>
    <n v="348.34"/>
  </r>
  <r>
    <x v="1"/>
    <x v="2"/>
    <x v="2"/>
    <x v="17"/>
    <x v="3"/>
    <x v="41"/>
    <x v="26"/>
    <x v="1"/>
    <n v="0"/>
    <n v="0"/>
    <n v="0"/>
    <n v="0"/>
    <n v="0"/>
    <n v="2"/>
    <n v="665.48"/>
  </r>
  <r>
    <x v="1"/>
    <x v="2"/>
    <x v="2"/>
    <x v="17"/>
    <x v="3"/>
    <x v="13"/>
    <x v="26"/>
    <x v="1"/>
    <n v="0"/>
    <n v="0"/>
    <n v="0"/>
    <n v="0"/>
    <n v="0"/>
    <n v="2"/>
    <n v="665.48"/>
  </r>
  <r>
    <x v="1"/>
    <x v="2"/>
    <x v="2"/>
    <x v="17"/>
    <x v="3"/>
    <x v="46"/>
    <x v="12"/>
    <x v="0"/>
    <n v="384.48"/>
    <n v="162.16"/>
    <n v="8.42"/>
    <n v="8.7799999999999994"/>
    <n v="16.39"/>
    <n v="1"/>
    <n v="943.19"/>
  </r>
  <r>
    <x v="1"/>
    <x v="6"/>
    <x v="6"/>
    <x v="17"/>
    <x v="3"/>
    <x v="38"/>
    <x v="4"/>
    <x v="2"/>
    <n v="0"/>
    <n v="0"/>
    <n v="0"/>
    <n v="0"/>
    <n v="0"/>
    <n v="1"/>
    <n v="527.59"/>
  </r>
  <r>
    <x v="1"/>
    <x v="2"/>
    <x v="2"/>
    <x v="17"/>
    <x v="3"/>
    <x v="8"/>
    <x v="11"/>
    <x v="0"/>
    <n v="355.28"/>
    <n v="145.69999999999999"/>
    <n v="9.75"/>
    <n v="6.93"/>
    <n v="23.42"/>
    <n v="1"/>
    <n v="761.45"/>
  </r>
  <r>
    <x v="1"/>
    <x v="4"/>
    <x v="4"/>
    <x v="17"/>
    <x v="3"/>
    <x v="4"/>
    <x v="18"/>
    <x v="2"/>
    <n v="0"/>
    <n v="0"/>
    <n v="0"/>
    <n v="0"/>
    <n v="0"/>
    <n v="1"/>
    <n v="146.87"/>
  </r>
  <r>
    <x v="1"/>
    <x v="4"/>
    <x v="4"/>
    <x v="17"/>
    <x v="3"/>
    <x v="41"/>
    <x v="18"/>
    <x v="2"/>
    <n v="0"/>
    <n v="0"/>
    <n v="0"/>
    <n v="0"/>
    <n v="0"/>
    <n v="1"/>
    <n v="146.87"/>
  </r>
  <r>
    <x v="1"/>
    <x v="1"/>
    <x v="1"/>
    <x v="17"/>
    <x v="3"/>
    <x v="45"/>
    <x v="0"/>
    <x v="0"/>
    <n v="34.53"/>
    <n v="14.16"/>
    <n v="17.25"/>
    <n v="12.24"/>
    <n v="15.27"/>
    <n v="3"/>
    <n v="293.58"/>
  </r>
  <r>
    <x v="1"/>
    <x v="2"/>
    <x v="2"/>
    <x v="17"/>
    <x v="3"/>
    <x v="48"/>
    <x v="0"/>
    <x v="0"/>
    <n v="42.39"/>
    <n v="17.399999999999999"/>
    <n v="21.48"/>
    <n v="15.27"/>
    <n v="17.28"/>
    <n v="3"/>
    <n v="315.14999999999998"/>
  </r>
  <r>
    <x v="1"/>
    <x v="0"/>
    <x v="0"/>
    <x v="17"/>
    <x v="3"/>
    <x v="15"/>
    <x v="24"/>
    <x v="0"/>
    <n v="-1455.64"/>
    <n v="-403.56"/>
    <n v="-999.44"/>
    <n v="-356.72"/>
    <n v="-268.24"/>
    <n v="-4"/>
    <n v="-3156.64"/>
  </r>
  <r>
    <x v="1"/>
    <x v="0"/>
    <x v="0"/>
    <x v="16"/>
    <x v="3"/>
    <x v="24"/>
    <x v="8"/>
    <x v="0"/>
    <n v="-88.48"/>
    <n v="-24.54"/>
    <n v="-258.39999999999998"/>
    <n v="-92.22"/>
    <n v="-121.04"/>
    <n v="-2"/>
    <n v="-608.67999999999995"/>
  </r>
  <r>
    <x v="1"/>
    <x v="0"/>
    <x v="0"/>
    <x v="17"/>
    <x v="3"/>
    <x v="28"/>
    <x v="9"/>
    <x v="0"/>
    <n v="-426.6"/>
    <n v="-93.15"/>
    <n v="-340.77"/>
    <n v="-120.87"/>
    <n v="-45.81"/>
    <n v="-3"/>
    <n v="-1156.17"/>
  </r>
  <r>
    <x v="1"/>
    <x v="5"/>
    <x v="5"/>
    <x v="17"/>
    <x v="3"/>
    <x v="17"/>
    <x v="10"/>
    <x v="0"/>
    <n v="31.16"/>
    <n v="12.78"/>
    <n v="8.01"/>
    <n v="5.7"/>
    <n v="11.1"/>
    <n v="1"/>
    <n v="145.71"/>
  </r>
  <r>
    <x v="1"/>
    <x v="5"/>
    <x v="5"/>
    <x v="17"/>
    <x v="3"/>
    <x v="24"/>
    <x v="9"/>
    <x v="0"/>
    <n v="-87.13"/>
    <n v="-24.16"/>
    <n v="-118.2"/>
    <n v="-42.18"/>
    <n v="-42.15"/>
    <n v="-1"/>
    <n v="-338.45"/>
  </r>
  <r>
    <x v="1"/>
    <x v="1"/>
    <x v="1"/>
    <x v="17"/>
    <x v="3"/>
    <x v="27"/>
    <x v="10"/>
    <x v="0"/>
    <n v="0"/>
    <n v="0"/>
    <n v="0"/>
    <n v="0"/>
    <n v="0"/>
    <n v="0"/>
    <n v="0"/>
  </r>
  <r>
    <x v="1"/>
    <x v="1"/>
    <x v="1"/>
    <x v="17"/>
    <x v="3"/>
    <x v="15"/>
    <x v="28"/>
    <x v="0"/>
    <n v="-36.15"/>
    <n v="-10.02"/>
    <n v="-38.270000000000003"/>
    <n v="-13.66"/>
    <n v="-25.53"/>
    <n v="-1"/>
    <n v="-144.33000000000001"/>
  </r>
  <r>
    <x v="1"/>
    <x v="0"/>
    <x v="0"/>
    <x v="16"/>
    <x v="3"/>
    <x v="24"/>
    <x v="1"/>
    <x v="0"/>
    <n v="-19.62"/>
    <n v="-5.44"/>
    <n v="-42.39"/>
    <n v="-15.13"/>
    <n v="-19.989999999999998"/>
    <n v="-1"/>
    <n v="-117.5"/>
  </r>
  <r>
    <x v="1"/>
    <x v="2"/>
    <x v="2"/>
    <x v="17"/>
    <x v="3"/>
    <x v="15"/>
    <x v="35"/>
    <x v="1"/>
    <n v="-236.57"/>
    <n v="-98.96"/>
    <n v="-1082.6099999999999"/>
    <n v="-125.9"/>
    <n v="0"/>
    <n v="-1"/>
    <n v="-2358.38"/>
  </r>
  <r>
    <x v="1"/>
    <x v="1"/>
    <x v="1"/>
    <x v="17"/>
    <x v="3"/>
    <x v="40"/>
    <x v="2"/>
    <x v="0"/>
    <n v="94.3"/>
    <n v="39.770000000000003"/>
    <n v="19.02"/>
    <n v="19.809999999999999"/>
    <n v="19.13"/>
    <n v="1"/>
    <n v="588.27"/>
  </r>
  <r>
    <x v="1"/>
    <x v="6"/>
    <x v="6"/>
    <x v="17"/>
    <x v="3"/>
    <x v="42"/>
    <x v="18"/>
    <x v="2"/>
    <n v="0"/>
    <n v="0"/>
    <n v="0"/>
    <n v="0"/>
    <n v="0"/>
    <n v="1"/>
    <n v="169.56"/>
  </r>
  <r>
    <x v="1"/>
    <x v="6"/>
    <x v="6"/>
    <x v="17"/>
    <x v="3"/>
    <x v="40"/>
    <x v="18"/>
    <x v="2"/>
    <n v="0"/>
    <n v="0"/>
    <n v="0"/>
    <n v="0"/>
    <n v="0"/>
    <n v="1"/>
    <n v="169.56"/>
  </r>
  <r>
    <x v="1"/>
    <x v="6"/>
    <x v="6"/>
    <x v="17"/>
    <x v="3"/>
    <x v="44"/>
    <x v="18"/>
    <x v="2"/>
    <n v="0"/>
    <n v="0"/>
    <n v="0"/>
    <n v="0"/>
    <n v="0"/>
    <n v="1"/>
    <n v="169.56"/>
  </r>
  <r>
    <x v="1"/>
    <x v="6"/>
    <x v="6"/>
    <x v="17"/>
    <x v="3"/>
    <x v="9"/>
    <x v="18"/>
    <x v="2"/>
    <n v="0"/>
    <n v="0"/>
    <n v="0"/>
    <n v="0"/>
    <n v="0"/>
    <n v="1"/>
    <n v="146.87"/>
  </r>
  <r>
    <x v="1"/>
    <x v="2"/>
    <x v="2"/>
    <x v="17"/>
    <x v="3"/>
    <x v="50"/>
    <x v="8"/>
    <x v="0"/>
    <n v="114103"/>
    <n v="31629.4"/>
    <n v="365323.2"/>
    <n v="130389.6"/>
    <n v="163616.20000000001"/>
    <n v="2420"/>
    <n v="791557.8"/>
  </r>
  <r>
    <x v="1"/>
    <x v="5"/>
    <x v="5"/>
    <x v="17"/>
    <x v="3"/>
    <x v="50"/>
    <x v="5"/>
    <x v="0"/>
    <n v="96373.5"/>
    <n v="26724.85"/>
    <n v="213880.82"/>
    <n v="76333.279999999999"/>
    <n v="75731.8"/>
    <n v="1367"/>
    <n v="560155.59"/>
  </r>
  <r>
    <x v="1"/>
    <x v="5"/>
    <x v="5"/>
    <x v="17"/>
    <x v="3"/>
    <x v="50"/>
    <x v="10"/>
    <x v="0"/>
    <n v="48210.7"/>
    <n v="13363.4"/>
    <n v="37801.199999999997"/>
    <n v="13494.2"/>
    <n v="29626.2"/>
    <n v="1090"/>
    <n v="126974.1"/>
  </r>
  <r>
    <x v="1"/>
    <x v="0"/>
    <x v="0"/>
    <x v="17"/>
    <x v="3"/>
    <x v="50"/>
    <x v="30"/>
    <x v="1"/>
    <n v="5094.42"/>
    <n v="2131.54"/>
    <n v="28013.4"/>
    <n v="3258.38"/>
    <n v="0"/>
    <n v="197"/>
    <n v="71686.33"/>
  </r>
  <r>
    <x v="1"/>
    <x v="2"/>
    <x v="2"/>
    <x v="17"/>
    <x v="3"/>
    <x v="50"/>
    <x v="30"/>
    <x v="1"/>
    <n v="2689.44"/>
    <n v="1125.28"/>
    <n v="14788.8"/>
    <n v="1720.16"/>
    <n v="0"/>
    <n v="104"/>
    <n v="37844.559999999998"/>
  </r>
  <r>
    <x v="1"/>
    <x v="2"/>
    <x v="2"/>
    <x v="17"/>
    <x v="3"/>
    <x v="50"/>
    <x v="9"/>
    <x v="0"/>
    <n v="96952.82"/>
    <n v="26884.240000000002"/>
    <n v="130549.38"/>
    <n v="46592.94"/>
    <n v="42065.62"/>
    <n v="874"/>
    <n v="376449.28000000003"/>
  </r>
  <r>
    <x v="1"/>
    <x v="1"/>
    <x v="1"/>
    <x v="17"/>
    <x v="3"/>
    <x v="50"/>
    <x v="25"/>
    <x v="1"/>
    <n v="34449.18"/>
    <n v="14410.89"/>
    <n v="98099.82"/>
    <n v="11407.35"/>
    <n v="0"/>
    <n v="339"/>
    <n v="300798.09000000003"/>
  </r>
  <r>
    <x v="1"/>
    <x v="0"/>
    <x v="0"/>
    <x v="17"/>
    <x v="3"/>
    <x v="50"/>
    <x v="12"/>
    <x v="0"/>
    <n v="1449165.38"/>
    <n v="401793.26"/>
    <n v="170588.15"/>
    <n v="60884.63"/>
    <n v="167149.62"/>
    <n v="2059"/>
    <n v="1942892.99"/>
  </r>
  <r>
    <x v="1"/>
    <x v="1"/>
    <x v="1"/>
    <x v="17"/>
    <x v="3"/>
    <x v="50"/>
    <x v="28"/>
    <x v="0"/>
    <n v="976.05"/>
    <n v="270.54000000000002"/>
    <n v="1033.29"/>
    <n v="368.82"/>
    <n v="689.31"/>
    <n v="27"/>
    <n v="3896.91"/>
  </r>
  <r>
    <x v="1"/>
    <x v="0"/>
    <x v="0"/>
    <x v="17"/>
    <x v="3"/>
    <x v="50"/>
    <x v="28"/>
    <x v="0"/>
    <n v="1333.12"/>
    <n v="369.6"/>
    <n v="1444.16"/>
    <n v="515.52"/>
    <n v="881.28"/>
    <n v="32"/>
    <n v="4598.08"/>
  </r>
  <r>
    <x v="1"/>
    <x v="1"/>
    <x v="1"/>
    <x v="17"/>
    <x v="3"/>
    <x v="49"/>
    <x v="7"/>
    <x v="0"/>
    <n v="403.1"/>
    <n v="111.76"/>
    <n v="237.36"/>
    <n v="84.72"/>
    <n v="155.58000000000001"/>
    <n v="2"/>
    <n v="1079.94"/>
  </r>
  <r>
    <x v="1"/>
    <x v="5"/>
    <x v="5"/>
    <x v="17"/>
    <x v="3"/>
    <x v="49"/>
    <x v="0"/>
    <x v="0"/>
    <n v="70.680000000000007"/>
    <n v="19.600000000000001"/>
    <n v="153.44"/>
    <n v="54.76"/>
    <n v="74.48"/>
    <n v="4"/>
    <n v="402.92"/>
  </r>
  <r>
    <x v="1"/>
    <x v="0"/>
    <x v="0"/>
    <x v="17"/>
    <x v="3"/>
    <x v="33"/>
    <x v="2"/>
    <x v="0"/>
    <n v="2198.5700000000002"/>
    <n v="609.51"/>
    <n v="2114.75"/>
    <n v="754.71"/>
    <n v="1173.1500000000001"/>
    <n v="11"/>
    <n v="8413.24"/>
  </r>
  <r>
    <x v="1"/>
    <x v="2"/>
    <x v="2"/>
    <x v="17"/>
    <x v="3"/>
    <x v="49"/>
    <x v="7"/>
    <x v="0"/>
    <n v="990"/>
    <n v="274.48"/>
    <n v="654.04"/>
    <n v="233.44"/>
    <n v="375"/>
    <n v="4"/>
    <n v="3155.48"/>
  </r>
  <r>
    <x v="1"/>
    <x v="0"/>
    <x v="0"/>
    <x v="17"/>
    <x v="3"/>
    <x v="49"/>
    <x v="9"/>
    <x v="0"/>
    <n v="520.45000000000005"/>
    <n v="144.30000000000001"/>
    <n v="639.25"/>
    <n v="228.15"/>
    <n v="215.4"/>
    <n v="5"/>
    <n v="2057.4"/>
  </r>
  <r>
    <x v="1"/>
    <x v="1"/>
    <x v="1"/>
    <x v="17"/>
    <x v="3"/>
    <x v="49"/>
    <x v="1"/>
    <x v="0"/>
    <n v="272.48"/>
    <n v="75.52"/>
    <n v="575.04"/>
    <n v="205.28"/>
    <n v="296.48"/>
    <n v="16"/>
    <n v="1700.16"/>
  </r>
  <r>
    <x v="1"/>
    <x v="5"/>
    <x v="5"/>
    <x v="17"/>
    <x v="3"/>
    <x v="49"/>
    <x v="25"/>
    <x v="1"/>
    <n v="101.62"/>
    <n v="42.51"/>
    <n v="289.38"/>
    <n v="33.65"/>
    <n v="0"/>
    <n v="1"/>
    <n v="887.31"/>
  </r>
  <r>
    <x v="1"/>
    <x v="1"/>
    <x v="1"/>
    <x v="17"/>
    <x v="3"/>
    <x v="49"/>
    <x v="12"/>
    <x v="0"/>
    <n v="10383.43"/>
    <n v="2878.78"/>
    <n v="1194.42"/>
    <n v="426.19"/>
    <n v="1279.25"/>
    <n v="17"/>
    <n v="15709.7"/>
  </r>
  <r>
    <x v="1"/>
    <x v="5"/>
    <x v="5"/>
    <x v="17"/>
    <x v="3"/>
    <x v="49"/>
    <x v="10"/>
    <x v="0"/>
    <n v="44.23"/>
    <n v="12.26"/>
    <n v="34.68"/>
    <n v="12.38"/>
    <n v="27.18"/>
    <n v="1"/>
    <n v="116.49"/>
  </r>
  <r>
    <x v="1"/>
    <x v="1"/>
    <x v="1"/>
    <x v="17"/>
    <x v="3"/>
    <x v="49"/>
    <x v="25"/>
    <x v="1"/>
    <n v="101.62"/>
    <n v="42.51"/>
    <n v="289.38"/>
    <n v="33.65"/>
    <n v="0"/>
    <n v="1"/>
    <n v="887.31"/>
  </r>
  <r>
    <x v="1"/>
    <x v="0"/>
    <x v="0"/>
    <x v="17"/>
    <x v="3"/>
    <x v="36"/>
    <x v="8"/>
    <x v="0"/>
    <n v="-44.24"/>
    <n v="-12.27"/>
    <n v="-129.19999999999999"/>
    <n v="-46.11"/>
    <n v="-60.52"/>
    <n v="-1"/>
    <n v="-304.33999999999997"/>
  </r>
  <r>
    <x v="1"/>
    <x v="1"/>
    <x v="1"/>
    <x v="17"/>
    <x v="3"/>
    <x v="36"/>
    <x v="8"/>
    <x v="0"/>
    <n v="38.4"/>
    <n v="10.65"/>
    <n v="109.57"/>
    <n v="39.1"/>
    <n v="56.1"/>
    <n v="1"/>
    <n v="273.57"/>
  </r>
  <r>
    <x v="1"/>
    <x v="1"/>
    <x v="1"/>
    <x v="17"/>
    <x v="3"/>
    <x v="49"/>
    <x v="35"/>
    <x v="1"/>
    <n v="709.71"/>
    <n v="296.88"/>
    <n v="3247.83"/>
    <n v="377.7"/>
    <n v="0"/>
    <n v="3"/>
    <n v="7075.14"/>
  </r>
  <r>
    <x v="1"/>
    <x v="0"/>
    <x v="0"/>
    <x v="17"/>
    <x v="3"/>
    <x v="36"/>
    <x v="21"/>
    <x v="1"/>
    <n v="33.54"/>
    <n v="14.03"/>
    <n v="273.41000000000003"/>
    <n v="31.8"/>
    <n v="0"/>
    <n v="1"/>
    <n v="590.23"/>
  </r>
  <r>
    <x v="1"/>
    <x v="1"/>
    <x v="1"/>
    <x v="17"/>
    <x v="3"/>
    <x v="28"/>
    <x v="26"/>
    <x v="1"/>
    <n v="11.48"/>
    <n v="5.25"/>
    <n v="94.29"/>
    <n v="11.64"/>
    <n v="0"/>
    <n v="1"/>
    <n v="263.68"/>
  </r>
  <r>
    <x v="1"/>
    <x v="0"/>
    <x v="0"/>
    <x v="17"/>
    <x v="3"/>
    <x v="28"/>
    <x v="10"/>
    <x v="0"/>
    <n v="184.29"/>
    <n v="40.229999999999997"/>
    <n v="122.7"/>
    <n v="43.53"/>
    <n v="33.15"/>
    <n v="3"/>
    <n v="411.36"/>
  </r>
  <r>
    <x v="1"/>
    <x v="0"/>
    <x v="0"/>
    <x v="17"/>
    <x v="3"/>
    <x v="33"/>
    <x v="7"/>
    <x v="0"/>
    <n v="464.48"/>
    <n v="128.78"/>
    <n v="279.89999999999998"/>
    <n v="99.9"/>
    <n v="167.84"/>
    <n v="2"/>
    <n v="1230.24"/>
  </r>
  <r>
    <x v="1"/>
    <x v="0"/>
    <x v="0"/>
    <x v="17"/>
    <x v="3"/>
    <x v="15"/>
    <x v="29"/>
    <x v="1"/>
    <n v="3.99"/>
    <n v="1.67"/>
    <n v="81.93"/>
    <n v="9.5299999999999994"/>
    <n v="0"/>
    <n v="1"/>
    <n v="160.34"/>
  </r>
  <r>
    <x v="1"/>
    <x v="1"/>
    <x v="1"/>
    <x v="17"/>
    <x v="3"/>
    <x v="49"/>
    <x v="14"/>
    <x v="1"/>
    <n v="0"/>
    <n v="0"/>
    <n v="0"/>
    <n v="0"/>
    <n v="0"/>
    <n v="0"/>
    <n v="0"/>
  </r>
  <r>
    <x v="1"/>
    <x v="1"/>
    <x v="1"/>
    <x v="17"/>
    <x v="3"/>
    <x v="50"/>
    <x v="31"/>
    <x v="1"/>
    <n v="1251.25"/>
    <n v="523.39"/>
    <n v="7089.53"/>
    <n v="824.46"/>
    <n v="0"/>
    <n v="7"/>
    <n v="16284.38"/>
  </r>
  <r>
    <x v="1"/>
    <x v="3"/>
    <x v="3"/>
    <x v="18"/>
    <x v="4"/>
    <x v="51"/>
    <x v="4"/>
    <x v="2"/>
    <n v="99034.5"/>
    <n v="58138.7"/>
    <n v="226465.3"/>
    <n v="96534.6"/>
    <n v="0"/>
    <n v="3205"/>
    <n v="1342254"/>
  </r>
  <r>
    <x v="1"/>
    <x v="6"/>
    <x v="6"/>
    <x v="18"/>
    <x v="4"/>
    <x v="51"/>
    <x v="17"/>
    <x v="2"/>
    <n v="18891.810000000001"/>
    <n v="11087.34"/>
    <n v="40185.72"/>
    <n v="17130.27"/>
    <n v="0"/>
    <n v="471"/>
    <n v="198027.24"/>
  </r>
  <r>
    <x v="1"/>
    <x v="7"/>
    <x v="7"/>
    <x v="18"/>
    <x v="4"/>
    <x v="51"/>
    <x v="18"/>
    <x v="2"/>
    <n v="1166.0999999999999"/>
    <n v="685.4"/>
    <n v="8652.6"/>
    <n v="3689.2"/>
    <n v="0"/>
    <n v="230"/>
    <n v="41981.9"/>
  </r>
  <r>
    <x v="1"/>
    <x v="0"/>
    <x v="0"/>
    <x v="19"/>
    <x v="5"/>
    <x v="7"/>
    <x v="5"/>
    <x v="0"/>
    <n v="3615.72"/>
    <n v="1482.48"/>
    <n v="1609.5"/>
    <n v="1873.11"/>
    <n v="1356.33"/>
    <n v="87"/>
    <n v="32728.53"/>
  </r>
  <r>
    <x v="1"/>
    <x v="1"/>
    <x v="1"/>
    <x v="19"/>
    <x v="5"/>
    <x v="42"/>
    <x v="5"/>
    <x v="0"/>
    <n v="7496.22"/>
    <n v="3161.3"/>
    <n v="3407.74"/>
    <n v="3549.14"/>
    <n v="2409.86"/>
    <n v="202"/>
    <n v="81999.88"/>
  </r>
  <r>
    <x v="1"/>
    <x v="1"/>
    <x v="1"/>
    <x v="19"/>
    <x v="5"/>
    <x v="38"/>
    <x v="5"/>
    <x v="0"/>
    <n v="1669.95"/>
    <n v="704.25"/>
    <n v="759.15"/>
    <n v="790.65"/>
    <n v="536.85"/>
    <n v="45"/>
    <n v="18267.3"/>
  </r>
  <r>
    <x v="1"/>
    <x v="0"/>
    <x v="0"/>
    <x v="19"/>
    <x v="5"/>
    <x v="42"/>
    <x v="9"/>
    <x v="0"/>
    <n v="9392.08"/>
    <n v="3961.24"/>
    <n v="2423.17"/>
    <n v="2523.37"/>
    <n v="1431.19"/>
    <n v="167"/>
    <n v="57847.13"/>
  </r>
  <r>
    <x v="1"/>
    <x v="0"/>
    <x v="0"/>
    <x v="19"/>
    <x v="5"/>
    <x v="4"/>
    <x v="7"/>
    <x v="0"/>
    <n v="1456.05"/>
    <n v="597.15"/>
    <n v="375"/>
    <n v="266.39999999999998"/>
    <n v="395.85"/>
    <n v="15"/>
    <n v="8629.2000000000007"/>
  </r>
  <r>
    <x v="1"/>
    <x v="0"/>
    <x v="0"/>
    <x v="19"/>
    <x v="5"/>
    <x v="45"/>
    <x v="7"/>
    <x v="0"/>
    <n v="970.7"/>
    <n v="398.1"/>
    <n v="250"/>
    <n v="177.6"/>
    <n v="263.89999999999998"/>
    <n v="10"/>
    <n v="5752.8"/>
  </r>
  <r>
    <x v="1"/>
    <x v="0"/>
    <x v="0"/>
    <x v="19"/>
    <x v="5"/>
    <x v="41"/>
    <x v="7"/>
    <x v="0"/>
    <n v="873.63"/>
    <n v="358.29"/>
    <n v="225"/>
    <n v="159.84"/>
    <n v="237.51"/>
    <n v="9"/>
    <n v="5177.5200000000004"/>
  </r>
  <r>
    <x v="1"/>
    <x v="0"/>
    <x v="0"/>
    <x v="19"/>
    <x v="5"/>
    <x v="42"/>
    <x v="5"/>
    <x v="0"/>
    <n v="14601.3"/>
    <n v="6158.25"/>
    <n v="6954.36"/>
    <n v="7243.53"/>
    <n v="4630.29"/>
    <n v="357"/>
    <n v="142732.17000000001"/>
  </r>
  <r>
    <x v="1"/>
    <x v="0"/>
    <x v="0"/>
    <x v="19"/>
    <x v="5"/>
    <x v="42"/>
    <x v="0"/>
    <x v="0"/>
    <n v="12472.46"/>
    <n v="5257.23"/>
    <n v="3955.16"/>
    <n v="4121.59"/>
    <n v="3309.02"/>
    <n v="979"/>
    <n v="107239.66"/>
  </r>
  <r>
    <x v="1"/>
    <x v="1"/>
    <x v="1"/>
    <x v="20"/>
    <x v="5"/>
    <x v="50"/>
    <x v="26"/>
    <x v="1"/>
    <n v="0"/>
    <n v="0"/>
    <n v="0"/>
    <n v="0"/>
    <n v="0"/>
    <n v="0"/>
    <n v="0"/>
  </r>
  <r>
    <x v="1"/>
    <x v="1"/>
    <x v="1"/>
    <x v="20"/>
    <x v="5"/>
    <x v="36"/>
    <x v="0"/>
    <x v="0"/>
    <n v="18.32"/>
    <n v="5.08"/>
    <n v="35.19"/>
    <n v="12.56"/>
    <n v="17.64"/>
    <n v="1"/>
    <n v="104.54"/>
  </r>
  <r>
    <x v="1"/>
    <x v="1"/>
    <x v="1"/>
    <x v="20"/>
    <x v="5"/>
    <x v="50"/>
    <x v="29"/>
    <x v="1"/>
    <n v="3.99"/>
    <n v="1.67"/>
    <n v="81.93"/>
    <n v="9.5299999999999994"/>
    <n v="0"/>
    <n v="1"/>
    <n v="160.34"/>
  </r>
  <r>
    <x v="1"/>
    <x v="0"/>
    <x v="0"/>
    <x v="20"/>
    <x v="5"/>
    <x v="50"/>
    <x v="3"/>
    <x v="1"/>
    <n v="316.04000000000002"/>
    <n v="132.19999999999999"/>
    <n v="1269.08"/>
    <n v="147.6"/>
    <n v="0"/>
    <n v="4"/>
    <n v="3808.88"/>
  </r>
  <r>
    <x v="1"/>
    <x v="2"/>
    <x v="2"/>
    <x v="20"/>
    <x v="5"/>
    <x v="50"/>
    <x v="11"/>
    <x v="0"/>
    <n v="10295.879999999999"/>
    <n v="2854.64"/>
    <n v="1235.56"/>
    <n v="440.98"/>
    <n v="1349.12"/>
    <n v="17"/>
    <n v="13114.14"/>
  </r>
  <r>
    <x v="1"/>
    <x v="0"/>
    <x v="0"/>
    <x v="20"/>
    <x v="5"/>
    <x v="50"/>
    <x v="11"/>
    <x v="0"/>
    <n v="12502.38"/>
    <n v="3466.32"/>
    <n v="1368.4"/>
    <n v="488.4"/>
    <n v="1562.88"/>
    <n v="22"/>
    <n v="20605.419999999998"/>
  </r>
  <r>
    <x v="1"/>
    <x v="0"/>
    <x v="0"/>
    <x v="20"/>
    <x v="5"/>
    <x v="50"/>
    <x v="9"/>
    <x v="0"/>
    <n v="1144.99"/>
    <n v="317.45999999999998"/>
    <n v="1406.35"/>
    <n v="501.93"/>
    <n v="473.88"/>
    <n v="11"/>
    <n v="4526.28"/>
  </r>
  <r>
    <x v="1"/>
    <x v="0"/>
    <x v="0"/>
    <x v="20"/>
    <x v="5"/>
    <x v="34"/>
    <x v="5"/>
    <x v="0"/>
    <n v="-93.15"/>
    <n v="-20.34"/>
    <n v="-148.59"/>
    <n v="-52.7"/>
    <n v="-19.86"/>
    <n v="-1"/>
    <n v="-385.7"/>
  </r>
  <r>
    <x v="1"/>
    <x v="2"/>
    <x v="2"/>
    <x v="19"/>
    <x v="5"/>
    <x v="13"/>
    <x v="5"/>
    <x v="0"/>
    <n v="279"/>
    <n v="114.4"/>
    <n v="157"/>
    <n v="111.6"/>
    <n v="100.55"/>
    <n v="5"/>
    <n v="2446.6999999999998"/>
  </r>
  <r>
    <x v="1"/>
    <x v="2"/>
    <x v="2"/>
    <x v="19"/>
    <x v="5"/>
    <x v="1"/>
    <x v="1"/>
    <x v="0"/>
    <n v="36.75"/>
    <n v="15.06"/>
    <n v="15.18"/>
    <n v="17.64"/>
    <n v="14.91"/>
    <n v="3"/>
    <n v="321.20999999999998"/>
  </r>
  <r>
    <x v="1"/>
    <x v="1"/>
    <x v="1"/>
    <x v="19"/>
    <x v="5"/>
    <x v="7"/>
    <x v="1"/>
    <x v="0"/>
    <n v="205.7"/>
    <n v="84.26"/>
    <n v="82.5"/>
    <n v="96.14"/>
    <n v="84.92"/>
    <n v="22"/>
    <n v="1945.9"/>
  </r>
  <r>
    <x v="1"/>
    <x v="2"/>
    <x v="2"/>
    <x v="19"/>
    <x v="5"/>
    <x v="2"/>
    <x v="0"/>
    <x v="0"/>
    <n v="118.4"/>
    <n v="48.6"/>
    <n v="46.3"/>
    <n v="53.9"/>
    <n v="44.4"/>
    <n v="10"/>
    <n v="1013.9"/>
  </r>
  <r>
    <x v="1"/>
    <x v="1"/>
    <x v="1"/>
    <x v="19"/>
    <x v="5"/>
    <x v="7"/>
    <x v="0"/>
    <x v="0"/>
    <n v="162.72"/>
    <n v="66.78"/>
    <n v="61.92"/>
    <n v="72"/>
    <n v="62.1"/>
    <n v="18"/>
    <n v="1528.56"/>
  </r>
  <r>
    <x v="1"/>
    <x v="2"/>
    <x v="2"/>
    <x v="19"/>
    <x v="5"/>
    <x v="37"/>
    <x v="1"/>
    <x v="0"/>
    <n v="483.84"/>
    <n v="204.12"/>
    <n v="188.28"/>
    <n v="196.2"/>
    <n v="149.76"/>
    <n v="36"/>
    <n v="4074.48"/>
  </r>
  <r>
    <x v="1"/>
    <x v="5"/>
    <x v="5"/>
    <x v="19"/>
    <x v="5"/>
    <x v="8"/>
    <x v="7"/>
    <x v="0"/>
    <n v="256.47000000000003"/>
    <n v="105.18"/>
    <n v="68.91"/>
    <n v="48.96"/>
    <n v="75.42"/>
    <n v="3"/>
    <n v="1923.66"/>
  </r>
  <r>
    <x v="1"/>
    <x v="5"/>
    <x v="5"/>
    <x v="19"/>
    <x v="5"/>
    <x v="9"/>
    <x v="7"/>
    <x v="0"/>
    <n v="256.47000000000003"/>
    <n v="105.18"/>
    <n v="68.91"/>
    <n v="48.96"/>
    <n v="75.42"/>
    <n v="3"/>
    <n v="1923.66"/>
  </r>
  <r>
    <x v="1"/>
    <x v="0"/>
    <x v="0"/>
    <x v="19"/>
    <x v="5"/>
    <x v="2"/>
    <x v="7"/>
    <x v="0"/>
    <n v="3043.17"/>
    <n v="1247.94"/>
    <n v="527.58000000000004"/>
    <n v="613.71"/>
    <n v="512.19000000000005"/>
    <n v="27"/>
    <n v="16368.21"/>
  </r>
  <r>
    <x v="1"/>
    <x v="0"/>
    <x v="0"/>
    <x v="19"/>
    <x v="5"/>
    <x v="8"/>
    <x v="0"/>
    <x v="0"/>
    <n v="215.73"/>
    <n v="88.4"/>
    <n v="109.99"/>
    <n v="78.2"/>
    <n v="89.59"/>
    <n v="17"/>
    <n v="1864.73"/>
  </r>
  <r>
    <x v="1"/>
    <x v="0"/>
    <x v="0"/>
    <x v="19"/>
    <x v="5"/>
    <x v="47"/>
    <x v="0"/>
    <x v="0"/>
    <n v="229.32"/>
    <n v="96.66"/>
    <n v="72.72"/>
    <n v="75.78"/>
    <n v="60.84"/>
    <n v="18"/>
    <n v="1971.72"/>
  </r>
  <r>
    <x v="1"/>
    <x v="2"/>
    <x v="2"/>
    <x v="19"/>
    <x v="5"/>
    <x v="20"/>
    <x v="5"/>
    <x v="0"/>
    <n v="790.67"/>
    <n v="333.54"/>
    <n v="379.78"/>
    <n v="395.59"/>
    <n v="249.05"/>
    <n v="17"/>
    <n v="7783.28"/>
  </r>
  <r>
    <x v="1"/>
    <x v="2"/>
    <x v="2"/>
    <x v="19"/>
    <x v="5"/>
    <x v="4"/>
    <x v="2"/>
    <x v="0"/>
    <n v="1840.59"/>
    <n v="754.8"/>
    <n v="605.88"/>
    <n v="430.61"/>
    <n v="600.95000000000005"/>
    <n v="17"/>
    <n v="13852.62"/>
  </r>
  <r>
    <x v="1"/>
    <x v="2"/>
    <x v="2"/>
    <x v="19"/>
    <x v="5"/>
    <x v="2"/>
    <x v="9"/>
    <x v="0"/>
    <n v="1317.46"/>
    <n v="540.16999999999996"/>
    <n v="304.76"/>
    <n v="354.54"/>
    <n v="219.45"/>
    <n v="19"/>
    <n v="7558.2"/>
  </r>
  <r>
    <x v="1"/>
    <x v="0"/>
    <x v="0"/>
    <x v="19"/>
    <x v="5"/>
    <x v="0"/>
    <x v="8"/>
    <x v="0"/>
    <n v="388.8"/>
    <n v="159.5"/>
    <n v="216.5"/>
    <n v="252"/>
    <n v="235.5"/>
    <n v="10"/>
    <n v="4048"/>
  </r>
  <r>
    <x v="1"/>
    <x v="1"/>
    <x v="1"/>
    <x v="19"/>
    <x v="5"/>
    <x v="13"/>
    <x v="10"/>
    <x v="0"/>
    <n v="160.44999999999999"/>
    <n v="65.8"/>
    <n v="38.75"/>
    <n v="27.55"/>
    <n v="56.3"/>
    <n v="5"/>
    <n v="893.6"/>
  </r>
  <r>
    <x v="1"/>
    <x v="0"/>
    <x v="0"/>
    <x v="19"/>
    <x v="5"/>
    <x v="2"/>
    <x v="27"/>
    <x v="0"/>
    <n v="871.44"/>
    <n v="357.36"/>
    <n v="382.96"/>
    <n v="445.64"/>
    <n v="185"/>
    <n v="4"/>
    <n v="6373.68"/>
  </r>
  <r>
    <x v="1"/>
    <x v="0"/>
    <x v="0"/>
    <x v="19"/>
    <x v="5"/>
    <x v="1"/>
    <x v="5"/>
    <x v="0"/>
    <n v="415.6"/>
    <n v="170.4"/>
    <n v="185"/>
    <n v="215.3"/>
    <n v="155.9"/>
    <n v="10"/>
    <n v="3761.9"/>
  </r>
  <r>
    <x v="1"/>
    <x v="0"/>
    <x v="0"/>
    <x v="19"/>
    <x v="5"/>
    <x v="47"/>
    <x v="9"/>
    <x v="0"/>
    <n v="337.44"/>
    <n v="142.32"/>
    <n v="87.06"/>
    <n v="90.66"/>
    <n v="51.42"/>
    <n v="6"/>
    <n v="2078.34"/>
  </r>
  <r>
    <x v="1"/>
    <x v="1"/>
    <x v="1"/>
    <x v="19"/>
    <x v="5"/>
    <x v="46"/>
    <x v="1"/>
    <x v="0"/>
    <n v="117.92"/>
    <n v="49.72"/>
    <n v="43.45"/>
    <n v="45.32"/>
    <n v="37.29"/>
    <n v="11"/>
    <n v="1064.69"/>
  </r>
  <r>
    <x v="1"/>
    <x v="1"/>
    <x v="1"/>
    <x v="19"/>
    <x v="5"/>
    <x v="17"/>
    <x v="10"/>
    <x v="0"/>
    <n v="513.44000000000005"/>
    <n v="210.56"/>
    <n v="124"/>
    <n v="88.16"/>
    <n v="180.16"/>
    <n v="16"/>
    <n v="2859.52"/>
  </r>
  <r>
    <x v="1"/>
    <x v="1"/>
    <x v="1"/>
    <x v="19"/>
    <x v="5"/>
    <x v="17"/>
    <x v="5"/>
    <x v="0"/>
    <n v="499.95"/>
    <n v="205.04"/>
    <n v="277.08999999999997"/>
    <n v="196.9"/>
    <n v="195.58"/>
    <n v="11"/>
    <n v="4484.26"/>
  </r>
  <r>
    <x v="1"/>
    <x v="5"/>
    <x v="5"/>
    <x v="19"/>
    <x v="5"/>
    <x v="42"/>
    <x v="8"/>
    <x v="0"/>
    <n v="900.46"/>
    <n v="379.72"/>
    <n v="608.29999999999995"/>
    <n v="633.82000000000005"/>
    <n v="394.24"/>
    <n v="22"/>
    <n v="9764.48"/>
  </r>
  <r>
    <x v="1"/>
    <x v="0"/>
    <x v="0"/>
    <x v="19"/>
    <x v="5"/>
    <x v="38"/>
    <x v="2"/>
    <x v="0"/>
    <n v="2598"/>
    <n v="1095.75"/>
    <n v="549"/>
    <n v="572"/>
    <n v="520.25"/>
    <n v="25"/>
    <n v="18203"/>
  </r>
  <r>
    <x v="1"/>
    <x v="2"/>
    <x v="2"/>
    <x v="19"/>
    <x v="5"/>
    <x v="2"/>
    <x v="2"/>
    <x v="0"/>
    <n v="906.99"/>
    <n v="371.91"/>
    <n v="198.1"/>
    <n v="230.51"/>
    <n v="196.77"/>
    <n v="7"/>
    <n v="6007.89"/>
  </r>
  <r>
    <x v="1"/>
    <x v="5"/>
    <x v="5"/>
    <x v="19"/>
    <x v="5"/>
    <x v="1"/>
    <x v="1"/>
    <x v="0"/>
    <n v="49.4"/>
    <n v="20.25"/>
    <n v="22.25"/>
    <n v="25.9"/>
    <n v="22"/>
    <n v="5"/>
    <n v="462.5"/>
  </r>
  <r>
    <x v="1"/>
    <x v="2"/>
    <x v="2"/>
    <x v="19"/>
    <x v="5"/>
    <x v="44"/>
    <x v="7"/>
    <x v="0"/>
    <n v="1516.44"/>
    <n v="639.6"/>
    <n v="224.76"/>
    <n v="234.12"/>
    <n v="217.44"/>
    <n v="12"/>
    <n v="8755.56"/>
  </r>
  <r>
    <x v="1"/>
    <x v="1"/>
    <x v="1"/>
    <x v="20"/>
    <x v="5"/>
    <x v="49"/>
    <x v="8"/>
    <x v="0"/>
    <n v="38.4"/>
    <n v="10.65"/>
    <n v="109.57"/>
    <n v="39.1"/>
    <n v="56.1"/>
    <n v="1"/>
    <n v="273.57"/>
  </r>
  <r>
    <x v="1"/>
    <x v="1"/>
    <x v="1"/>
    <x v="20"/>
    <x v="5"/>
    <x v="50"/>
    <x v="27"/>
    <x v="0"/>
    <n v="366.8"/>
    <n v="101.7"/>
    <n v="739.93"/>
    <n v="264.08"/>
    <n v="186.1"/>
    <n v="1"/>
    <n v="1796.5"/>
  </r>
  <r>
    <x v="1"/>
    <x v="0"/>
    <x v="0"/>
    <x v="20"/>
    <x v="5"/>
    <x v="49"/>
    <x v="12"/>
    <x v="0"/>
    <n v="16187.86"/>
    <n v="4488.22"/>
    <n v="1905.55"/>
    <n v="680.11"/>
    <n v="1867.14"/>
    <n v="23"/>
    <n v="21703.03"/>
  </r>
  <r>
    <x v="1"/>
    <x v="0"/>
    <x v="0"/>
    <x v="20"/>
    <x v="5"/>
    <x v="12"/>
    <x v="5"/>
    <x v="0"/>
    <n v="0"/>
    <n v="0"/>
    <n v="0"/>
    <n v="0"/>
    <n v="0"/>
    <n v="0"/>
    <n v="0"/>
  </r>
  <r>
    <x v="1"/>
    <x v="0"/>
    <x v="0"/>
    <x v="20"/>
    <x v="5"/>
    <x v="31"/>
    <x v="5"/>
    <x v="0"/>
    <n v="0"/>
    <n v="0"/>
    <n v="0"/>
    <n v="0"/>
    <n v="0"/>
    <n v="0"/>
    <n v="0"/>
  </r>
  <r>
    <x v="1"/>
    <x v="0"/>
    <x v="0"/>
    <x v="20"/>
    <x v="5"/>
    <x v="25"/>
    <x v="5"/>
    <x v="0"/>
    <n v="0"/>
    <n v="0"/>
    <n v="0"/>
    <n v="0"/>
    <n v="0"/>
    <n v="0"/>
    <n v="0"/>
  </r>
  <r>
    <x v="1"/>
    <x v="0"/>
    <x v="0"/>
    <x v="20"/>
    <x v="5"/>
    <x v="33"/>
    <x v="5"/>
    <x v="0"/>
    <n v="0"/>
    <n v="0"/>
    <n v="0"/>
    <n v="0"/>
    <n v="0"/>
    <n v="0"/>
    <n v="0"/>
  </r>
  <r>
    <x v="1"/>
    <x v="0"/>
    <x v="0"/>
    <x v="20"/>
    <x v="5"/>
    <x v="16"/>
    <x v="8"/>
    <x v="0"/>
    <n v="-79.150000000000006"/>
    <n v="-17.28"/>
    <n v="-171.46"/>
    <n v="-60.82"/>
    <n v="-30.43"/>
    <n v="-1"/>
    <n v="-411.17"/>
  </r>
  <r>
    <x v="1"/>
    <x v="0"/>
    <x v="0"/>
    <x v="20"/>
    <x v="5"/>
    <x v="11"/>
    <x v="2"/>
    <x v="0"/>
    <n v="399.74"/>
    <n v="110.82"/>
    <n v="384.5"/>
    <n v="137.22"/>
    <n v="213.3"/>
    <n v="2"/>
    <n v="1529.68"/>
  </r>
  <r>
    <x v="1"/>
    <x v="5"/>
    <x v="5"/>
    <x v="19"/>
    <x v="5"/>
    <x v="17"/>
    <x v="2"/>
    <x v="0"/>
    <n v="342.44"/>
    <n v="140.44"/>
    <n v="118.28"/>
    <n v="84.04"/>
    <n v="123.28"/>
    <n v="4"/>
    <n v="2651.88"/>
  </r>
  <r>
    <x v="1"/>
    <x v="2"/>
    <x v="2"/>
    <x v="19"/>
    <x v="5"/>
    <x v="44"/>
    <x v="10"/>
    <x v="0"/>
    <n v="128.85"/>
    <n v="54.33"/>
    <n v="25.35"/>
    <n v="26.4"/>
    <n v="23.19"/>
    <n v="3"/>
    <n v="628.77"/>
  </r>
  <r>
    <x v="1"/>
    <x v="1"/>
    <x v="1"/>
    <x v="19"/>
    <x v="5"/>
    <x v="38"/>
    <x v="10"/>
    <x v="0"/>
    <n v="308.43"/>
    <n v="130.05000000000001"/>
    <n v="57.42"/>
    <n v="59.85"/>
    <n v="56.61"/>
    <n v="9"/>
    <n v="1768.41"/>
  </r>
  <r>
    <x v="1"/>
    <x v="1"/>
    <x v="1"/>
    <x v="19"/>
    <x v="5"/>
    <x v="2"/>
    <x v="0"/>
    <x v="0"/>
    <n v="162.72"/>
    <n v="66.78"/>
    <n v="61.92"/>
    <n v="72"/>
    <n v="62.1"/>
    <n v="18"/>
    <n v="1528.56"/>
  </r>
  <r>
    <x v="1"/>
    <x v="2"/>
    <x v="2"/>
    <x v="19"/>
    <x v="5"/>
    <x v="21"/>
    <x v="9"/>
    <x v="0"/>
    <n v="255.88"/>
    <n v="107.92"/>
    <n v="66.56"/>
    <n v="69.319999999999993"/>
    <n v="38.72"/>
    <n v="4"/>
    <n v="1565.84"/>
  </r>
  <r>
    <x v="1"/>
    <x v="1"/>
    <x v="1"/>
    <x v="19"/>
    <x v="5"/>
    <x v="13"/>
    <x v="8"/>
    <x v="0"/>
    <n v="483.45"/>
    <n v="198.22"/>
    <n v="305.25"/>
    <n v="216.92"/>
    <n v="329.12"/>
    <n v="11"/>
    <n v="5057.6899999999996"/>
  </r>
  <r>
    <x v="1"/>
    <x v="1"/>
    <x v="1"/>
    <x v="19"/>
    <x v="5"/>
    <x v="48"/>
    <x v="8"/>
    <x v="0"/>
    <n v="439.5"/>
    <n v="180.2"/>
    <n v="277.5"/>
    <n v="197.2"/>
    <n v="299.2"/>
    <n v="10"/>
    <n v="4597.8999999999996"/>
  </r>
  <r>
    <x v="1"/>
    <x v="2"/>
    <x v="2"/>
    <x v="19"/>
    <x v="5"/>
    <x v="13"/>
    <x v="0"/>
    <x v="0"/>
    <n v="113.04"/>
    <n v="46.4"/>
    <n v="57.28"/>
    <n v="40.72"/>
    <n v="46.08"/>
    <n v="8"/>
    <n v="840.4"/>
  </r>
  <r>
    <x v="1"/>
    <x v="0"/>
    <x v="0"/>
    <x v="19"/>
    <x v="5"/>
    <x v="39"/>
    <x v="9"/>
    <x v="0"/>
    <n v="618.64"/>
    <n v="260.92"/>
    <n v="159.61000000000001"/>
    <n v="166.21"/>
    <n v="94.27"/>
    <n v="11"/>
    <n v="3810.29"/>
  </r>
  <r>
    <x v="1"/>
    <x v="0"/>
    <x v="0"/>
    <x v="19"/>
    <x v="5"/>
    <x v="37"/>
    <x v="9"/>
    <x v="0"/>
    <n v="449.92"/>
    <n v="189.76"/>
    <n v="116.08"/>
    <n v="120.88"/>
    <n v="68.56"/>
    <n v="8"/>
    <n v="2771.12"/>
  </r>
  <r>
    <x v="1"/>
    <x v="1"/>
    <x v="1"/>
    <x v="19"/>
    <x v="5"/>
    <x v="38"/>
    <x v="7"/>
    <x v="0"/>
    <n v="1613.12"/>
    <n v="680.32"/>
    <n v="226.24"/>
    <n v="235.68"/>
    <n v="236.16"/>
    <n v="16"/>
    <n v="7532.32"/>
  </r>
  <r>
    <x v="1"/>
    <x v="5"/>
    <x v="5"/>
    <x v="19"/>
    <x v="5"/>
    <x v="2"/>
    <x v="7"/>
    <x v="0"/>
    <n v="525.35"/>
    <n v="215.45"/>
    <n v="96.8"/>
    <n v="112.65"/>
    <n v="95.85"/>
    <n v="5"/>
    <n v="3366.05"/>
  </r>
  <r>
    <x v="1"/>
    <x v="1"/>
    <x v="1"/>
    <x v="19"/>
    <x v="5"/>
    <x v="4"/>
    <x v="7"/>
    <x v="0"/>
    <n v="1232.98"/>
    <n v="505.68"/>
    <n v="310.94"/>
    <n v="220.92"/>
    <n v="356.86"/>
    <n v="14"/>
    <n v="7122.78"/>
  </r>
  <r>
    <x v="1"/>
    <x v="1"/>
    <x v="1"/>
    <x v="19"/>
    <x v="5"/>
    <x v="2"/>
    <x v="7"/>
    <x v="0"/>
    <n v="696.08"/>
    <n v="285.45999999999998"/>
    <n v="114.24"/>
    <n v="132.93"/>
    <n v="117.81"/>
    <n v="7"/>
    <n v="3081.54"/>
  </r>
  <r>
    <x v="1"/>
    <x v="1"/>
    <x v="1"/>
    <x v="19"/>
    <x v="5"/>
    <x v="46"/>
    <x v="7"/>
    <x v="0"/>
    <n v="504.1"/>
    <n v="212.6"/>
    <n v="70.7"/>
    <n v="73.650000000000006"/>
    <n v="73.8"/>
    <n v="5"/>
    <n v="2353.85"/>
  </r>
  <r>
    <x v="1"/>
    <x v="1"/>
    <x v="1"/>
    <x v="19"/>
    <x v="5"/>
    <x v="4"/>
    <x v="27"/>
    <x v="0"/>
    <n v="188.97"/>
    <n v="77.489999999999995"/>
    <n v="119.76"/>
    <n v="85.11"/>
    <n v="59.21"/>
    <n v="1"/>
    <n v="1628.96"/>
  </r>
  <r>
    <x v="1"/>
    <x v="2"/>
    <x v="2"/>
    <x v="19"/>
    <x v="5"/>
    <x v="19"/>
    <x v="2"/>
    <x v="0"/>
    <n v="827.33"/>
    <n v="348.95"/>
    <n v="176.26"/>
    <n v="183.61"/>
    <n v="164.5"/>
    <n v="7"/>
    <n v="5924.66"/>
  </r>
  <r>
    <x v="1"/>
    <x v="2"/>
    <x v="2"/>
    <x v="19"/>
    <x v="5"/>
    <x v="9"/>
    <x v="2"/>
    <x v="0"/>
    <n v="649.62"/>
    <n v="266.39999999999998"/>
    <n v="213.84"/>
    <n v="151.97999999999999"/>
    <n v="212.1"/>
    <n v="6"/>
    <n v="4889.16"/>
  </r>
  <r>
    <x v="1"/>
    <x v="1"/>
    <x v="1"/>
    <x v="19"/>
    <x v="5"/>
    <x v="2"/>
    <x v="10"/>
    <x v="0"/>
    <n v="170.15"/>
    <n v="69.75"/>
    <n v="21.75"/>
    <n v="25.3"/>
    <n v="35.5"/>
    <n v="5"/>
    <n v="798.6"/>
  </r>
  <r>
    <x v="1"/>
    <x v="0"/>
    <x v="0"/>
    <x v="19"/>
    <x v="5"/>
    <x v="41"/>
    <x v="8"/>
    <x v="0"/>
    <n v="581.4"/>
    <n v="238.44"/>
    <n v="374.88"/>
    <n v="266.39999999999998"/>
    <n v="371.16"/>
    <n v="12"/>
    <n v="5452.8"/>
  </r>
  <r>
    <x v="1"/>
    <x v="5"/>
    <x v="5"/>
    <x v="19"/>
    <x v="5"/>
    <x v="40"/>
    <x v="1"/>
    <x v="0"/>
    <n v="54.9"/>
    <n v="23.15"/>
    <n v="22"/>
    <n v="22.95"/>
    <n v="18.3"/>
    <n v="5"/>
    <n v="478.9"/>
  </r>
  <r>
    <x v="1"/>
    <x v="5"/>
    <x v="5"/>
    <x v="20"/>
    <x v="5"/>
    <x v="50"/>
    <x v="1"/>
    <x v="0"/>
    <n v="344.82"/>
    <n v="95.55"/>
    <n v="822.99"/>
    <n v="293.79000000000002"/>
    <n v="410.55"/>
    <n v="21"/>
    <n v="2156.0700000000002"/>
  </r>
  <r>
    <x v="1"/>
    <x v="2"/>
    <x v="2"/>
    <x v="20"/>
    <x v="5"/>
    <x v="50"/>
    <x v="26"/>
    <x v="1"/>
    <n v="21.5"/>
    <n v="9"/>
    <n v="331.28"/>
    <n v="38.520000000000003"/>
    <n v="0"/>
    <n v="2"/>
    <n v="626.32000000000005"/>
  </r>
  <r>
    <x v="1"/>
    <x v="2"/>
    <x v="2"/>
    <x v="20"/>
    <x v="5"/>
    <x v="50"/>
    <x v="3"/>
    <x v="1"/>
    <n v="316.04000000000002"/>
    <n v="132.19999999999999"/>
    <n v="1269.08"/>
    <n v="147.6"/>
    <n v="0"/>
    <n v="4"/>
    <n v="3808.88"/>
  </r>
  <r>
    <x v="1"/>
    <x v="7"/>
    <x v="7"/>
    <x v="20"/>
    <x v="5"/>
    <x v="49"/>
    <x v="13"/>
    <x v="2"/>
    <n v="-120.72"/>
    <n v="-70.86"/>
    <n v="-132.44999999999999"/>
    <n v="-56.46"/>
    <n v="0"/>
    <n v="-1"/>
    <n v="-935.28"/>
  </r>
  <r>
    <x v="1"/>
    <x v="7"/>
    <x v="7"/>
    <x v="20"/>
    <x v="5"/>
    <x v="33"/>
    <x v="13"/>
    <x v="2"/>
    <n v="-362.16"/>
    <n v="-212.58"/>
    <n v="-397.35"/>
    <n v="-169.38"/>
    <n v="0"/>
    <n v="-3"/>
    <n v="-2805.84"/>
  </r>
  <r>
    <x v="1"/>
    <x v="0"/>
    <x v="0"/>
    <x v="19"/>
    <x v="5"/>
    <x v="46"/>
    <x v="2"/>
    <x v="0"/>
    <n v="1143.1199999999999"/>
    <n v="482.13"/>
    <n v="241.56"/>
    <n v="251.68"/>
    <n v="228.91"/>
    <n v="11"/>
    <n v="8009.32"/>
  </r>
  <r>
    <x v="1"/>
    <x v="0"/>
    <x v="0"/>
    <x v="19"/>
    <x v="5"/>
    <x v="47"/>
    <x v="2"/>
    <x v="0"/>
    <n v="1039.2"/>
    <n v="438.3"/>
    <n v="219.6"/>
    <n v="228.8"/>
    <n v="208.1"/>
    <n v="10"/>
    <n v="7281.2"/>
  </r>
  <r>
    <x v="1"/>
    <x v="2"/>
    <x v="2"/>
    <x v="19"/>
    <x v="5"/>
    <x v="19"/>
    <x v="10"/>
    <x v="0"/>
    <n v="300.64999999999998"/>
    <n v="126.77"/>
    <n v="59.15"/>
    <n v="61.6"/>
    <n v="54.11"/>
    <n v="7"/>
    <n v="1467.13"/>
  </r>
  <r>
    <x v="1"/>
    <x v="0"/>
    <x v="0"/>
    <x v="19"/>
    <x v="5"/>
    <x v="19"/>
    <x v="10"/>
    <x v="0"/>
    <n v="302.08"/>
    <n v="127.44"/>
    <n v="58.96"/>
    <n v="61.44"/>
    <n v="54.72"/>
    <n v="8"/>
    <n v="1352.96"/>
  </r>
  <r>
    <x v="1"/>
    <x v="1"/>
    <x v="1"/>
    <x v="19"/>
    <x v="5"/>
    <x v="46"/>
    <x v="5"/>
    <x v="0"/>
    <n v="148.44"/>
    <n v="62.6"/>
    <n v="67.48"/>
    <n v="70.28"/>
    <n v="47.72"/>
    <n v="4"/>
    <n v="1623.76"/>
  </r>
  <r>
    <x v="1"/>
    <x v="1"/>
    <x v="1"/>
    <x v="19"/>
    <x v="5"/>
    <x v="9"/>
    <x v="5"/>
    <x v="0"/>
    <n v="227.25"/>
    <n v="93.2"/>
    <n v="125.95"/>
    <n v="89.5"/>
    <n v="88.9"/>
    <n v="5"/>
    <n v="2038.3"/>
  </r>
  <r>
    <x v="1"/>
    <x v="5"/>
    <x v="5"/>
    <x v="19"/>
    <x v="5"/>
    <x v="38"/>
    <x v="1"/>
    <x v="0"/>
    <n v="208.62"/>
    <n v="87.97"/>
    <n v="83.6"/>
    <n v="87.21"/>
    <n v="69.540000000000006"/>
    <n v="19"/>
    <n v="1819.82"/>
  </r>
  <r>
    <x v="1"/>
    <x v="5"/>
    <x v="5"/>
    <x v="19"/>
    <x v="5"/>
    <x v="37"/>
    <x v="1"/>
    <x v="0"/>
    <n v="54.9"/>
    <n v="23.15"/>
    <n v="22"/>
    <n v="22.95"/>
    <n v="18.3"/>
    <n v="5"/>
    <n v="478.9"/>
  </r>
  <r>
    <x v="1"/>
    <x v="5"/>
    <x v="5"/>
    <x v="19"/>
    <x v="5"/>
    <x v="38"/>
    <x v="5"/>
    <x v="0"/>
    <n v="342"/>
    <n v="144.27000000000001"/>
    <n v="169.2"/>
    <n v="176.31"/>
    <n v="116.1"/>
    <n v="9"/>
    <n v="3902.31"/>
  </r>
  <r>
    <x v="1"/>
    <x v="0"/>
    <x v="0"/>
    <x v="19"/>
    <x v="5"/>
    <x v="46"/>
    <x v="10"/>
    <x v="0"/>
    <n v="113.28"/>
    <n v="47.79"/>
    <n v="22.11"/>
    <n v="23.04"/>
    <n v="20.52"/>
    <n v="3"/>
    <n v="507.36"/>
  </r>
  <r>
    <x v="1"/>
    <x v="0"/>
    <x v="0"/>
    <x v="19"/>
    <x v="5"/>
    <x v="41"/>
    <x v="10"/>
    <x v="0"/>
    <n v="282.95999999999998"/>
    <n v="116.08"/>
    <n v="69.760000000000005"/>
    <n v="49.6"/>
    <n v="93.28"/>
    <n v="8"/>
    <n v="1411.44"/>
  </r>
  <r>
    <x v="1"/>
    <x v="0"/>
    <x v="0"/>
    <x v="19"/>
    <x v="5"/>
    <x v="48"/>
    <x v="10"/>
    <x v="0"/>
    <n v="176.85"/>
    <n v="72.55"/>
    <n v="43.6"/>
    <n v="31"/>
    <n v="58.3"/>
    <n v="5"/>
    <n v="882.15"/>
  </r>
  <r>
    <x v="1"/>
    <x v="0"/>
    <x v="0"/>
    <x v="19"/>
    <x v="5"/>
    <x v="39"/>
    <x v="0"/>
    <x v="0"/>
    <n v="165.62"/>
    <n v="69.81"/>
    <n v="52.52"/>
    <n v="54.73"/>
    <n v="43.94"/>
    <n v="13"/>
    <n v="1424.02"/>
  </r>
  <r>
    <x v="1"/>
    <x v="7"/>
    <x v="7"/>
    <x v="20"/>
    <x v="5"/>
    <x v="36"/>
    <x v="16"/>
    <x v="2"/>
    <n v="-94.57"/>
    <n v="-55.51"/>
    <n v="-168.68"/>
    <n v="-71.91"/>
    <n v="0"/>
    <n v="-1"/>
    <n v="-931.25"/>
  </r>
  <r>
    <x v="1"/>
    <x v="6"/>
    <x v="6"/>
    <x v="19"/>
    <x v="5"/>
    <x v="11"/>
    <x v="13"/>
    <x v="2"/>
    <n v="-482.88"/>
    <n v="-283.44"/>
    <n v="-529.79999999999995"/>
    <n v="-225.84"/>
    <n v="0"/>
    <n v="-4"/>
    <n v="-3741.12"/>
  </r>
  <r>
    <x v="1"/>
    <x v="6"/>
    <x v="6"/>
    <x v="19"/>
    <x v="5"/>
    <x v="11"/>
    <x v="16"/>
    <x v="2"/>
    <n v="-94.57"/>
    <n v="-55.51"/>
    <n v="-168.68"/>
    <n v="-71.91"/>
    <n v="0"/>
    <n v="-1"/>
    <n v="-931.25"/>
  </r>
  <r>
    <x v="1"/>
    <x v="7"/>
    <x v="7"/>
    <x v="19"/>
    <x v="5"/>
    <x v="32"/>
    <x v="17"/>
    <x v="2"/>
    <n v="-37.71"/>
    <n v="-16.600000000000001"/>
    <n v="-66.25"/>
    <n v="-28.31"/>
    <n v="0"/>
    <n v="-1"/>
    <n v="-377.62"/>
  </r>
  <r>
    <x v="1"/>
    <x v="7"/>
    <x v="7"/>
    <x v="19"/>
    <x v="5"/>
    <x v="11"/>
    <x v="4"/>
    <x v="2"/>
    <n v="-30.9"/>
    <n v="-18.14"/>
    <n v="-70.66"/>
    <n v="-30.12"/>
    <n v="0"/>
    <n v="-1"/>
    <n v="-418.8"/>
  </r>
  <r>
    <x v="1"/>
    <x v="1"/>
    <x v="1"/>
    <x v="19"/>
    <x v="5"/>
    <x v="38"/>
    <x v="2"/>
    <x v="0"/>
    <n v="1886"/>
    <n v="795.4"/>
    <n v="380.4"/>
    <n v="396.2"/>
    <n v="382.6"/>
    <n v="20"/>
    <n v="11765.4"/>
  </r>
  <r>
    <x v="1"/>
    <x v="1"/>
    <x v="1"/>
    <x v="19"/>
    <x v="5"/>
    <x v="22"/>
    <x v="8"/>
    <x v="0"/>
    <n v="79.94"/>
    <n v="33.72"/>
    <n v="49.62"/>
    <n v="51.68"/>
    <n v="33.14"/>
    <n v="2"/>
    <n v="851.08"/>
  </r>
  <r>
    <x v="1"/>
    <x v="1"/>
    <x v="1"/>
    <x v="19"/>
    <x v="5"/>
    <x v="20"/>
    <x v="8"/>
    <x v="0"/>
    <n v="359.73"/>
    <n v="151.74"/>
    <n v="223.29"/>
    <n v="232.56"/>
    <n v="149.13"/>
    <n v="9"/>
    <n v="3829.86"/>
  </r>
  <r>
    <x v="1"/>
    <x v="1"/>
    <x v="1"/>
    <x v="19"/>
    <x v="5"/>
    <x v="17"/>
    <x v="8"/>
    <x v="0"/>
    <n v="307.64999999999998"/>
    <n v="126.14"/>
    <n v="194.25"/>
    <n v="138.04"/>
    <n v="209.44"/>
    <n v="7"/>
    <n v="3218.53"/>
  </r>
  <r>
    <x v="1"/>
    <x v="0"/>
    <x v="0"/>
    <x v="19"/>
    <x v="5"/>
    <x v="21"/>
    <x v="0"/>
    <x v="0"/>
    <n v="140.13999999999999"/>
    <n v="59.07"/>
    <n v="44.44"/>
    <n v="46.31"/>
    <n v="37.18"/>
    <n v="11"/>
    <n v="1204.94"/>
  </r>
  <r>
    <x v="1"/>
    <x v="2"/>
    <x v="2"/>
    <x v="19"/>
    <x v="5"/>
    <x v="45"/>
    <x v="8"/>
    <x v="0"/>
    <n v="107.92"/>
    <n v="44.26"/>
    <n v="69.180000000000007"/>
    <n v="49.16"/>
    <n v="67.680000000000007"/>
    <n v="2"/>
    <n v="1125.8"/>
  </r>
  <r>
    <x v="1"/>
    <x v="5"/>
    <x v="5"/>
    <x v="20"/>
    <x v="5"/>
    <x v="49"/>
    <x v="10"/>
    <x v="0"/>
    <n v="132.69"/>
    <n v="36.78"/>
    <n v="104.04"/>
    <n v="37.14"/>
    <n v="81.540000000000006"/>
    <n v="3"/>
    <n v="349.47"/>
  </r>
  <r>
    <x v="1"/>
    <x v="5"/>
    <x v="5"/>
    <x v="20"/>
    <x v="5"/>
    <x v="33"/>
    <x v="5"/>
    <x v="0"/>
    <n v="70.5"/>
    <n v="19.55"/>
    <n v="156.46"/>
    <n v="55.84"/>
    <n v="55.4"/>
    <n v="1"/>
    <n v="409.77"/>
  </r>
  <r>
    <x v="1"/>
    <x v="3"/>
    <x v="3"/>
    <x v="20"/>
    <x v="5"/>
    <x v="50"/>
    <x v="4"/>
    <x v="2"/>
    <n v="216.3"/>
    <n v="126.98"/>
    <n v="494.62"/>
    <n v="210.84"/>
    <n v="0"/>
    <n v="7"/>
    <n v="2931.6"/>
  </r>
  <r>
    <x v="1"/>
    <x v="2"/>
    <x v="2"/>
    <x v="19"/>
    <x v="5"/>
    <x v="2"/>
    <x v="12"/>
    <x v="0"/>
    <n v="-408.57"/>
    <n v="-167.55"/>
    <n v="-9.1199999999999992"/>
    <n v="-10.62"/>
    <n v="-21.16"/>
    <n v="-1"/>
    <n v="-862.4"/>
  </r>
  <r>
    <x v="1"/>
    <x v="2"/>
    <x v="2"/>
    <x v="19"/>
    <x v="5"/>
    <x v="22"/>
    <x v="7"/>
    <x v="0"/>
    <n v="505.48"/>
    <n v="213.2"/>
    <n v="74.92"/>
    <n v="78.040000000000006"/>
    <n v="72.48"/>
    <n v="4"/>
    <n v="2918.52"/>
  </r>
  <r>
    <x v="1"/>
    <x v="5"/>
    <x v="5"/>
    <x v="19"/>
    <x v="5"/>
    <x v="44"/>
    <x v="10"/>
    <x v="0"/>
    <n v="105.27"/>
    <n v="44.4"/>
    <n v="21.33"/>
    <n v="22.23"/>
    <n v="20.399999999999999"/>
    <n v="3"/>
    <n v="469.98"/>
  </r>
  <r>
    <x v="1"/>
    <x v="5"/>
    <x v="5"/>
    <x v="19"/>
    <x v="5"/>
    <x v="40"/>
    <x v="2"/>
    <x v="0"/>
    <n v="193.14"/>
    <n v="81.459999999999994"/>
    <n v="42.4"/>
    <n v="44.18"/>
    <n v="41.38"/>
    <n v="2"/>
    <n v="1392.44"/>
  </r>
  <r>
    <x v="1"/>
    <x v="5"/>
    <x v="5"/>
    <x v="19"/>
    <x v="5"/>
    <x v="21"/>
    <x v="1"/>
    <x v="0"/>
    <n v="10.98"/>
    <n v="4.63"/>
    <n v="4.4000000000000004"/>
    <n v="4.59"/>
    <n v="3.66"/>
    <n v="1"/>
    <n v="95.78"/>
  </r>
  <r>
    <x v="1"/>
    <x v="0"/>
    <x v="0"/>
    <x v="19"/>
    <x v="5"/>
    <x v="21"/>
    <x v="1"/>
    <x v="0"/>
    <n v="153.66"/>
    <n v="64.739999999999995"/>
    <n v="59.28"/>
    <n v="61.75"/>
    <n v="47.84"/>
    <n v="13"/>
    <n v="1467.31"/>
  </r>
  <r>
    <x v="1"/>
    <x v="0"/>
    <x v="0"/>
    <x v="19"/>
    <x v="5"/>
    <x v="20"/>
    <x v="1"/>
    <x v="0"/>
    <n v="106.38"/>
    <n v="44.82"/>
    <n v="41.04"/>
    <n v="42.75"/>
    <n v="33.119999999999997"/>
    <n v="9"/>
    <n v="1015.83"/>
  </r>
  <r>
    <x v="1"/>
    <x v="5"/>
    <x v="5"/>
    <x v="19"/>
    <x v="5"/>
    <x v="19"/>
    <x v="0"/>
    <x v="0"/>
    <n v="11.84"/>
    <n v="4.99"/>
    <n v="3.9"/>
    <n v="4.0599999999999996"/>
    <n v="3.36"/>
    <n v="1"/>
    <n v="90.24"/>
  </r>
  <r>
    <x v="1"/>
    <x v="2"/>
    <x v="2"/>
    <x v="20"/>
    <x v="5"/>
    <x v="23"/>
    <x v="2"/>
    <x v="0"/>
    <n v="213"/>
    <n v="59.06"/>
    <n v="224.61"/>
    <n v="80.16"/>
    <n v="119.14"/>
    <n v="1"/>
    <n v="897.06"/>
  </r>
  <r>
    <x v="1"/>
    <x v="2"/>
    <x v="2"/>
    <x v="20"/>
    <x v="5"/>
    <x v="36"/>
    <x v="2"/>
    <x v="0"/>
    <n v="213"/>
    <n v="59.06"/>
    <n v="224.61"/>
    <n v="80.16"/>
    <n v="119.14"/>
    <n v="1"/>
    <n v="897.06"/>
  </r>
  <r>
    <x v="1"/>
    <x v="5"/>
    <x v="5"/>
    <x v="19"/>
    <x v="5"/>
    <x v="38"/>
    <x v="9"/>
    <x v="0"/>
    <n v="156.78"/>
    <n v="66.12"/>
    <n v="42"/>
    <n v="43.77"/>
    <n v="25.56"/>
    <n v="3"/>
    <n v="1046.3699999999999"/>
  </r>
  <r>
    <x v="1"/>
    <x v="2"/>
    <x v="2"/>
    <x v="19"/>
    <x v="5"/>
    <x v="48"/>
    <x v="7"/>
    <x v="0"/>
    <n v="648.72"/>
    <n v="266.04000000000002"/>
    <n v="166.08"/>
    <n v="118.02"/>
    <n v="173.04"/>
    <n v="6"/>
    <n v="4322.04"/>
  </r>
  <r>
    <x v="1"/>
    <x v="2"/>
    <x v="2"/>
    <x v="19"/>
    <x v="5"/>
    <x v="9"/>
    <x v="7"/>
    <x v="0"/>
    <n v="540.6"/>
    <n v="221.7"/>
    <n v="138.4"/>
    <n v="98.35"/>
    <n v="144.19999999999999"/>
    <n v="5"/>
    <n v="3601.7"/>
  </r>
  <r>
    <x v="1"/>
    <x v="1"/>
    <x v="1"/>
    <x v="19"/>
    <x v="5"/>
    <x v="2"/>
    <x v="2"/>
    <x v="0"/>
    <n v="890.01"/>
    <n v="365.04"/>
    <n v="189"/>
    <n v="219.96"/>
    <n v="196.83"/>
    <n v="9"/>
    <n v="5275.53"/>
  </r>
  <r>
    <x v="1"/>
    <x v="0"/>
    <x v="0"/>
    <x v="20"/>
    <x v="5"/>
    <x v="33"/>
    <x v="32"/>
    <x v="0"/>
    <n v="906.25"/>
    <n v="251.26"/>
    <n v="1006.84"/>
    <n v="359.34"/>
    <n v="245.59"/>
    <n v="1"/>
    <n v="2557.21"/>
  </r>
  <r>
    <x v="1"/>
    <x v="5"/>
    <x v="5"/>
    <x v="20"/>
    <x v="5"/>
    <x v="50"/>
    <x v="21"/>
    <x v="1"/>
    <n v="33.54"/>
    <n v="14.03"/>
    <n v="273.41000000000003"/>
    <n v="31.8"/>
    <n v="0"/>
    <n v="1"/>
    <n v="590.23"/>
  </r>
  <r>
    <x v="1"/>
    <x v="0"/>
    <x v="0"/>
    <x v="20"/>
    <x v="5"/>
    <x v="33"/>
    <x v="11"/>
    <x v="0"/>
    <n v="1136.58"/>
    <n v="315.12"/>
    <n v="124.4"/>
    <n v="44.4"/>
    <n v="142.08000000000001"/>
    <n v="2"/>
    <n v="1873.22"/>
  </r>
  <r>
    <x v="1"/>
    <x v="4"/>
    <x v="4"/>
    <x v="20"/>
    <x v="5"/>
    <x v="50"/>
    <x v="19"/>
    <x v="2"/>
    <n v="245.61"/>
    <n v="144.18"/>
    <n v="979.47"/>
    <n v="417.51"/>
    <n v="0"/>
    <n v="9"/>
    <n v="4327.2"/>
  </r>
  <r>
    <x v="1"/>
    <x v="4"/>
    <x v="4"/>
    <x v="20"/>
    <x v="5"/>
    <x v="50"/>
    <x v="23"/>
    <x v="2"/>
    <n v="63.84"/>
    <n v="37.44"/>
    <n v="449.22"/>
    <n v="191.52"/>
    <n v="0"/>
    <n v="6"/>
    <n v="1665.72"/>
  </r>
  <r>
    <x v="1"/>
    <x v="4"/>
    <x v="4"/>
    <x v="20"/>
    <x v="5"/>
    <x v="49"/>
    <x v="23"/>
    <x v="2"/>
    <n v="0"/>
    <n v="0"/>
    <n v="0"/>
    <n v="0"/>
    <n v="0"/>
    <n v="0"/>
    <n v="0"/>
  </r>
  <r>
    <x v="1"/>
    <x v="4"/>
    <x v="4"/>
    <x v="20"/>
    <x v="5"/>
    <x v="49"/>
    <x v="19"/>
    <x v="2"/>
    <n v="27.29"/>
    <n v="16.02"/>
    <n v="108.83"/>
    <n v="46.39"/>
    <n v="0"/>
    <n v="1"/>
    <n v="480.8"/>
  </r>
  <r>
    <x v="1"/>
    <x v="4"/>
    <x v="4"/>
    <x v="20"/>
    <x v="5"/>
    <x v="50"/>
    <x v="17"/>
    <x v="2"/>
    <n v="240.66"/>
    <n v="141.24"/>
    <n v="511.92"/>
    <n v="218.22"/>
    <n v="0"/>
    <n v="6"/>
    <n v="2522.64"/>
  </r>
  <r>
    <x v="1"/>
    <x v="4"/>
    <x v="4"/>
    <x v="20"/>
    <x v="5"/>
    <x v="15"/>
    <x v="13"/>
    <x v="2"/>
    <n v="-120.72"/>
    <n v="-70.86"/>
    <n v="-132.44999999999999"/>
    <n v="-56.46"/>
    <n v="0"/>
    <n v="-1"/>
    <n v="-935.28"/>
  </r>
  <r>
    <x v="1"/>
    <x v="0"/>
    <x v="0"/>
    <x v="19"/>
    <x v="5"/>
    <x v="7"/>
    <x v="32"/>
    <x v="0"/>
    <n v="1037.44"/>
    <n v="425.44"/>
    <n v="219.86"/>
    <n v="255.84"/>
    <n v="135.54"/>
    <n v="2"/>
    <n v="5099.5"/>
  </r>
  <r>
    <x v="1"/>
    <x v="5"/>
    <x v="5"/>
    <x v="19"/>
    <x v="5"/>
    <x v="37"/>
    <x v="10"/>
    <x v="0"/>
    <n v="105.27"/>
    <n v="44.4"/>
    <n v="21.33"/>
    <n v="22.23"/>
    <n v="20.399999999999999"/>
    <n v="3"/>
    <n v="469.98"/>
  </r>
  <r>
    <x v="1"/>
    <x v="0"/>
    <x v="0"/>
    <x v="20"/>
    <x v="5"/>
    <x v="50"/>
    <x v="30"/>
    <x v="1"/>
    <n v="51.72"/>
    <n v="21.64"/>
    <n v="284.39999999999998"/>
    <n v="33.08"/>
    <n v="0"/>
    <n v="2"/>
    <n v="727.78"/>
  </r>
  <r>
    <x v="1"/>
    <x v="6"/>
    <x v="6"/>
    <x v="20"/>
    <x v="5"/>
    <x v="15"/>
    <x v="13"/>
    <x v="2"/>
    <n v="-120.72"/>
    <n v="-70.86"/>
    <n v="-132.44999999999999"/>
    <n v="-56.46"/>
    <n v="0"/>
    <n v="-1"/>
    <n v="-935.28"/>
  </r>
  <r>
    <x v="1"/>
    <x v="6"/>
    <x v="6"/>
    <x v="20"/>
    <x v="5"/>
    <x v="50"/>
    <x v="23"/>
    <x v="2"/>
    <n v="31.92"/>
    <n v="18.72"/>
    <n v="224.61"/>
    <n v="95.76"/>
    <n v="0"/>
    <n v="3"/>
    <n v="832.86"/>
  </r>
  <r>
    <x v="1"/>
    <x v="5"/>
    <x v="5"/>
    <x v="19"/>
    <x v="5"/>
    <x v="44"/>
    <x v="33"/>
    <x v="0"/>
    <n v="165.01"/>
    <n v="69.59"/>
    <n v="143.29"/>
    <n v="149.29"/>
    <n v="84.21"/>
    <n v="1"/>
    <n v="3030.99"/>
  </r>
  <r>
    <x v="1"/>
    <x v="2"/>
    <x v="2"/>
    <x v="20"/>
    <x v="5"/>
    <x v="24"/>
    <x v="5"/>
    <x v="0"/>
    <n v="89.76"/>
    <n v="24.89"/>
    <n v="197.73"/>
    <n v="70.569999999999993"/>
    <n v="63.26"/>
    <n v="1"/>
    <n v="473.32"/>
  </r>
  <r>
    <x v="1"/>
    <x v="1"/>
    <x v="1"/>
    <x v="20"/>
    <x v="5"/>
    <x v="36"/>
    <x v="7"/>
    <x v="0"/>
    <n v="-201.55"/>
    <n v="-55.88"/>
    <n v="-118.68"/>
    <n v="-42.36"/>
    <n v="-77.790000000000006"/>
    <n v="-1"/>
    <n v="-539.97"/>
  </r>
  <r>
    <x v="1"/>
    <x v="1"/>
    <x v="1"/>
    <x v="20"/>
    <x v="5"/>
    <x v="23"/>
    <x v="9"/>
    <x v="0"/>
    <n v="-90.33"/>
    <n v="-25.04"/>
    <n v="-108.41"/>
    <n v="-38.69"/>
    <n v="-39.94"/>
    <n v="-1"/>
    <n v="-401.62"/>
  </r>
  <r>
    <x v="1"/>
    <x v="5"/>
    <x v="5"/>
    <x v="19"/>
    <x v="5"/>
    <x v="21"/>
    <x v="8"/>
    <x v="0"/>
    <n v="81.86"/>
    <n v="34.520000000000003"/>
    <n v="55.3"/>
    <n v="57.62"/>
    <n v="35.840000000000003"/>
    <n v="2"/>
    <n v="887.68"/>
  </r>
  <r>
    <x v="1"/>
    <x v="5"/>
    <x v="5"/>
    <x v="19"/>
    <x v="5"/>
    <x v="20"/>
    <x v="9"/>
    <x v="0"/>
    <n v="156.78"/>
    <n v="66.12"/>
    <n v="42"/>
    <n v="43.77"/>
    <n v="25.56"/>
    <n v="3"/>
    <n v="1046.3699999999999"/>
  </r>
  <r>
    <x v="1"/>
    <x v="5"/>
    <x v="5"/>
    <x v="20"/>
    <x v="5"/>
    <x v="50"/>
    <x v="22"/>
    <x v="0"/>
    <n v="1418.52"/>
    <n v="393.29"/>
    <n v="243.6"/>
    <n v="86.94"/>
    <n v="4927.28"/>
    <n v="1"/>
    <n v="12475.63"/>
  </r>
  <r>
    <x v="1"/>
    <x v="2"/>
    <x v="2"/>
    <x v="19"/>
    <x v="5"/>
    <x v="0"/>
    <x v="9"/>
    <x v="0"/>
    <n v="69.34"/>
    <n v="28.43"/>
    <n v="16.04"/>
    <n v="18.66"/>
    <n v="11.55"/>
    <n v="1"/>
    <n v="397.8"/>
  </r>
  <r>
    <x v="1"/>
    <x v="5"/>
    <x v="5"/>
    <x v="20"/>
    <x v="5"/>
    <x v="49"/>
    <x v="24"/>
    <x v="0"/>
    <n v="-304.60000000000002"/>
    <n v="-84.45"/>
    <n v="-231"/>
    <n v="-82.45"/>
    <n v="-65.599999999999994"/>
    <n v="-1"/>
    <n v="-787.03"/>
  </r>
  <r>
    <x v="1"/>
    <x v="2"/>
    <x v="2"/>
    <x v="20"/>
    <x v="5"/>
    <x v="33"/>
    <x v="8"/>
    <x v="0"/>
    <n v="-47.15"/>
    <n v="-13.07"/>
    <n v="-150.96"/>
    <n v="-53.88"/>
    <n v="-67.61"/>
    <n v="-1"/>
    <n v="-327.08999999999997"/>
  </r>
  <r>
    <x v="1"/>
    <x v="2"/>
    <x v="2"/>
    <x v="20"/>
    <x v="5"/>
    <x v="23"/>
    <x v="8"/>
    <x v="0"/>
    <n v="-47.15"/>
    <n v="-13.07"/>
    <n v="-150.96"/>
    <n v="-53.88"/>
    <n v="-67.61"/>
    <n v="-1"/>
    <n v="-327.08999999999997"/>
  </r>
  <r>
    <x v="1"/>
    <x v="5"/>
    <x v="5"/>
    <x v="19"/>
    <x v="5"/>
    <x v="8"/>
    <x v="2"/>
    <x v="0"/>
    <n v="85.61"/>
    <n v="35.11"/>
    <n v="29.57"/>
    <n v="21.01"/>
    <n v="30.82"/>
    <n v="1"/>
    <n v="662.97"/>
  </r>
  <r>
    <x v="1"/>
    <x v="5"/>
    <x v="5"/>
    <x v="19"/>
    <x v="5"/>
    <x v="47"/>
    <x v="2"/>
    <x v="0"/>
    <n v="96.57"/>
    <n v="40.729999999999997"/>
    <n v="21.2"/>
    <n v="22.09"/>
    <n v="20.69"/>
    <n v="1"/>
    <n v="696.22"/>
  </r>
  <r>
    <x v="1"/>
    <x v="5"/>
    <x v="5"/>
    <x v="20"/>
    <x v="5"/>
    <x v="49"/>
    <x v="2"/>
    <x v="0"/>
    <n v="-167.3"/>
    <n v="-46.38"/>
    <n v="-177.74"/>
    <n v="-63.43"/>
    <n v="-104.34"/>
    <n v="-1"/>
    <n v="-701.63"/>
  </r>
  <r>
    <x v="1"/>
    <x v="2"/>
    <x v="2"/>
    <x v="20"/>
    <x v="5"/>
    <x v="43"/>
    <x v="7"/>
    <x v="0"/>
    <n v="-108.12"/>
    <n v="-44.34"/>
    <n v="-27.68"/>
    <n v="-19.670000000000002"/>
    <n v="-28.84"/>
    <n v="-1"/>
    <n v="-720.34"/>
  </r>
  <r>
    <x v="1"/>
    <x v="5"/>
    <x v="5"/>
    <x v="19"/>
    <x v="5"/>
    <x v="50"/>
    <x v="9"/>
    <x v="0"/>
    <n v="174.26"/>
    <n v="48.32"/>
    <n v="236.4"/>
    <n v="84.36"/>
    <n v="84.3"/>
    <n v="2"/>
    <n v="676.9"/>
  </r>
  <r>
    <x v="1"/>
    <x v="5"/>
    <x v="5"/>
    <x v="19"/>
    <x v="5"/>
    <x v="22"/>
    <x v="0"/>
    <x v="0"/>
    <n v="11.84"/>
    <n v="4.99"/>
    <n v="3.9"/>
    <n v="4.0599999999999996"/>
    <n v="3.36"/>
    <n v="1"/>
    <n v="90.24"/>
  </r>
  <r>
    <x v="1"/>
    <x v="0"/>
    <x v="0"/>
    <x v="20"/>
    <x v="5"/>
    <x v="50"/>
    <x v="22"/>
    <x v="0"/>
    <n v="3389.42"/>
    <n v="939.72"/>
    <n v="526.98"/>
    <n v="188.08"/>
    <n v="10072.82"/>
    <n v="2"/>
    <n v="24852.86"/>
  </r>
  <r>
    <x v="1"/>
    <x v="0"/>
    <x v="0"/>
    <x v="20"/>
    <x v="5"/>
    <x v="25"/>
    <x v="3"/>
    <x v="1"/>
    <n v="-79.010000000000005"/>
    <n v="-33.049999999999997"/>
    <n v="-317.27"/>
    <n v="-36.9"/>
    <n v="0"/>
    <n v="-1"/>
    <n v="-952.22"/>
  </r>
  <r>
    <x v="1"/>
    <x v="0"/>
    <x v="0"/>
    <x v="20"/>
    <x v="5"/>
    <x v="15"/>
    <x v="3"/>
    <x v="1"/>
    <n v="-79.010000000000005"/>
    <n v="-33.049999999999997"/>
    <n v="-317.27"/>
    <n v="-36.9"/>
    <n v="0"/>
    <n v="-1"/>
    <n v="-952.22"/>
  </r>
  <r>
    <x v="1"/>
    <x v="0"/>
    <x v="0"/>
    <x v="20"/>
    <x v="5"/>
    <x v="31"/>
    <x v="25"/>
    <x v="1"/>
    <n v="-101.62"/>
    <n v="-42.51"/>
    <n v="-289.38"/>
    <n v="-33.65"/>
    <n v="0"/>
    <n v="-1"/>
    <n v="-887.31"/>
  </r>
  <r>
    <x v="1"/>
    <x v="0"/>
    <x v="0"/>
    <x v="20"/>
    <x v="5"/>
    <x v="15"/>
    <x v="25"/>
    <x v="1"/>
    <n v="-101.62"/>
    <n v="-42.51"/>
    <n v="-289.38"/>
    <n v="-33.65"/>
    <n v="0"/>
    <n v="-1"/>
    <n v="-887.31"/>
  </r>
  <r>
    <x v="1"/>
    <x v="0"/>
    <x v="0"/>
    <x v="20"/>
    <x v="5"/>
    <x v="11"/>
    <x v="25"/>
    <x v="1"/>
    <n v="-101.62"/>
    <n v="-42.51"/>
    <n v="-289.38"/>
    <n v="-33.65"/>
    <n v="0"/>
    <n v="-1"/>
    <n v="-887.31"/>
  </r>
  <r>
    <x v="1"/>
    <x v="2"/>
    <x v="2"/>
    <x v="19"/>
    <x v="5"/>
    <x v="10"/>
    <x v="12"/>
    <x v="0"/>
    <n v="402.92"/>
    <n v="165.24"/>
    <n v="12.26"/>
    <n v="8.7100000000000009"/>
    <n v="25.28"/>
    <n v="1"/>
    <n v="905.56"/>
  </r>
  <r>
    <x v="1"/>
    <x v="0"/>
    <x v="0"/>
    <x v="19"/>
    <x v="5"/>
    <x v="17"/>
    <x v="24"/>
    <x v="0"/>
    <n v="131.65"/>
    <n v="53.99"/>
    <n v="20.5"/>
    <n v="14.57"/>
    <n v="16.04"/>
    <n v="1"/>
    <n v="495.18"/>
  </r>
  <r>
    <x v="1"/>
    <x v="7"/>
    <x v="7"/>
    <x v="19"/>
    <x v="5"/>
    <x v="50"/>
    <x v="19"/>
    <x v="2"/>
    <n v="382.06"/>
    <n v="224.28"/>
    <n v="1523.62"/>
    <n v="649.46"/>
    <n v="0"/>
    <n v="14"/>
    <n v="6731.2"/>
  </r>
  <r>
    <x v="1"/>
    <x v="7"/>
    <x v="7"/>
    <x v="19"/>
    <x v="5"/>
    <x v="50"/>
    <x v="6"/>
    <x v="2"/>
    <n v="101.84"/>
    <n v="59.76"/>
    <n v="322"/>
    <n v="137.28"/>
    <n v="0"/>
    <n v="4"/>
    <n v="1663.24"/>
  </r>
  <r>
    <x v="1"/>
    <x v="2"/>
    <x v="2"/>
    <x v="19"/>
    <x v="5"/>
    <x v="50"/>
    <x v="7"/>
    <x v="0"/>
    <n v="10642.5"/>
    <n v="2950.66"/>
    <n v="7030.93"/>
    <n v="2509.48"/>
    <n v="4031.25"/>
    <n v="43"/>
    <n v="33921.410000000003"/>
  </r>
  <r>
    <x v="1"/>
    <x v="0"/>
    <x v="0"/>
    <x v="19"/>
    <x v="5"/>
    <x v="50"/>
    <x v="9"/>
    <x v="0"/>
    <n v="1144.99"/>
    <n v="317.45999999999998"/>
    <n v="1406.35"/>
    <n v="501.93"/>
    <n v="473.88"/>
    <n v="11"/>
    <n v="4526.28"/>
  </r>
  <r>
    <x v="1"/>
    <x v="2"/>
    <x v="2"/>
    <x v="19"/>
    <x v="5"/>
    <x v="33"/>
    <x v="2"/>
    <x v="0"/>
    <n v="1065"/>
    <n v="295.3"/>
    <n v="1123.05"/>
    <n v="400.8"/>
    <n v="595.70000000000005"/>
    <n v="5"/>
    <n v="4485.3"/>
  </r>
  <r>
    <x v="1"/>
    <x v="2"/>
    <x v="2"/>
    <x v="19"/>
    <x v="5"/>
    <x v="49"/>
    <x v="11"/>
    <x v="0"/>
    <n v="3633.84"/>
    <n v="1007.52"/>
    <n v="436.08"/>
    <n v="155.63999999999999"/>
    <n v="476.16"/>
    <n v="6"/>
    <n v="4628.5200000000004"/>
  </r>
  <r>
    <x v="1"/>
    <x v="3"/>
    <x v="3"/>
    <x v="21"/>
    <x v="5"/>
    <x v="33"/>
    <x v="6"/>
    <x v="2"/>
    <n v="76.38"/>
    <n v="44.82"/>
    <n v="241.5"/>
    <n v="102.96"/>
    <n v="0"/>
    <n v="3"/>
    <n v="1247.43"/>
  </r>
  <r>
    <x v="1"/>
    <x v="3"/>
    <x v="3"/>
    <x v="21"/>
    <x v="5"/>
    <x v="15"/>
    <x v="19"/>
    <x v="2"/>
    <n v="54.58"/>
    <n v="32.04"/>
    <n v="217.66"/>
    <n v="92.78"/>
    <n v="0"/>
    <n v="2"/>
    <n v="961.6"/>
  </r>
  <r>
    <x v="1"/>
    <x v="6"/>
    <x v="6"/>
    <x v="21"/>
    <x v="5"/>
    <x v="24"/>
    <x v="18"/>
    <x v="2"/>
    <n v="15.21"/>
    <n v="8.94"/>
    <n v="112.86"/>
    <n v="48.12"/>
    <n v="0"/>
    <n v="3"/>
    <n v="547.59"/>
  </r>
  <r>
    <x v="1"/>
    <x v="7"/>
    <x v="7"/>
    <x v="21"/>
    <x v="5"/>
    <x v="16"/>
    <x v="13"/>
    <x v="2"/>
    <n v="222.64"/>
    <n v="98.02"/>
    <n v="233.62"/>
    <n v="99.82"/>
    <n v="0"/>
    <n v="2"/>
    <n v="1766.62"/>
  </r>
  <r>
    <x v="1"/>
    <x v="6"/>
    <x v="6"/>
    <x v="21"/>
    <x v="5"/>
    <x v="16"/>
    <x v="17"/>
    <x v="2"/>
    <n v="75.42"/>
    <n v="33.200000000000003"/>
    <n v="132.5"/>
    <n v="56.62"/>
    <n v="0"/>
    <n v="2"/>
    <n v="755.24"/>
  </r>
  <r>
    <x v="1"/>
    <x v="3"/>
    <x v="3"/>
    <x v="21"/>
    <x v="5"/>
    <x v="33"/>
    <x v="18"/>
    <x v="2"/>
    <n v="5.07"/>
    <n v="2.98"/>
    <n v="37.619999999999997"/>
    <n v="16.04"/>
    <n v="0"/>
    <n v="1"/>
    <n v="182.53"/>
  </r>
  <r>
    <x v="1"/>
    <x v="3"/>
    <x v="3"/>
    <x v="21"/>
    <x v="5"/>
    <x v="16"/>
    <x v="23"/>
    <x v="2"/>
    <n v="6.43"/>
    <n v="2.83"/>
    <n v="32.590000000000003"/>
    <n v="13.93"/>
    <n v="0"/>
    <n v="1"/>
    <n v="233.55"/>
  </r>
  <r>
    <x v="1"/>
    <x v="6"/>
    <x v="6"/>
    <x v="21"/>
    <x v="5"/>
    <x v="25"/>
    <x v="18"/>
    <x v="2"/>
    <n v="5.07"/>
    <n v="2.98"/>
    <n v="37.619999999999997"/>
    <n v="16.04"/>
    <n v="0"/>
    <n v="1"/>
    <n v="182.53"/>
  </r>
  <r>
    <x v="1"/>
    <x v="0"/>
    <x v="0"/>
    <x v="21"/>
    <x v="5"/>
    <x v="11"/>
    <x v="10"/>
    <x v="0"/>
    <n v="317.04000000000002"/>
    <n v="87.9"/>
    <n v="225.06"/>
    <n v="80.34"/>
    <n v="166.68"/>
    <n v="6"/>
    <n v="825.48"/>
  </r>
  <r>
    <x v="1"/>
    <x v="0"/>
    <x v="0"/>
    <x v="21"/>
    <x v="5"/>
    <x v="36"/>
    <x v="1"/>
    <x v="0"/>
    <n v="313.92"/>
    <n v="87.04"/>
    <n v="678.24"/>
    <n v="242.08"/>
    <n v="319.83999999999997"/>
    <n v="16"/>
    <n v="1880"/>
  </r>
  <r>
    <x v="1"/>
    <x v="2"/>
    <x v="2"/>
    <x v="21"/>
    <x v="5"/>
    <x v="33"/>
    <x v="1"/>
    <x v="0"/>
    <n v="480.93"/>
    <n v="133.4"/>
    <n v="1138.96"/>
    <n v="406.41"/>
    <n v="513.59"/>
    <n v="23"/>
    <n v="2729.41"/>
  </r>
  <r>
    <x v="1"/>
    <x v="0"/>
    <x v="0"/>
    <x v="21"/>
    <x v="5"/>
    <x v="15"/>
    <x v="32"/>
    <x v="0"/>
    <n v="906.25"/>
    <n v="251.26"/>
    <n v="1006.84"/>
    <n v="359.34"/>
    <n v="245.59"/>
    <n v="1"/>
    <n v="2557.21"/>
  </r>
  <r>
    <x v="1"/>
    <x v="0"/>
    <x v="0"/>
    <x v="21"/>
    <x v="5"/>
    <x v="49"/>
    <x v="7"/>
    <x v="0"/>
    <n v="1857.92"/>
    <n v="515.12"/>
    <n v="1119.5999999999999"/>
    <n v="399.6"/>
    <n v="671.36"/>
    <n v="8"/>
    <n v="4920.96"/>
  </r>
  <r>
    <x v="1"/>
    <x v="1"/>
    <x v="1"/>
    <x v="21"/>
    <x v="5"/>
    <x v="16"/>
    <x v="20"/>
    <x v="1"/>
    <n v="35.4"/>
    <n v="16.2"/>
    <n v="397.24"/>
    <n v="49.04"/>
    <n v="0"/>
    <n v="4"/>
    <n v="1038.24"/>
  </r>
  <r>
    <x v="1"/>
    <x v="5"/>
    <x v="5"/>
    <x v="21"/>
    <x v="5"/>
    <x v="25"/>
    <x v="10"/>
    <x v="0"/>
    <n v="221.15"/>
    <n v="61.3"/>
    <n v="173.4"/>
    <n v="61.9"/>
    <n v="135.9"/>
    <n v="5"/>
    <n v="582.45000000000005"/>
  </r>
  <r>
    <x v="1"/>
    <x v="0"/>
    <x v="0"/>
    <x v="21"/>
    <x v="5"/>
    <x v="24"/>
    <x v="3"/>
    <x v="1"/>
    <n v="316.04000000000002"/>
    <n v="132.19999999999999"/>
    <n v="1269.08"/>
    <n v="147.6"/>
    <n v="0"/>
    <n v="4"/>
    <n v="3808.88"/>
  </r>
  <r>
    <x v="1"/>
    <x v="0"/>
    <x v="0"/>
    <x v="21"/>
    <x v="5"/>
    <x v="12"/>
    <x v="8"/>
    <x v="0"/>
    <n v="530.88"/>
    <n v="147.24"/>
    <n v="1550.4"/>
    <n v="553.32000000000005"/>
    <n v="726.24"/>
    <n v="12"/>
    <n v="3652.08"/>
  </r>
  <r>
    <x v="1"/>
    <x v="2"/>
    <x v="2"/>
    <x v="21"/>
    <x v="5"/>
    <x v="50"/>
    <x v="5"/>
    <x v="0"/>
    <n v="1256.6400000000001"/>
    <n v="348.46"/>
    <n v="2768.22"/>
    <n v="987.98"/>
    <n v="885.64"/>
    <n v="14"/>
    <n v="6626.48"/>
  </r>
  <r>
    <x v="1"/>
    <x v="0"/>
    <x v="0"/>
    <x v="21"/>
    <x v="5"/>
    <x v="33"/>
    <x v="2"/>
    <x v="0"/>
    <n v="1798.83"/>
    <n v="498.69"/>
    <n v="1730.25"/>
    <n v="617.49"/>
    <n v="959.85"/>
    <n v="9"/>
    <n v="6883.56"/>
  </r>
  <r>
    <x v="1"/>
    <x v="0"/>
    <x v="0"/>
    <x v="21"/>
    <x v="5"/>
    <x v="49"/>
    <x v="11"/>
    <x v="0"/>
    <n v="2273.16"/>
    <n v="630.24"/>
    <n v="248.8"/>
    <n v="88.8"/>
    <n v="284.16000000000003"/>
    <n v="4"/>
    <n v="3746.44"/>
  </r>
  <r>
    <x v="1"/>
    <x v="2"/>
    <x v="2"/>
    <x v="21"/>
    <x v="5"/>
    <x v="23"/>
    <x v="12"/>
    <x v="0"/>
    <n v="2250.21"/>
    <n v="623.88"/>
    <n v="290.39999999999998"/>
    <n v="103.65"/>
    <n v="272.07"/>
    <n v="3"/>
    <n v="3418.08"/>
  </r>
  <r>
    <x v="1"/>
    <x v="2"/>
    <x v="2"/>
    <x v="21"/>
    <x v="5"/>
    <x v="33"/>
    <x v="12"/>
    <x v="0"/>
    <n v="750.07"/>
    <n v="207.96"/>
    <n v="96.8"/>
    <n v="34.549999999999997"/>
    <n v="90.69"/>
    <n v="1"/>
    <n v="1139.3599999999999"/>
  </r>
  <r>
    <x v="1"/>
    <x v="0"/>
    <x v="0"/>
    <x v="21"/>
    <x v="5"/>
    <x v="15"/>
    <x v="12"/>
    <x v="0"/>
    <n v="2111.46"/>
    <n v="585.41999999999996"/>
    <n v="248.55"/>
    <n v="88.71"/>
    <n v="243.54"/>
    <n v="3"/>
    <n v="2830.83"/>
  </r>
  <r>
    <x v="1"/>
    <x v="0"/>
    <x v="0"/>
    <x v="21"/>
    <x v="5"/>
    <x v="36"/>
    <x v="8"/>
    <x v="0"/>
    <n v="176.96"/>
    <n v="49.08"/>
    <n v="516.79999999999995"/>
    <n v="184.44"/>
    <n v="242.08"/>
    <n v="4"/>
    <n v="1217.3599999999999"/>
  </r>
  <r>
    <x v="1"/>
    <x v="0"/>
    <x v="0"/>
    <x v="21"/>
    <x v="5"/>
    <x v="50"/>
    <x v="11"/>
    <x v="0"/>
    <n v="15343.83"/>
    <n v="4254.12"/>
    <n v="1679.4"/>
    <n v="599.4"/>
    <n v="1918.08"/>
    <n v="27"/>
    <n v="25288.47"/>
  </r>
  <r>
    <x v="1"/>
    <x v="0"/>
    <x v="0"/>
    <x v="21"/>
    <x v="5"/>
    <x v="49"/>
    <x v="12"/>
    <x v="0"/>
    <n v="2815.28"/>
    <n v="780.56"/>
    <n v="331.4"/>
    <n v="118.28"/>
    <n v="324.72000000000003"/>
    <n v="4"/>
    <n v="3774.44"/>
  </r>
  <r>
    <x v="1"/>
    <x v="5"/>
    <x v="5"/>
    <x v="21"/>
    <x v="5"/>
    <x v="49"/>
    <x v="12"/>
    <x v="0"/>
    <n v="1767.36"/>
    <n v="490.02"/>
    <n v="229.77"/>
    <n v="82.02"/>
    <n v="238.26"/>
    <n v="3"/>
    <n v="2530.59"/>
  </r>
  <r>
    <x v="1"/>
    <x v="0"/>
    <x v="0"/>
    <x v="22"/>
    <x v="5"/>
    <x v="50"/>
    <x v="12"/>
    <x v="0"/>
    <n v="21114.6"/>
    <n v="5854.2"/>
    <n v="2485.5"/>
    <n v="887.1"/>
    <n v="2435.4"/>
    <n v="30"/>
    <n v="28308.3"/>
  </r>
  <r>
    <x v="1"/>
    <x v="2"/>
    <x v="2"/>
    <x v="22"/>
    <x v="5"/>
    <x v="24"/>
    <x v="10"/>
    <x v="0"/>
    <n v="112.64"/>
    <n v="31.22"/>
    <n v="87.66"/>
    <n v="31.28"/>
    <n v="62.06"/>
    <n v="2"/>
    <n v="306.86"/>
  </r>
  <r>
    <x v="1"/>
    <x v="2"/>
    <x v="2"/>
    <x v="22"/>
    <x v="5"/>
    <x v="15"/>
    <x v="10"/>
    <x v="0"/>
    <n v="112.64"/>
    <n v="31.22"/>
    <n v="87.66"/>
    <n v="31.28"/>
    <n v="62.06"/>
    <n v="2"/>
    <n v="306.86"/>
  </r>
  <r>
    <x v="1"/>
    <x v="1"/>
    <x v="1"/>
    <x v="22"/>
    <x v="5"/>
    <x v="50"/>
    <x v="24"/>
    <x v="0"/>
    <n v="315.81"/>
    <n v="87.56"/>
    <n v="211.89"/>
    <n v="75.62"/>
    <n v="62.16"/>
    <n v="1"/>
    <n v="792.94"/>
  </r>
  <r>
    <x v="1"/>
    <x v="2"/>
    <x v="2"/>
    <x v="22"/>
    <x v="5"/>
    <x v="31"/>
    <x v="24"/>
    <x v="0"/>
    <n v="-775.64"/>
    <n v="-215.04"/>
    <n v="-583.86"/>
    <n v="-208.38"/>
    <n v="-149.82"/>
    <n v="-2"/>
    <n v="-1570.54"/>
  </r>
  <r>
    <x v="1"/>
    <x v="2"/>
    <x v="2"/>
    <x v="22"/>
    <x v="5"/>
    <x v="36"/>
    <x v="5"/>
    <x v="0"/>
    <n v="89.76"/>
    <n v="24.89"/>
    <n v="197.73"/>
    <n v="70.569999999999993"/>
    <n v="63.26"/>
    <n v="1"/>
    <n v="473.32"/>
  </r>
  <r>
    <x v="1"/>
    <x v="2"/>
    <x v="2"/>
    <x v="22"/>
    <x v="5"/>
    <x v="24"/>
    <x v="7"/>
    <x v="0"/>
    <n v="-247.5"/>
    <n v="-68.62"/>
    <n v="-163.51"/>
    <n v="-58.36"/>
    <n v="-93.75"/>
    <n v="-1"/>
    <n v="-788.87"/>
  </r>
  <r>
    <x v="1"/>
    <x v="0"/>
    <x v="0"/>
    <x v="23"/>
    <x v="4"/>
    <x v="24"/>
    <x v="5"/>
    <x v="0"/>
    <n v="-421.1"/>
    <n v="-116.75"/>
    <n v="-846.2"/>
    <n v="-302"/>
    <n v="-283.10000000000002"/>
    <n v="-5"/>
    <n v="-2142.6999999999998"/>
  </r>
  <r>
    <x v="1"/>
    <x v="3"/>
    <x v="3"/>
    <x v="21"/>
    <x v="5"/>
    <x v="35"/>
    <x v="13"/>
    <x v="2"/>
    <n v="-111.32"/>
    <n v="-49.01"/>
    <n v="-116.81"/>
    <n v="-49.91"/>
    <n v="0"/>
    <n v="-1"/>
    <n v="-883.31"/>
  </r>
  <r>
    <x v="1"/>
    <x v="3"/>
    <x v="3"/>
    <x v="21"/>
    <x v="5"/>
    <x v="16"/>
    <x v="13"/>
    <x v="2"/>
    <n v="0"/>
    <n v="0"/>
    <n v="0"/>
    <n v="0"/>
    <n v="0"/>
    <n v="0"/>
    <n v="0"/>
  </r>
  <r>
    <x v="1"/>
    <x v="4"/>
    <x v="4"/>
    <x v="19"/>
    <x v="5"/>
    <x v="49"/>
    <x v="16"/>
    <x v="2"/>
    <n v="-283.70999999999998"/>
    <n v="-166.53"/>
    <n v="-506.04"/>
    <n v="-215.73"/>
    <n v="0"/>
    <n v="-3"/>
    <n v="-2793.75"/>
  </r>
  <r>
    <x v="1"/>
    <x v="4"/>
    <x v="4"/>
    <x v="19"/>
    <x v="5"/>
    <x v="50"/>
    <x v="15"/>
    <x v="2"/>
    <n v="599.22"/>
    <n v="351.74"/>
    <n v="1474.82"/>
    <n v="628.72"/>
    <n v="0"/>
    <n v="2"/>
    <n v="6266.62"/>
  </r>
  <r>
    <x v="1"/>
    <x v="4"/>
    <x v="4"/>
    <x v="19"/>
    <x v="5"/>
    <x v="50"/>
    <x v="13"/>
    <x v="2"/>
    <n v="-362.16"/>
    <n v="-212.58"/>
    <n v="-397.35"/>
    <n v="-169.38"/>
    <n v="0"/>
    <n v="-3"/>
    <n v="-2805.84"/>
  </r>
  <r>
    <x v="1"/>
    <x v="4"/>
    <x v="4"/>
    <x v="21"/>
    <x v="5"/>
    <x v="49"/>
    <x v="16"/>
    <x v="2"/>
    <n v="0"/>
    <n v="0"/>
    <n v="0"/>
    <n v="0"/>
    <n v="0"/>
    <n v="0"/>
    <n v="0"/>
  </r>
  <r>
    <x v="1"/>
    <x v="0"/>
    <x v="0"/>
    <x v="21"/>
    <x v="5"/>
    <x v="15"/>
    <x v="21"/>
    <x v="1"/>
    <n v="201.24"/>
    <n v="84.18"/>
    <n v="1640.46"/>
    <n v="190.8"/>
    <n v="0"/>
    <n v="6"/>
    <n v="3541.38"/>
  </r>
  <r>
    <x v="1"/>
    <x v="0"/>
    <x v="0"/>
    <x v="21"/>
    <x v="5"/>
    <x v="24"/>
    <x v="21"/>
    <x v="1"/>
    <n v="436.02"/>
    <n v="182.39"/>
    <n v="3554.33"/>
    <n v="413.4"/>
    <n v="0"/>
    <n v="13"/>
    <n v="7672.99"/>
  </r>
  <r>
    <x v="1"/>
    <x v="5"/>
    <x v="5"/>
    <x v="21"/>
    <x v="5"/>
    <x v="16"/>
    <x v="25"/>
    <x v="1"/>
    <n v="80.7"/>
    <n v="36.909999999999997"/>
    <n v="223.61"/>
    <n v="27.61"/>
    <n v="0"/>
    <n v="1"/>
    <n v="872.17"/>
  </r>
  <r>
    <x v="1"/>
    <x v="0"/>
    <x v="0"/>
    <x v="21"/>
    <x v="5"/>
    <x v="50"/>
    <x v="30"/>
    <x v="1"/>
    <n v="51.72"/>
    <n v="21.64"/>
    <n v="284.39999999999998"/>
    <n v="33.08"/>
    <n v="0"/>
    <n v="2"/>
    <n v="727.78"/>
  </r>
  <r>
    <x v="1"/>
    <x v="2"/>
    <x v="2"/>
    <x v="21"/>
    <x v="5"/>
    <x v="33"/>
    <x v="7"/>
    <x v="0"/>
    <n v="1980"/>
    <n v="548.96"/>
    <n v="1308.08"/>
    <n v="466.88"/>
    <n v="750"/>
    <n v="8"/>
    <n v="6310.96"/>
  </r>
  <r>
    <x v="1"/>
    <x v="2"/>
    <x v="2"/>
    <x v="21"/>
    <x v="5"/>
    <x v="31"/>
    <x v="21"/>
    <x v="1"/>
    <n v="167.7"/>
    <n v="70.150000000000006"/>
    <n v="1367.05"/>
    <n v="159"/>
    <n v="0"/>
    <n v="5"/>
    <n v="2951.15"/>
  </r>
  <r>
    <x v="1"/>
    <x v="0"/>
    <x v="0"/>
    <x v="21"/>
    <x v="5"/>
    <x v="30"/>
    <x v="8"/>
    <x v="0"/>
    <n v="712.35"/>
    <n v="155.52000000000001"/>
    <n v="1543.14"/>
    <n v="547.38"/>
    <n v="273.87"/>
    <n v="9"/>
    <n v="3700.53"/>
  </r>
  <r>
    <x v="1"/>
    <x v="2"/>
    <x v="2"/>
    <x v="21"/>
    <x v="5"/>
    <x v="12"/>
    <x v="30"/>
    <x v="1"/>
    <n v="25.86"/>
    <n v="10.82"/>
    <n v="142.19999999999999"/>
    <n v="16.54"/>
    <n v="0"/>
    <n v="1"/>
    <n v="363.89"/>
  </r>
  <r>
    <x v="1"/>
    <x v="0"/>
    <x v="0"/>
    <x v="21"/>
    <x v="5"/>
    <x v="33"/>
    <x v="8"/>
    <x v="0"/>
    <n v="221.2"/>
    <n v="61.35"/>
    <n v="646"/>
    <n v="230.55"/>
    <n v="302.60000000000002"/>
    <n v="5"/>
    <n v="1521.7"/>
  </r>
  <r>
    <x v="1"/>
    <x v="1"/>
    <x v="1"/>
    <x v="21"/>
    <x v="5"/>
    <x v="25"/>
    <x v="20"/>
    <x v="1"/>
    <n v="81.92"/>
    <n v="34.32"/>
    <n v="1134.32"/>
    <n v="131.91999999999999"/>
    <n v="0"/>
    <n v="8"/>
    <n v="2512.7199999999998"/>
  </r>
  <r>
    <x v="1"/>
    <x v="1"/>
    <x v="1"/>
    <x v="21"/>
    <x v="5"/>
    <x v="31"/>
    <x v="5"/>
    <x v="0"/>
    <n v="1169.44"/>
    <n v="324.16000000000003"/>
    <n v="2296.16"/>
    <n v="819.52"/>
    <n v="839.84"/>
    <n v="16"/>
    <n v="6617.12"/>
  </r>
  <r>
    <x v="1"/>
    <x v="5"/>
    <x v="5"/>
    <x v="21"/>
    <x v="5"/>
    <x v="33"/>
    <x v="8"/>
    <x v="0"/>
    <n v="148.12"/>
    <n v="41.08"/>
    <n v="477.8"/>
    <n v="170.52"/>
    <n v="236.84"/>
    <n v="4"/>
    <n v="1132.2"/>
  </r>
  <r>
    <x v="1"/>
    <x v="1"/>
    <x v="1"/>
    <x v="21"/>
    <x v="5"/>
    <x v="11"/>
    <x v="21"/>
    <x v="1"/>
    <n v="67.08"/>
    <n v="28.06"/>
    <n v="546.82000000000005"/>
    <n v="63.6"/>
    <n v="0"/>
    <n v="2"/>
    <n v="1180.46"/>
  </r>
  <r>
    <x v="1"/>
    <x v="5"/>
    <x v="5"/>
    <x v="21"/>
    <x v="5"/>
    <x v="27"/>
    <x v="8"/>
    <x v="0"/>
    <n v="742.3"/>
    <n v="162.1"/>
    <n v="1508"/>
    <n v="534.9"/>
    <n v="291.3"/>
    <n v="10"/>
    <n v="3522.1"/>
  </r>
  <r>
    <x v="1"/>
    <x v="1"/>
    <x v="1"/>
    <x v="21"/>
    <x v="5"/>
    <x v="36"/>
    <x v="11"/>
    <x v="0"/>
    <n v="986.36"/>
    <n v="273.48"/>
    <n v="105.5"/>
    <n v="37.659999999999997"/>
    <n v="131.69999999999999"/>
    <n v="2"/>
    <n v="1310.1400000000001"/>
  </r>
  <r>
    <x v="1"/>
    <x v="2"/>
    <x v="2"/>
    <x v="21"/>
    <x v="5"/>
    <x v="49"/>
    <x v="7"/>
    <x v="0"/>
    <n v="742.5"/>
    <n v="205.86"/>
    <n v="490.53"/>
    <n v="175.08"/>
    <n v="281.25"/>
    <n v="3"/>
    <n v="2366.61"/>
  </r>
  <r>
    <x v="1"/>
    <x v="4"/>
    <x v="4"/>
    <x v="21"/>
    <x v="5"/>
    <x v="49"/>
    <x v="23"/>
    <x v="2"/>
    <n v="-10.64"/>
    <n v="-6.24"/>
    <n v="-74.87"/>
    <n v="-31.92"/>
    <n v="0"/>
    <n v="-1"/>
    <n v="-277.62"/>
  </r>
  <r>
    <x v="1"/>
    <x v="2"/>
    <x v="2"/>
    <x v="22"/>
    <x v="5"/>
    <x v="49"/>
    <x v="12"/>
    <x v="0"/>
    <n v="750.07"/>
    <n v="207.96"/>
    <n v="96.8"/>
    <n v="34.549999999999997"/>
    <n v="90.69"/>
    <n v="1"/>
    <n v="1139.3599999999999"/>
  </r>
  <r>
    <x v="1"/>
    <x v="2"/>
    <x v="2"/>
    <x v="22"/>
    <x v="5"/>
    <x v="50"/>
    <x v="9"/>
    <x v="0"/>
    <n v="443.72"/>
    <n v="123.04"/>
    <n v="597.48"/>
    <n v="213.24"/>
    <n v="192.52"/>
    <n v="4"/>
    <n v="1722.88"/>
  </r>
  <r>
    <x v="1"/>
    <x v="2"/>
    <x v="2"/>
    <x v="22"/>
    <x v="5"/>
    <x v="15"/>
    <x v="7"/>
    <x v="0"/>
    <n v="247.5"/>
    <n v="68.62"/>
    <n v="163.51"/>
    <n v="58.36"/>
    <n v="93.75"/>
    <n v="1"/>
    <n v="788.87"/>
  </r>
  <r>
    <x v="1"/>
    <x v="2"/>
    <x v="2"/>
    <x v="22"/>
    <x v="5"/>
    <x v="36"/>
    <x v="2"/>
    <x v="0"/>
    <n v="213"/>
    <n v="59.06"/>
    <n v="224.61"/>
    <n v="80.16"/>
    <n v="119.14"/>
    <n v="1"/>
    <n v="897.06"/>
  </r>
  <r>
    <x v="1"/>
    <x v="2"/>
    <x v="2"/>
    <x v="22"/>
    <x v="5"/>
    <x v="5"/>
    <x v="0"/>
    <x v="0"/>
    <n v="-25.87"/>
    <n v="-5.65"/>
    <n v="-42.33"/>
    <n v="-15.01"/>
    <n v="-7.64"/>
    <n v="-1"/>
    <n v="-108.74"/>
  </r>
  <r>
    <x v="1"/>
    <x v="0"/>
    <x v="0"/>
    <x v="23"/>
    <x v="4"/>
    <x v="49"/>
    <x v="0"/>
    <x v="0"/>
    <n v="-147.77000000000001"/>
    <n v="-40.950000000000003"/>
    <n v="-290.43"/>
    <n v="-103.67"/>
    <n v="-133.21"/>
    <n v="-7"/>
    <n v="-829.5"/>
  </r>
  <r>
    <x v="1"/>
    <x v="0"/>
    <x v="0"/>
    <x v="23"/>
    <x v="4"/>
    <x v="24"/>
    <x v="8"/>
    <x v="0"/>
    <n v="-575.12"/>
    <n v="-159.51"/>
    <n v="-1679.6"/>
    <n v="-599.42999999999995"/>
    <n v="-786.76"/>
    <n v="-13"/>
    <n v="-3956.42"/>
  </r>
  <r>
    <x v="1"/>
    <x v="6"/>
    <x v="6"/>
    <x v="18"/>
    <x v="4"/>
    <x v="50"/>
    <x v="18"/>
    <x v="2"/>
    <n v="5.07"/>
    <n v="2.98"/>
    <n v="37.619999999999997"/>
    <n v="16.04"/>
    <n v="0"/>
    <n v="1"/>
    <n v="182.53"/>
  </r>
  <r>
    <x v="1"/>
    <x v="7"/>
    <x v="7"/>
    <x v="18"/>
    <x v="4"/>
    <x v="50"/>
    <x v="4"/>
    <x v="2"/>
    <n v="30.9"/>
    <n v="18.14"/>
    <n v="70.66"/>
    <n v="30.12"/>
    <n v="0"/>
    <n v="1"/>
    <n v="418.8"/>
  </r>
  <r>
    <x v="1"/>
    <x v="0"/>
    <x v="0"/>
    <x v="19"/>
    <x v="5"/>
    <x v="37"/>
    <x v="11"/>
    <x v="0"/>
    <n v="2146.41"/>
    <n v="905.24"/>
    <n v="39.9"/>
    <n v="41.58"/>
    <n v="91.42"/>
    <n v="7"/>
    <n v="5345.2"/>
  </r>
  <r>
    <x v="1"/>
    <x v="3"/>
    <x v="3"/>
    <x v="19"/>
    <x v="5"/>
    <x v="50"/>
    <x v="17"/>
    <x v="2"/>
    <n v="401.1"/>
    <n v="235.4"/>
    <n v="853.2"/>
    <n v="363.7"/>
    <n v="0"/>
    <n v="10"/>
    <n v="4204.3999999999996"/>
  </r>
  <r>
    <x v="1"/>
    <x v="2"/>
    <x v="2"/>
    <x v="19"/>
    <x v="5"/>
    <x v="16"/>
    <x v="7"/>
    <x v="0"/>
    <n v="264.89999999999998"/>
    <n v="57.85"/>
    <n v="158.69999999999999"/>
    <n v="56.29"/>
    <n v="35.49"/>
    <n v="1"/>
    <n v="763.28"/>
  </r>
  <r>
    <x v="1"/>
    <x v="2"/>
    <x v="2"/>
    <x v="19"/>
    <x v="5"/>
    <x v="25"/>
    <x v="7"/>
    <x v="0"/>
    <n v="495"/>
    <n v="137.24"/>
    <n v="327.02"/>
    <n v="116.72"/>
    <n v="187.5"/>
    <n v="2"/>
    <n v="1577.74"/>
  </r>
  <r>
    <x v="1"/>
    <x v="0"/>
    <x v="0"/>
    <x v="19"/>
    <x v="5"/>
    <x v="23"/>
    <x v="11"/>
    <x v="0"/>
    <n v="0"/>
    <n v="0"/>
    <n v="0"/>
    <n v="0"/>
    <n v="0"/>
    <n v="0"/>
    <n v="0"/>
  </r>
  <r>
    <x v="1"/>
    <x v="4"/>
    <x v="4"/>
    <x v="19"/>
    <x v="5"/>
    <x v="12"/>
    <x v="13"/>
    <x v="2"/>
    <n v="-120.72"/>
    <n v="-70.86"/>
    <n v="-132.44999999999999"/>
    <n v="-56.46"/>
    <n v="0"/>
    <n v="-1"/>
    <n v="-935.28"/>
  </r>
  <r>
    <x v="1"/>
    <x v="4"/>
    <x v="4"/>
    <x v="19"/>
    <x v="5"/>
    <x v="49"/>
    <x v="6"/>
    <x v="2"/>
    <n v="-25.46"/>
    <n v="-14.94"/>
    <n v="-80.5"/>
    <n v="-34.32"/>
    <n v="0"/>
    <n v="-1"/>
    <n v="-415.81"/>
  </r>
  <r>
    <x v="1"/>
    <x v="4"/>
    <x v="4"/>
    <x v="19"/>
    <x v="5"/>
    <x v="49"/>
    <x v="17"/>
    <x v="2"/>
    <n v="-40.11"/>
    <n v="-23.54"/>
    <n v="-85.32"/>
    <n v="-36.369999999999997"/>
    <n v="0"/>
    <n v="-1"/>
    <n v="-420.44"/>
  </r>
  <r>
    <x v="1"/>
    <x v="0"/>
    <x v="0"/>
    <x v="21"/>
    <x v="5"/>
    <x v="16"/>
    <x v="2"/>
    <x v="0"/>
    <n v="928.12"/>
    <n v="202.68"/>
    <n v="742.68"/>
    <n v="263.44"/>
    <n v="154.19999999999999"/>
    <n v="4"/>
    <n v="2875.6"/>
  </r>
  <r>
    <x v="1"/>
    <x v="0"/>
    <x v="0"/>
    <x v="21"/>
    <x v="5"/>
    <x v="15"/>
    <x v="5"/>
    <x v="0"/>
    <n v="1768.62"/>
    <n v="490.35"/>
    <n v="3554.04"/>
    <n v="1268.4000000000001"/>
    <n v="1189.02"/>
    <n v="21"/>
    <n v="8999.34"/>
  </r>
  <r>
    <x v="1"/>
    <x v="0"/>
    <x v="0"/>
    <x v="21"/>
    <x v="5"/>
    <x v="11"/>
    <x v="7"/>
    <x v="0"/>
    <n v="696.72"/>
    <n v="193.17"/>
    <n v="419.85"/>
    <n v="149.85"/>
    <n v="251.76"/>
    <n v="3"/>
    <n v="1845.36"/>
  </r>
  <r>
    <x v="1"/>
    <x v="0"/>
    <x v="0"/>
    <x v="21"/>
    <x v="5"/>
    <x v="31"/>
    <x v="30"/>
    <x v="1"/>
    <n v="51.72"/>
    <n v="21.64"/>
    <n v="284.39999999999998"/>
    <n v="33.08"/>
    <n v="0"/>
    <n v="2"/>
    <n v="727.78"/>
  </r>
  <r>
    <x v="1"/>
    <x v="2"/>
    <x v="2"/>
    <x v="21"/>
    <x v="5"/>
    <x v="12"/>
    <x v="8"/>
    <x v="0"/>
    <n v="282.89999999999998"/>
    <n v="78.42"/>
    <n v="905.76"/>
    <n v="323.27999999999997"/>
    <n v="405.66"/>
    <n v="6"/>
    <n v="1962.54"/>
  </r>
  <r>
    <x v="1"/>
    <x v="5"/>
    <x v="5"/>
    <x v="21"/>
    <x v="5"/>
    <x v="24"/>
    <x v="5"/>
    <x v="0"/>
    <n v="352.5"/>
    <n v="97.75"/>
    <n v="782.3"/>
    <n v="279.2"/>
    <n v="277"/>
    <n v="5"/>
    <n v="2048.85"/>
  </r>
  <r>
    <x v="1"/>
    <x v="5"/>
    <x v="5"/>
    <x v="21"/>
    <x v="5"/>
    <x v="36"/>
    <x v="0"/>
    <x v="0"/>
    <n v="53.01"/>
    <n v="14.7"/>
    <n v="115.08"/>
    <n v="41.07"/>
    <n v="55.86"/>
    <n v="3"/>
    <n v="302.19"/>
  </r>
  <r>
    <x v="1"/>
    <x v="1"/>
    <x v="1"/>
    <x v="21"/>
    <x v="5"/>
    <x v="36"/>
    <x v="5"/>
    <x v="0"/>
    <n v="146.18"/>
    <n v="40.520000000000003"/>
    <n v="287.02"/>
    <n v="102.44"/>
    <n v="104.98"/>
    <n v="2"/>
    <n v="827.14"/>
  </r>
  <r>
    <x v="1"/>
    <x v="4"/>
    <x v="4"/>
    <x v="21"/>
    <x v="5"/>
    <x v="23"/>
    <x v="15"/>
    <x v="2"/>
    <n v="-299.61"/>
    <n v="-175.87"/>
    <n v="-737.41"/>
    <n v="-314.36"/>
    <n v="0"/>
    <n v="-1"/>
    <n v="-3133.31"/>
  </r>
  <r>
    <x v="1"/>
    <x v="4"/>
    <x v="4"/>
    <x v="21"/>
    <x v="5"/>
    <x v="24"/>
    <x v="15"/>
    <x v="2"/>
    <n v="-299.61"/>
    <n v="-175.87"/>
    <n v="-737.41"/>
    <n v="-314.36"/>
    <n v="0"/>
    <n v="-1"/>
    <n v="-3133.31"/>
  </r>
  <r>
    <x v="1"/>
    <x v="6"/>
    <x v="6"/>
    <x v="21"/>
    <x v="5"/>
    <x v="50"/>
    <x v="15"/>
    <x v="2"/>
    <n v="-299.61"/>
    <n v="-175.87"/>
    <n v="-737.41"/>
    <n v="-314.36"/>
    <n v="0"/>
    <n v="-1"/>
    <n v="-3133.31"/>
  </r>
  <r>
    <x v="1"/>
    <x v="6"/>
    <x v="6"/>
    <x v="21"/>
    <x v="5"/>
    <x v="36"/>
    <x v="4"/>
    <x v="2"/>
    <n v="-61.8"/>
    <n v="-36.28"/>
    <n v="-141.32"/>
    <n v="-60.24"/>
    <n v="0"/>
    <n v="-2"/>
    <n v="-837.6"/>
  </r>
  <r>
    <x v="1"/>
    <x v="2"/>
    <x v="2"/>
    <x v="22"/>
    <x v="5"/>
    <x v="50"/>
    <x v="21"/>
    <x v="1"/>
    <n v="33.54"/>
    <n v="14.03"/>
    <n v="273.41000000000003"/>
    <n v="31.8"/>
    <n v="0"/>
    <n v="1"/>
    <n v="590.23"/>
  </r>
  <r>
    <x v="1"/>
    <x v="2"/>
    <x v="2"/>
    <x v="22"/>
    <x v="5"/>
    <x v="33"/>
    <x v="11"/>
    <x v="0"/>
    <n v="605.64"/>
    <n v="167.92"/>
    <n v="72.680000000000007"/>
    <n v="25.94"/>
    <n v="79.36"/>
    <n v="1"/>
    <n v="771.42"/>
  </r>
  <r>
    <x v="1"/>
    <x v="0"/>
    <x v="0"/>
    <x v="22"/>
    <x v="5"/>
    <x v="24"/>
    <x v="12"/>
    <x v="0"/>
    <n v="703.82"/>
    <n v="195.14"/>
    <n v="82.85"/>
    <n v="29.57"/>
    <n v="81.180000000000007"/>
    <n v="1"/>
    <n v="943.61"/>
  </r>
  <r>
    <x v="1"/>
    <x v="0"/>
    <x v="0"/>
    <x v="23"/>
    <x v="4"/>
    <x v="12"/>
    <x v="8"/>
    <x v="0"/>
    <n v="-265.44"/>
    <n v="-73.62"/>
    <n v="-775.2"/>
    <n v="-276.66000000000003"/>
    <n v="-363.12"/>
    <n v="-6"/>
    <n v="-1826.04"/>
  </r>
  <r>
    <x v="1"/>
    <x v="0"/>
    <x v="0"/>
    <x v="23"/>
    <x v="4"/>
    <x v="33"/>
    <x v="7"/>
    <x v="0"/>
    <n v="-696.72"/>
    <n v="-193.17"/>
    <n v="-419.85"/>
    <n v="-149.85"/>
    <n v="-251.76"/>
    <n v="-3"/>
    <n v="-1845.36"/>
  </r>
  <r>
    <x v="1"/>
    <x v="0"/>
    <x v="0"/>
    <x v="23"/>
    <x v="4"/>
    <x v="25"/>
    <x v="7"/>
    <x v="0"/>
    <n v="-1161.2"/>
    <n v="-321.95"/>
    <n v="-699.75"/>
    <n v="-249.75"/>
    <n v="-419.6"/>
    <n v="-5"/>
    <n v="-3075.6"/>
  </r>
  <r>
    <x v="1"/>
    <x v="6"/>
    <x v="6"/>
    <x v="19"/>
    <x v="5"/>
    <x v="50"/>
    <x v="15"/>
    <x v="2"/>
    <n v="0"/>
    <n v="0"/>
    <n v="0"/>
    <n v="0"/>
    <n v="0"/>
    <n v="0"/>
    <n v="0"/>
  </r>
  <r>
    <x v="1"/>
    <x v="6"/>
    <x v="6"/>
    <x v="19"/>
    <x v="5"/>
    <x v="49"/>
    <x v="13"/>
    <x v="2"/>
    <n v="-120.72"/>
    <n v="-70.86"/>
    <n v="-132.44999999999999"/>
    <n v="-56.46"/>
    <n v="0"/>
    <n v="-1"/>
    <n v="-935.28"/>
  </r>
  <r>
    <x v="1"/>
    <x v="6"/>
    <x v="6"/>
    <x v="19"/>
    <x v="5"/>
    <x v="15"/>
    <x v="16"/>
    <x v="2"/>
    <n v="-94.57"/>
    <n v="-55.51"/>
    <n v="-168.68"/>
    <n v="-71.91"/>
    <n v="0"/>
    <n v="-1"/>
    <n v="-931.25"/>
  </r>
  <r>
    <x v="1"/>
    <x v="6"/>
    <x v="6"/>
    <x v="19"/>
    <x v="5"/>
    <x v="34"/>
    <x v="13"/>
    <x v="2"/>
    <n v="-111.32"/>
    <n v="-49.01"/>
    <n v="-116.81"/>
    <n v="-49.91"/>
    <n v="0"/>
    <n v="-1"/>
    <n v="-883.31"/>
  </r>
  <r>
    <x v="1"/>
    <x v="1"/>
    <x v="1"/>
    <x v="21"/>
    <x v="5"/>
    <x v="11"/>
    <x v="30"/>
    <x v="1"/>
    <n v="77.58"/>
    <n v="32.46"/>
    <n v="426.6"/>
    <n v="49.62"/>
    <n v="0"/>
    <n v="3"/>
    <n v="1091.67"/>
  </r>
  <r>
    <x v="1"/>
    <x v="0"/>
    <x v="0"/>
    <x v="21"/>
    <x v="5"/>
    <x v="25"/>
    <x v="27"/>
    <x v="0"/>
    <n v="422.67"/>
    <n v="117.19"/>
    <n v="872.54"/>
    <n v="311.41000000000003"/>
    <n v="200.76"/>
    <n v="1"/>
    <n v="1875.54"/>
  </r>
  <r>
    <x v="1"/>
    <x v="5"/>
    <x v="5"/>
    <x v="21"/>
    <x v="5"/>
    <x v="50"/>
    <x v="8"/>
    <x v="0"/>
    <n v="222.18"/>
    <n v="61.62"/>
    <n v="716.7"/>
    <n v="255.78"/>
    <n v="355.26"/>
    <n v="6"/>
    <n v="1698.3"/>
  </r>
  <r>
    <x v="1"/>
    <x v="5"/>
    <x v="5"/>
    <x v="21"/>
    <x v="5"/>
    <x v="15"/>
    <x v="3"/>
    <x v="1"/>
    <n v="158.02000000000001"/>
    <n v="66.099999999999994"/>
    <n v="634.54"/>
    <n v="73.8"/>
    <n v="0"/>
    <n v="2"/>
    <n v="1904.44"/>
  </r>
  <r>
    <x v="1"/>
    <x v="1"/>
    <x v="1"/>
    <x v="21"/>
    <x v="5"/>
    <x v="15"/>
    <x v="3"/>
    <x v="1"/>
    <n v="158.02000000000001"/>
    <n v="66.099999999999994"/>
    <n v="634.54"/>
    <n v="73.8"/>
    <n v="0"/>
    <n v="2"/>
    <n v="1904.44"/>
  </r>
  <r>
    <x v="1"/>
    <x v="1"/>
    <x v="1"/>
    <x v="21"/>
    <x v="5"/>
    <x v="30"/>
    <x v="2"/>
    <x v="0"/>
    <n v="218.34"/>
    <n v="47.68"/>
    <n v="156.57"/>
    <n v="55.53"/>
    <n v="35.99"/>
    <n v="1"/>
    <n v="588.77"/>
  </r>
  <r>
    <x v="1"/>
    <x v="0"/>
    <x v="0"/>
    <x v="21"/>
    <x v="5"/>
    <x v="27"/>
    <x v="7"/>
    <x v="0"/>
    <n v="681.12"/>
    <n v="148.74"/>
    <n v="421.11"/>
    <n v="149.37"/>
    <n v="93.24"/>
    <n v="3"/>
    <n v="1735.8"/>
  </r>
  <r>
    <x v="1"/>
    <x v="2"/>
    <x v="2"/>
    <x v="21"/>
    <x v="5"/>
    <x v="49"/>
    <x v="0"/>
    <x v="0"/>
    <n v="67.5"/>
    <n v="18.72"/>
    <n v="145.44"/>
    <n v="51.9"/>
    <n v="63.78"/>
    <n v="3"/>
    <n v="334.35"/>
  </r>
  <r>
    <x v="1"/>
    <x v="7"/>
    <x v="7"/>
    <x v="21"/>
    <x v="5"/>
    <x v="50"/>
    <x v="16"/>
    <x v="2"/>
    <n v="-189.14"/>
    <n v="-111.02"/>
    <n v="-337.36"/>
    <n v="-143.82"/>
    <n v="0"/>
    <n v="-2"/>
    <n v="-1862.5"/>
  </r>
  <r>
    <x v="1"/>
    <x v="7"/>
    <x v="7"/>
    <x v="21"/>
    <x v="5"/>
    <x v="50"/>
    <x v="6"/>
    <x v="2"/>
    <n v="101.84"/>
    <n v="59.76"/>
    <n v="322"/>
    <n v="137.28"/>
    <n v="0"/>
    <n v="4"/>
    <n v="1663.24"/>
  </r>
  <r>
    <x v="1"/>
    <x v="3"/>
    <x v="3"/>
    <x v="21"/>
    <x v="5"/>
    <x v="27"/>
    <x v="16"/>
    <x v="2"/>
    <n v="174.92"/>
    <n v="77"/>
    <n v="311.27999999999997"/>
    <n v="133.02000000000001"/>
    <n v="0"/>
    <n v="2"/>
    <n v="1708.48"/>
  </r>
  <r>
    <x v="1"/>
    <x v="3"/>
    <x v="3"/>
    <x v="21"/>
    <x v="5"/>
    <x v="31"/>
    <x v="16"/>
    <x v="2"/>
    <n v="472.85"/>
    <n v="277.55"/>
    <n v="843.4"/>
    <n v="359.55"/>
    <n v="0"/>
    <n v="5"/>
    <n v="4656.25"/>
  </r>
  <r>
    <x v="1"/>
    <x v="3"/>
    <x v="3"/>
    <x v="21"/>
    <x v="5"/>
    <x v="50"/>
    <x v="18"/>
    <x v="2"/>
    <n v="15.21"/>
    <n v="8.94"/>
    <n v="112.86"/>
    <n v="48.12"/>
    <n v="0"/>
    <n v="3"/>
    <n v="547.59"/>
  </r>
  <r>
    <x v="1"/>
    <x v="3"/>
    <x v="3"/>
    <x v="21"/>
    <x v="5"/>
    <x v="50"/>
    <x v="23"/>
    <x v="2"/>
    <n v="42.56"/>
    <n v="24.96"/>
    <n v="299.48"/>
    <n v="127.68"/>
    <n v="0"/>
    <n v="4"/>
    <n v="1110.48"/>
  </r>
  <r>
    <x v="1"/>
    <x v="4"/>
    <x v="4"/>
    <x v="21"/>
    <x v="5"/>
    <x v="36"/>
    <x v="16"/>
    <x v="2"/>
    <n v="94.57"/>
    <n v="55.51"/>
    <n v="168.68"/>
    <n v="71.91"/>
    <n v="0"/>
    <n v="1"/>
    <n v="931.25"/>
  </r>
  <r>
    <x v="1"/>
    <x v="4"/>
    <x v="4"/>
    <x v="21"/>
    <x v="5"/>
    <x v="33"/>
    <x v="16"/>
    <x v="2"/>
    <n v="189.14"/>
    <n v="111.02"/>
    <n v="337.36"/>
    <n v="143.82"/>
    <n v="0"/>
    <n v="2"/>
    <n v="1862.5"/>
  </r>
  <r>
    <x v="1"/>
    <x v="6"/>
    <x v="6"/>
    <x v="21"/>
    <x v="5"/>
    <x v="16"/>
    <x v="4"/>
    <x v="2"/>
    <n v="-29.17"/>
    <n v="-12.84"/>
    <n v="-40.92"/>
    <n v="-17.48"/>
    <n v="0"/>
    <n v="-1"/>
    <n v="-383.96"/>
  </r>
  <r>
    <x v="1"/>
    <x v="6"/>
    <x v="6"/>
    <x v="21"/>
    <x v="5"/>
    <x v="27"/>
    <x v="4"/>
    <x v="2"/>
    <n v="-29.17"/>
    <n v="-12.84"/>
    <n v="-40.92"/>
    <n v="-17.48"/>
    <n v="0"/>
    <n v="-1"/>
    <n v="-383.96"/>
  </r>
  <r>
    <x v="1"/>
    <x v="1"/>
    <x v="1"/>
    <x v="21"/>
    <x v="5"/>
    <x v="16"/>
    <x v="7"/>
    <x v="0"/>
    <n v="0"/>
    <n v="0"/>
    <n v="0"/>
    <n v="0"/>
    <n v="0"/>
    <n v="0"/>
    <n v="0"/>
  </r>
  <r>
    <x v="1"/>
    <x v="0"/>
    <x v="0"/>
    <x v="22"/>
    <x v="5"/>
    <x v="15"/>
    <x v="7"/>
    <x v="0"/>
    <n v="464.48"/>
    <n v="128.78"/>
    <n v="279.89999999999998"/>
    <n v="99.9"/>
    <n v="167.84"/>
    <n v="2"/>
    <n v="1230.24"/>
  </r>
  <r>
    <x v="1"/>
    <x v="0"/>
    <x v="0"/>
    <x v="22"/>
    <x v="5"/>
    <x v="16"/>
    <x v="7"/>
    <x v="0"/>
    <n v="454.08"/>
    <n v="99.16"/>
    <n v="280.74"/>
    <n v="99.58"/>
    <n v="62.16"/>
    <n v="2"/>
    <n v="1157.2"/>
  </r>
  <r>
    <x v="1"/>
    <x v="0"/>
    <x v="0"/>
    <x v="22"/>
    <x v="5"/>
    <x v="33"/>
    <x v="7"/>
    <x v="0"/>
    <n v="928.96"/>
    <n v="257.56"/>
    <n v="559.79999999999995"/>
    <n v="199.8"/>
    <n v="335.68"/>
    <n v="4"/>
    <n v="2460.48"/>
  </r>
  <r>
    <x v="1"/>
    <x v="0"/>
    <x v="0"/>
    <x v="23"/>
    <x v="4"/>
    <x v="36"/>
    <x v="1"/>
    <x v="0"/>
    <n v="0"/>
    <n v="0"/>
    <n v="0"/>
    <n v="0"/>
    <n v="0"/>
    <n v="0"/>
    <n v="0"/>
  </r>
  <r>
    <x v="1"/>
    <x v="0"/>
    <x v="0"/>
    <x v="18"/>
    <x v="4"/>
    <x v="19"/>
    <x v="2"/>
    <x v="0"/>
    <n v="519.6"/>
    <n v="219.15"/>
    <n v="109.8"/>
    <n v="114.4"/>
    <n v="104.05"/>
    <n v="5"/>
    <n v="3640.6"/>
  </r>
  <r>
    <x v="1"/>
    <x v="2"/>
    <x v="2"/>
    <x v="18"/>
    <x v="4"/>
    <x v="38"/>
    <x v="5"/>
    <x v="0"/>
    <n v="46.51"/>
    <n v="19.62"/>
    <n v="22.34"/>
    <n v="23.27"/>
    <n v="14.65"/>
    <n v="1"/>
    <n v="457.84"/>
  </r>
  <r>
    <x v="1"/>
    <x v="1"/>
    <x v="1"/>
    <x v="18"/>
    <x v="4"/>
    <x v="41"/>
    <x v="2"/>
    <x v="0"/>
    <n v="264.57"/>
    <n v="108.51"/>
    <n v="85.77"/>
    <n v="60.96"/>
    <n v="93.75"/>
    <n v="3"/>
    <n v="1752.12"/>
  </r>
  <r>
    <x v="1"/>
    <x v="2"/>
    <x v="2"/>
    <x v="18"/>
    <x v="4"/>
    <x v="19"/>
    <x v="2"/>
    <x v="0"/>
    <n v="354.57"/>
    <n v="149.55000000000001"/>
    <n v="75.540000000000006"/>
    <n v="78.69"/>
    <n v="70.5"/>
    <n v="3"/>
    <n v="2539.14"/>
  </r>
  <r>
    <x v="1"/>
    <x v="0"/>
    <x v="0"/>
    <x v="19"/>
    <x v="5"/>
    <x v="33"/>
    <x v="5"/>
    <x v="0"/>
    <n v="168.44"/>
    <n v="46.7"/>
    <n v="338.48"/>
    <n v="120.8"/>
    <n v="113.24"/>
    <n v="2"/>
    <n v="857.08"/>
  </r>
  <r>
    <x v="1"/>
    <x v="1"/>
    <x v="1"/>
    <x v="19"/>
    <x v="5"/>
    <x v="50"/>
    <x v="1"/>
    <x v="0"/>
    <n v="613.08000000000004"/>
    <n v="169.92"/>
    <n v="1293.8399999999999"/>
    <n v="461.88"/>
    <n v="667.08"/>
    <n v="36"/>
    <n v="3825.36"/>
  </r>
  <r>
    <x v="1"/>
    <x v="1"/>
    <x v="1"/>
    <x v="19"/>
    <x v="5"/>
    <x v="36"/>
    <x v="0"/>
    <x v="0"/>
    <n v="-18.32"/>
    <n v="-5.08"/>
    <n v="-35.19"/>
    <n v="-12.56"/>
    <n v="-17.64"/>
    <n v="-1"/>
    <n v="-104.54"/>
  </r>
  <r>
    <x v="1"/>
    <x v="1"/>
    <x v="1"/>
    <x v="19"/>
    <x v="5"/>
    <x v="36"/>
    <x v="5"/>
    <x v="0"/>
    <n v="-73.09"/>
    <n v="-20.260000000000002"/>
    <n v="-143.51"/>
    <n v="-51.22"/>
    <n v="-52.49"/>
    <n v="-1"/>
    <n v="-413.57"/>
  </r>
  <r>
    <x v="1"/>
    <x v="5"/>
    <x v="5"/>
    <x v="19"/>
    <x v="5"/>
    <x v="36"/>
    <x v="25"/>
    <x v="1"/>
    <n v="-101.62"/>
    <n v="-42.51"/>
    <n v="-289.38"/>
    <n v="-33.65"/>
    <n v="0"/>
    <n v="-1"/>
    <n v="-887.31"/>
  </r>
  <r>
    <x v="1"/>
    <x v="5"/>
    <x v="5"/>
    <x v="21"/>
    <x v="5"/>
    <x v="28"/>
    <x v="21"/>
    <x v="1"/>
    <n v="25.74"/>
    <n v="11.77"/>
    <n v="163.37"/>
    <n v="20.18"/>
    <n v="0"/>
    <n v="1"/>
    <n v="483.53"/>
  </r>
  <r>
    <x v="1"/>
    <x v="1"/>
    <x v="1"/>
    <x v="21"/>
    <x v="5"/>
    <x v="24"/>
    <x v="26"/>
    <x v="1"/>
    <n v="21.5"/>
    <n v="9"/>
    <n v="331.28"/>
    <n v="38.520000000000003"/>
    <n v="0"/>
    <n v="2"/>
    <n v="626.32000000000005"/>
  </r>
  <r>
    <x v="1"/>
    <x v="0"/>
    <x v="0"/>
    <x v="21"/>
    <x v="5"/>
    <x v="15"/>
    <x v="24"/>
    <x v="0"/>
    <n v="363.91"/>
    <n v="100.89"/>
    <n v="249.86"/>
    <n v="89.18"/>
    <n v="67.06"/>
    <n v="1"/>
    <n v="789.16"/>
  </r>
  <r>
    <x v="1"/>
    <x v="0"/>
    <x v="0"/>
    <x v="21"/>
    <x v="5"/>
    <x v="31"/>
    <x v="24"/>
    <x v="0"/>
    <n v="363.91"/>
    <n v="100.89"/>
    <n v="249.86"/>
    <n v="89.18"/>
    <n v="67.06"/>
    <n v="1"/>
    <n v="789.16"/>
  </r>
  <r>
    <x v="1"/>
    <x v="2"/>
    <x v="2"/>
    <x v="21"/>
    <x v="5"/>
    <x v="50"/>
    <x v="0"/>
    <x v="0"/>
    <n v="540"/>
    <n v="149.76"/>
    <n v="1163.52"/>
    <n v="415.2"/>
    <n v="510.24"/>
    <n v="24"/>
    <n v="2674.8"/>
  </r>
  <r>
    <x v="1"/>
    <x v="1"/>
    <x v="1"/>
    <x v="21"/>
    <x v="5"/>
    <x v="25"/>
    <x v="32"/>
    <x v="0"/>
    <n v="0"/>
    <n v="0"/>
    <n v="0"/>
    <n v="0"/>
    <n v="0"/>
    <n v="0"/>
    <n v="0"/>
  </r>
  <r>
    <x v="1"/>
    <x v="1"/>
    <x v="1"/>
    <x v="21"/>
    <x v="5"/>
    <x v="36"/>
    <x v="7"/>
    <x v="0"/>
    <n v="201.55"/>
    <n v="55.88"/>
    <n v="118.68"/>
    <n v="42.36"/>
    <n v="77.790000000000006"/>
    <n v="1"/>
    <n v="539.97"/>
  </r>
  <r>
    <x v="1"/>
    <x v="0"/>
    <x v="0"/>
    <x v="22"/>
    <x v="5"/>
    <x v="24"/>
    <x v="5"/>
    <x v="0"/>
    <n v="252.66"/>
    <n v="70.05"/>
    <n v="507.72"/>
    <n v="181.2"/>
    <n v="169.86"/>
    <n v="3"/>
    <n v="1285.6199999999999"/>
  </r>
  <r>
    <x v="1"/>
    <x v="0"/>
    <x v="0"/>
    <x v="18"/>
    <x v="4"/>
    <x v="38"/>
    <x v="7"/>
    <x v="0"/>
    <n v="777.7"/>
    <n v="328.02"/>
    <n v="114.31"/>
    <n v="119.07"/>
    <n v="112.35"/>
    <n v="7"/>
    <n v="4111.3100000000004"/>
  </r>
  <r>
    <x v="1"/>
    <x v="0"/>
    <x v="0"/>
    <x v="18"/>
    <x v="4"/>
    <x v="10"/>
    <x v="10"/>
    <x v="0"/>
    <n v="176.85"/>
    <n v="72.55"/>
    <n v="43.6"/>
    <n v="31"/>
    <n v="58.3"/>
    <n v="5"/>
    <n v="882.15"/>
  </r>
  <r>
    <x v="1"/>
    <x v="2"/>
    <x v="2"/>
    <x v="18"/>
    <x v="4"/>
    <x v="19"/>
    <x v="7"/>
    <x v="0"/>
    <n v="379.11"/>
    <n v="159.9"/>
    <n v="56.19"/>
    <n v="58.53"/>
    <n v="54.36"/>
    <n v="3"/>
    <n v="2188.89"/>
  </r>
  <r>
    <x v="1"/>
    <x v="2"/>
    <x v="2"/>
    <x v="18"/>
    <x v="4"/>
    <x v="20"/>
    <x v="7"/>
    <x v="0"/>
    <n v="252.74"/>
    <n v="106.6"/>
    <n v="37.46"/>
    <n v="39.020000000000003"/>
    <n v="36.24"/>
    <n v="2"/>
    <n v="1459.26"/>
  </r>
  <r>
    <x v="1"/>
    <x v="0"/>
    <x v="0"/>
    <x v="18"/>
    <x v="4"/>
    <x v="44"/>
    <x v="2"/>
    <x v="0"/>
    <n v="103.92"/>
    <n v="43.83"/>
    <n v="21.96"/>
    <n v="22.88"/>
    <n v="20.81"/>
    <n v="1"/>
    <n v="728.12"/>
  </r>
  <r>
    <x v="1"/>
    <x v="2"/>
    <x v="2"/>
    <x v="18"/>
    <x v="4"/>
    <x v="38"/>
    <x v="7"/>
    <x v="0"/>
    <n v="379.11"/>
    <n v="159.9"/>
    <n v="56.19"/>
    <n v="58.53"/>
    <n v="54.36"/>
    <n v="3"/>
    <n v="2188.89"/>
  </r>
  <r>
    <x v="1"/>
    <x v="1"/>
    <x v="1"/>
    <x v="19"/>
    <x v="5"/>
    <x v="50"/>
    <x v="12"/>
    <x v="0"/>
    <n v="13437.38"/>
    <n v="3725.48"/>
    <n v="1545.72"/>
    <n v="551.54"/>
    <n v="1655.5"/>
    <n v="22"/>
    <n v="20330.2"/>
  </r>
  <r>
    <x v="1"/>
    <x v="1"/>
    <x v="1"/>
    <x v="21"/>
    <x v="5"/>
    <x v="23"/>
    <x v="1"/>
    <x v="0"/>
    <n v="51.09"/>
    <n v="14.16"/>
    <n v="107.82"/>
    <n v="38.49"/>
    <n v="55.59"/>
    <n v="3"/>
    <n v="318.77999999999997"/>
  </r>
  <r>
    <x v="1"/>
    <x v="2"/>
    <x v="2"/>
    <x v="21"/>
    <x v="5"/>
    <x v="11"/>
    <x v="14"/>
    <x v="1"/>
    <n v="20.97"/>
    <n v="8.77"/>
    <n v="72.819999999999993"/>
    <n v="8.4700000000000006"/>
    <n v="0"/>
    <n v="1"/>
    <n v="267.22000000000003"/>
  </r>
  <r>
    <x v="1"/>
    <x v="2"/>
    <x v="2"/>
    <x v="21"/>
    <x v="5"/>
    <x v="15"/>
    <x v="10"/>
    <x v="0"/>
    <n v="225.28"/>
    <n v="62.44"/>
    <n v="175.32"/>
    <n v="62.56"/>
    <n v="124.12"/>
    <n v="4"/>
    <n v="613.72"/>
  </r>
  <r>
    <x v="1"/>
    <x v="0"/>
    <x v="0"/>
    <x v="21"/>
    <x v="5"/>
    <x v="16"/>
    <x v="0"/>
    <x v="0"/>
    <n v="66.510000000000005"/>
    <n v="14.52"/>
    <n v="112.32"/>
    <n v="39.840000000000003"/>
    <n v="20.07"/>
    <n v="3"/>
    <n v="317.73"/>
  </r>
  <r>
    <x v="1"/>
    <x v="5"/>
    <x v="5"/>
    <x v="21"/>
    <x v="5"/>
    <x v="25"/>
    <x v="32"/>
    <x v="0"/>
    <n v="758.56"/>
    <n v="210.31"/>
    <n v="930.84"/>
    <n v="332.22"/>
    <n v="240.26"/>
    <n v="1"/>
    <n v="2490.4"/>
  </r>
  <r>
    <x v="1"/>
    <x v="5"/>
    <x v="5"/>
    <x v="21"/>
    <x v="5"/>
    <x v="25"/>
    <x v="9"/>
    <x v="0"/>
    <n v="87.13"/>
    <n v="24.16"/>
    <n v="118.2"/>
    <n v="42.18"/>
    <n v="42.15"/>
    <n v="1"/>
    <n v="338.45"/>
  </r>
  <r>
    <x v="1"/>
    <x v="1"/>
    <x v="1"/>
    <x v="21"/>
    <x v="5"/>
    <x v="31"/>
    <x v="0"/>
    <x v="0"/>
    <n v="91.6"/>
    <n v="25.4"/>
    <n v="175.95"/>
    <n v="62.8"/>
    <n v="88.2"/>
    <n v="5"/>
    <n v="522.70000000000005"/>
  </r>
  <r>
    <x v="1"/>
    <x v="1"/>
    <x v="1"/>
    <x v="21"/>
    <x v="5"/>
    <x v="50"/>
    <x v="35"/>
    <x v="1"/>
    <n v="236.57"/>
    <n v="98.96"/>
    <n v="1082.6099999999999"/>
    <n v="125.9"/>
    <n v="0"/>
    <n v="1"/>
    <n v="2358.38"/>
  </r>
  <r>
    <x v="1"/>
    <x v="0"/>
    <x v="0"/>
    <x v="21"/>
    <x v="5"/>
    <x v="12"/>
    <x v="11"/>
    <x v="0"/>
    <n v="-568.29"/>
    <n v="-157.56"/>
    <n v="-62.2"/>
    <n v="-22.2"/>
    <n v="-71.040000000000006"/>
    <n v="-1"/>
    <n v="-936.61"/>
  </r>
  <r>
    <x v="1"/>
    <x v="0"/>
    <x v="0"/>
    <x v="22"/>
    <x v="5"/>
    <x v="36"/>
    <x v="7"/>
    <x v="0"/>
    <n v="696.72"/>
    <n v="193.17"/>
    <n v="419.85"/>
    <n v="149.85"/>
    <n v="251.76"/>
    <n v="3"/>
    <n v="1845.36"/>
  </r>
  <r>
    <x v="1"/>
    <x v="1"/>
    <x v="1"/>
    <x v="18"/>
    <x v="4"/>
    <x v="20"/>
    <x v="2"/>
    <x v="0"/>
    <n v="188.6"/>
    <n v="79.540000000000006"/>
    <n v="38.04"/>
    <n v="39.619999999999997"/>
    <n v="38.26"/>
    <n v="2"/>
    <n v="1176.54"/>
  </r>
  <r>
    <x v="1"/>
    <x v="2"/>
    <x v="2"/>
    <x v="18"/>
    <x v="4"/>
    <x v="42"/>
    <x v="7"/>
    <x v="0"/>
    <n v="379.11"/>
    <n v="159.9"/>
    <n v="56.19"/>
    <n v="58.53"/>
    <n v="54.36"/>
    <n v="3"/>
    <n v="2188.89"/>
  </r>
  <r>
    <x v="1"/>
    <x v="0"/>
    <x v="0"/>
    <x v="18"/>
    <x v="4"/>
    <x v="46"/>
    <x v="10"/>
    <x v="0"/>
    <n v="37.76"/>
    <n v="15.93"/>
    <n v="7.37"/>
    <n v="7.68"/>
    <n v="6.84"/>
    <n v="1"/>
    <n v="169.12"/>
  </r>
  <r>
    <x v="1"/>
    <x v="0"/>
    <x v="0"/>
    <x v="18"/>
    <x v="4"/>
    <x v="4"/>
    <x v="2"/>
    <x v="0"/>
    <n v="972.1"/>
    <n v="398.6"/>
    <n v="321.8"/>
    <n v="228.7"/>
    <n v="323.39999999999998"/>
    <n v="10"/>
    <n v="7201.1"/>
  </r>
  <r>
    <x v="1"/>
    <x v="3"/>
    <x v="3"/>
    <x v="18"/>
    <x v="4"/>
    <x v="36"/>
    <x v="19"/>
    <x v="2"/>
    <n v="27.29"/>
    <n v="16.02"/>
    <n v="108.83"/>
    <n v="46.39"/>
    <n v="0"/>
    <n v="1"/>
    <n v="480.8"/>
  </r>
  <r>
    <x v="1"/>
    <x v="2"/>
    <x v="2"/>
    <x v="19"/>
    <x v="5"/>
    <x v="49"/>
    <x v="0"/>
    <x v="0"/>
    <n v="0"/>
    <n v="0"/>
    <n v="0"/>
    <n v="0"/>
    <n v="0"/>
    <n v="0"/>
    <n v="0"/>
  </r>
  <r>
    <x v="1"/>
    <x v="2"/>
    <x v="2"/>
    <x v="19"/>
    <x v="5"/>
    <x v="36"/>
    <x v="5"/>
    <x v="0"/>
    <n v="-89.76"/>
    <n v="-24.89"/>
    <n v="-197.73"/>
    <n v="-70.569999999999993"/>
    <n v="-63.26"/>
    <n v="-1"/>
    <n v="-473.32"/>
  </r>
  <r>
    <x v="1"/>
    <x v="0"/>
    <x v="0"/>
    <x v="19"/>
    <x v="5"/>
    <x v="33"/>
    <x v="1"/>
    <x v="0"/>
    <n v="-19.62"/>
    <n v="-5.44"/>
    <n v="-42.39"/>
    <n v="-15.13"/>
    <n v="-19.989999999999998"/>
    <n v="-1"/>
    <n v="-117.5"/>
  </r>
  <r>
    <x v="1"/>
    <x v="0"/>
    <x v="0"/>
    <x v="19"/>
    <x v="5"/>
    <x v="23"/>
    <x v="1"/>
    <x v="0"/>
    <n v="-19.62"/>
    <n v="-5.44"/>
    <n v="-42.39"/>
    <n v="-15.13"/>
    <n v="-19.989999999999998"/>
    <n v="-1"/>
    <n v="-117.5"/>
  </r>
  <r>
    <x v="1"/>
    <x v="0"/>
    <x v="0"/>
    <x v="19"/>
    <x v="5"/>
    <x v="16"/>
    <x v="1"/>
    <x v="0"/>
    <n v="-20.21"/>
    <n v="-4.41"/>
    <n v="-40.61"/>
    <n v="-14.4"/>
    <n v="-7.24"/>
    <n v="-1"/>
    <n v="-110.97"/>
  </r>
  <r>
    <x v="1"/>
    <x v="0"/>
    <x v="0"/>
    <x v="19"/>
    <x v="5"/>
    <x v="11"/>
    <x v="1"/>
    <x v="0"/>
    <n v="-19.62"/>
    <n v="-5.44"/>
    <n v="-42.39"/>
    <n v="-15.13"/>
    <n v="-19.989999999999998"/>
    <n v="-1"/>
    <n v="-117.5"/>
  </r>
  <r>
    <x v="1"/>
    <x v="0"/>
    <x v="0"/>
    <x v="21"/>
    <x v="5"/>
    <x v="15"/>
    <x v="0"/>
    <x v="0"/>
    <n v="168.88"/>
    <n v="46.8"/>
    <n v="331.92"/>
    <n v="118.48"/>
    <n v="152.24"/>
    <n v="8"/>
    <n v="948"/>
  </r>
  <r>
    <x v="1"/>
    <x v="5"/>
    <x v="5"/>
    <x v="21"/>
    <x v="5"/>
    <x v="16"/>
    <x v="9"/>
    <x v="0"/>
    <n v="133.37"/>
    <n v="29.12"/>
    <n v="99.9"/>
    <n v="35.43"/>
    <n v="14.62"/>
    <n v="1"/>
    <n v="327.89"/>
  </r>
  <r>
    <x v="1"/>
    <x v="1"/>
    <x v="1"/>
    <x v="21"/>
    <x v="5"/>
    <x v="15"/>
    <x v="0"/>
    <x v="0"/>
    <n v="146.56"/>
    <n v="40.64"/>
    <n v="281.52"/>
    <n v="100.48"/>
    <n v="141.12"/>
    <n v="8"/>
    <n v="836.32"/>
  </r>
  <r>
    <x v="1"/>
    <x v="0"/>
    <x v="0"/>
    <x v="21"/>
    <x v="5"/>
    <x v="34"/>
    <x v="7"/>
    <x v="0"/>
    <n v="454.08"/>
    <n v="99.16"/>
    <n v="280.74"/>
    <n v="99.58"/>
    <n v="62.16"/>
    <n v="2"/>
    <n v="1157.2"/>
  </r>
  <r>
    <x v="1"/>
    <x v="5"/>
    <x v="5"/>
    <x v="21"/>
    <x v="5"/>
    <x v="30"/>
    <x v="8"/>
    <x v="0"/>
    <n v="222.69"/>
    <n v="48.63"/>
    <n v="452.4"/>
    <n v="160.47"/>
    <n v="87.39"/>
    <n v="3"/>
    <n v="1056.6300000000001"/>
  </r>
  <r>
    <x v="1"/>
    <x v="2"/>
    <x v="2"/>
    <x v="21"/>
    <x v="5"/>
    <x v="11"/>
    <x v="5"/>
    <x v="0"/>
    <n v="269.27999999999997"/>
    <n v="74.67"/>
    <n v="593.19000000000005"/>
    <n v="211.71"/>
    <n v="189.78"/>
    <n v="3"/>
    <n v="1419.96"/>
  </r>
  <r>
    <x v="1"/>
    <x v="5"/>
    <x v="5"/>
    <x v="21"/>
    <x v="5"/>
    <x v="50"/>
    <x v="29"/>
    <x v="1"/>
    <n v="3.99"/>
    <n v="1.67"/>
    <n v="81.93"/>
    <n v="9.5299999999999994"/>
    <n v="0"/>
    <n v="1"/>
    <n v="160.34"/>
  </r>
  <r>
    <x v="1"/>
    <x v="0"/>
    <x v="0"/>
    <x v="21"/>
    <x v="5"/>
    <x v="35"/>
    <x v="2"/>
    <x v="0"/>
    <n v="-232.03"/>
    <n v="-50.67"/>
    <n v="-185.67"/>
    <n v="-65.86"/>
    <n v="-38.549999999999997"/>
    <n v="-1"/>
    <n v="-718.9"/>
  </r>
  <r>
    <x v="1"/>
    <x v="2"/>
    <x v="2"/>
    <x v="21"/>
    <x v="5"/>
    <x v="50"/>
    <x v="3"/>
    <x v="1"/>
    <n v="-79.010000000000005"/>
    <n v="-33.049999999999997"/>
    <n v="-317.27"/>
    <n v="-36.9"/>
    <n v="0"/>
    <n v="-1"/>
    <n v="-952.22"/>
  </r>
  <r>
    <x v="1"/>
    <x v="2"/>
    <x v="2"/>
    <x v="21"/>
    <x v="5"/>
    <x v="49"/>
    <x v="3"/>
    <x v="1"/>
    <n v="-79.010000000000005"/>
    <n v="-33.049999999999997"/>
    <n v="-317.27"/>
    <n v="-36.9"/>
    <n v="0"/>
    <n v="-1"/>
    <n v="-952.22"/>
  </r>
  <r>
    <x v="1"/>
    <x v="1"/>
    <x v="1"/>
    <x v="18"/>
    <x v="4"/>
    <x v="46"/>
    <x v="10"/>
    <x v="0"/>
    <n v="68.540000000000006"/>
    <n v="28.9"/>
    <n v="12.76"/>
    <n v="13.3"/>
    <n v="12.58"/>
    <n v="2"/>
    <n v="392.98"/>
  </r>
  <r>
    <x v="1"/>
    <x v="1"/>
    <x v="1"/>
    <x v="19"/>
    <x v="5"/>
    <x v="24"/>
    <x v="7"/>
    <x v="0"/>
    <n v="201.55"/>
    <n v="55.88"/>
    <n v="118.68"/>
    <n v="42.36"/>
    <n v="77.790000000000006"/>
    <n v="1"/>
    <n v="539.97"/>
  </r>
  <r>
    <x v="1"/>
    <x v="1"/>
    <x v="1"/>
    <x v="19"/>
    <x v="5"/>
    <x v="12"/>
    <x v="7"/>
    <x v="0"/>
    <n v="201.55"/>
    <n v="55.88"/>
    <n v="118.68"/>
    <n v="42.36"/>
    <n v="77.790000000000006"/>
    <n v="1"/>
    <n v="539.97"/>
  </r>
  <r>
    <x v="1"/>
    <x v="1"/>
    <x v="1"/>
    <x v="19"/>
    <x v="5"/>
    <x v="16"/>
    <x v="7"/>
    <x v="0"/>
    <n v="213.64"/>
    <n v="46.66"/>
    <n v="118.36"/>
    <n v="41.98"/>
    <n v="29.02"/>
    <n v="1"/>
    <n v="487.58"/>
  </r>
  <r>
    <x v="1"/>
    <x v="0"/>
    <x v="0"/>
    <x v="19"/>
    <x v="5"/>
    <x v="11"/>
    <x v="2"/>
    <x v="0"/>
    <n v="199.87"/>
    <n v="55.41"/>
    <n v="192.25"/>
    <n v="68.61"/>
    <n v="106.65"/>
    <n v="1"/>
    <n v="764.84"/>
  </r>
  <r>
    <x v="1"/>
    <x v="0"/>
    <x v="0"/>
    <x v="19"/>
    <x v="5"/>
    <x v="33"/>
    <x v="8"/>
    <x v="0"/>
    <n v="-44.24"/>
    <n v="-12.27"/>
    <n v="-129.19999999999999"/>
    <n v="-46.11"/>
    <n v="-60.52"/>
    <n v="-1"/>
    <n v="-304.33999999999997"/>
  </r>
  <r>
    <x v="1"/>
    <x v="0"/>
    <x v="0"/>
    <x v="19"/>
    <x v="5"/>
    <x v="23"/>
    <x v="8"/>
    <x v="0"/>
    <n v="-44.24"/>
    <n v="-12.27"/>
    <n v="-129.19999999999999"/>
    <n v="-46.11"/>
    <n v="-60.52"/>
    <n v="-1"/>
    <n v="-304.33999999999997"/>
  </r>
  <r>
    <x v="1"/>
    <x v="1"/>
    <x v="1"/>
    <x v="21"/>
    <x v="5"/>
    <x v="30"/>
    <x v="21"/>
    <x v="1"/>
    <n v="25.74"/>
    <n v="11.77"/>
    <n v="163.37"/>
    <n v="20.18"/>
    <n v="0"/>
    <n v="1"/>
    <n v="483.53"/>
  </r>
  <r>
    <x v="1"/>
    <x v="5"/>
    <x v="5"/>
    <x v="21"/>
    <x v="5"/>
    <x v="31"/>
    <x v="21"/>
    <x v="1"/>
    <n v="67.08"/>
    <n v="28.06"/>
    <n v="546.82000000000005"/>
    <n v="63.6"/>
    <n v="0"/>
    <n v="2"/>
    <n v="1180.46"/>
  </r>
  <r>
    <x v="1"/>
    <x v="0"/>
    <x v="0"/>
    <x v="21"/>
    <x v="5"/>
    <x v="11"/>
    <x v="9"/>
    <x v="0"/>
    <n v="104.09"/>
    <n v="28.86"/>
    <n v="127.85"/>
    <n v="45.63"/>
    <n v="43.08"/>
    <n v="1"/>
    <n v="411.48"/>
  </r>
  <r>
    <x v="1"/>
    <x v="1"/>
    <x v="1"/>
    <x v="21"/>
    <x v="5"/>
    <x v="25"/>
    <x v="30"/>
    <x v="1"/>
    <n v="25.86"/>
    <n v="10.82"/>
    <n v="142.19999999999999"/>
    <n v="16.54"/>
    <n v="0"/>
    <n v="1"/>
    <n v="363.89"/>
  </r>
  <r>
    <x v="1"/>
    <x v="0"/>
    <x v="0"/>
    <x v="21"/>
    <x v="5"/>
    <x v="25"/>
    <x v="12"/>
    <x v="0"/>
    <n v="1407.64"/>
    <n v="390.28"/>
    <n v="165.7"/>
    <n v="59.14"/>
    <n v="162.36000000000001"/>
    <n v="2"/>
    <n v="1887.22"/>
  </r>
  <r>
    <x v="1"/>
    <x v="0"/>
    <x v="0"/>
    <x v="21"/>
    <x v="5"/>
    <x v="23"/>
    <x v="25"/>
    <x v="1"/>
    <n v="-101.62"/>
    <n v="-42.51"/>
    <n v="-289.38"/>
    <n v="-33.65"/>
    <n v="0"/>
    <n v="-1"/>
    <n v="-887.31"/>
  </r>
  <r>
    <x v="1"/>
    <x v="0"/>
    <x v="0"/>
    <x v="21"/>
    <x v="5"/>
    <x v="49"/>
    <x v="25"/>
    <x v="1"/>
    <n v="-101.62"/>
    <n v="-42.51"/>
    <n v="-289.38"/>
    <n v="-33.65"/>
    <n v="0"/>
    <n v="-1"/>
    <n v="-887.31"/>
  </r>
  <r>
    <x v="1"/>
    <x v="3"/>
    <x v="3"/>
    <x v="22"/>
    <x v="5"/>
    <x v="28"/>
    <x v="16"/>
    <x v="2"/>
    <n v="87.46"/>
    <n v="38.5"/>
    <n v="155.63999999999999"/>
    <n v="66.510000000000005"/>
    <n v="0"/>
    <n v="1"/>
    <n v="854.24"/>
  </r>
  <r>
    <x v="1"/>
    <x v="3"/>
    <x v="3"/>
    <x v="22"/>
    <x v="5"/>
    <x v="31"/>
    <x v="16"/>
    <x v="2"/>
    <n v="94.57"/>
    <n v="55.51"/>
    <n v="168.68"/>
    <n v="71.91"/>
    <n v="0"/>
    <n v="1"/>
    <n v="931.25"/>
  </r>
  <r>
    <x v="1"/>
    <x v="3"/>
    <x v="3"/>
    <x v="22"/>
    <x v="5"/>
    <x v="36"/>
    <x v="16"/>
    <x v="2"/>
    <n v="94.57"/>
    <n v="55.51"/>
    <n v="168.68"/>
    <n v="71.91"/>
    <n v="0"/>
    <n v="1"/>
    <n v="931.25"/>
  </r>
  <r>
    <x v="1"/>
    <x v="0"/>
    <x v="0"/>
    <x v="22"/>
    <x v="5"/>
    <x v="33"/>
    <x v="0"/>
    <x v="0"/>
    <n v="21.11"/>
    <n v="5.85"/>
    <n v="41.49"/>
    <n v="14.81"/>
    <n v="19.03"/>
    <n v="1"/>
    <n v="118.5"/>
  </r>
  <r>
    <x v="1"/>
    <x v="0"/>
    <x v="0"/>
    <x v="22"/>
    <x v="5"/>
    <x v="24"/>
    <x v="0"/>
    <x v="0"/>
    <n v="21.11"/>
    <n v="5.85"/>
    <n v="41.49"/>
    <n v="14.81"/>
    <n v="19.03"/>
    <n v="1"/>
    <n v="118.5"/>
  </r>
  <r>
    <x v="1"/>
    <x v="7"/>
    <x v="7"/>
    <x v="22"/>
    <x v="5"/>
    <x v="34"/>
    <x v="13"/>
    <x v="2"/>
    <n v="-111.32"/>
    <n v="-49.01"/>
    <n v="-116.81"/>
    <n v="-49.91"/>
    <n v="0"/>
    <n v="-1"/>
    <n v="-883.31"/>
  </r>
  <r>
    <x v="1"/>
    <x v="7"/>
    <x v="7"/>
    <x v="22"/>
    <x v="5"/>
    <x v="27"/>
    <x v="13"/>
    <x v="2"/>
    <n v="-111.32"/>
    <n v="-49.01"/>
    <n v="-116.81"/>
    <n v="-49.91"/>
    <n v="0"/>
    <n v="-1"/>
    <n v="-883.31"/>
  </r>
  <r>
    <x v="1"/>
    <x v="2"/>
    <x v="2"/>
    <x v="18"/>
    <x v="4"/>
    <x v="46"/>
    <x v="2"/>
    <x v="0"/>
    <n v="236.38"/>
    <n v="99.7"/>
    <n v="50.36"/>
    <n v="52.46"/>
    <n v="47"/>
    <n v="2"/>
    <n v="1692.76"/>
  </r>
  <r>
    <x v="1"/>
    <x v="0"/>
    <x v="0"/>
    <x v="19"/>
    <x v="5"/>
    <x v="0"/>
    <x v="27"/>
    <x v="0"/>
    <n v="217.86"/>
    <n v="89.34"/>
    <n v="95.74"/>
    <n v="111.41"/>
    <n v="46.25"/>
    <n v="1"/>
    <n v="1593.42"/>
  </r>
  <r>
    <x v="1"/>
    <x v="1"/>
    <x v="1"/>
    <x v="19"/>
    <x v="5"/>
    <x v="23"/>
    <x v="11"/>
    <x v="0"/>
    <n v="493.18"/>
    <n v="136.74"/>
    <n v="52.75"/>
    <n v="18.829999999999998"/>
    <n v="65.849999999999994"/>
    <n v="1"/>
    <n v="655.07000000000005"/>
  </r>
  <r>
    <x v="1"/>
    <x v="1"/>
    <x v="1"/>
    <x v="19"/>
    <x v="5"/>
    <x v="33"/>
    <x v="11"/>
    <x v="0"/>
    <n v="493.18"/>
    <n v="136.74"/>
    <n v="52.75"/>
    <n v="18.829999999999998"/>
    <n v="65.849999999999994"/>
    <n v="1"/>
    <n v="655.07000000000005"/>
  </r>
  <r>
    <x v="1"/>
    <x v="3"/>
    <x v="3"/>
    <x v="22"/>
    <x v="5"/>
    <x v="50"/>
    <x v="6"/>
    <x v="2"/>
    <n v="178.22"/>
    <n v="104.58"/>
    <n v="563.5"/>
    <n v="240.24"/>
    <n v="0"/>
    <n v="7"/>
    <n v="2910.67"/>
  </r>
  <r>
    <x v="1"/>
    <x v="7"/>
    <x v="7"/>
    <x v="22"/>
    <x v="5"/>
    <x v="50"/>
    <x v="34"/>
    <x v="2"/>
    <n v="189.63"/>
    <n v="111.31"/>
    <n v="616.53"/>
    <n v="262.83"/>
    <n v="0"/>
    <n v="1"/>
    <n v="2341.02"/>
  </r>
  <r>
    <x v="1"/>
    <x v="4"/>
    <x v="4"/>
    <x v="22"/>
    <x v="5"/>
    <x v="50"/>
    <x v="19"/>
    <x v="2"/>
    <n v="27.29"/>
    <n v="16.02"/>
    <n v="108.83"/>
    <n v="46.39"/>
    <n v="0"/>
    <n v="1"/>
    <n v="480.8"/>
  </r>
  <r>
    <x v="1"/>
    <x v="4"/>
    <x v="4"/>
    <x v="22"/>
    <x v="5"/>
    <x v="50"/>
    <x v="13"/>
    <x v="2"/>
    <n v="-241.44"/>
    <n v="-141.72"/>
    <n v="-264.89999999999998"/>
    <n v="-112.92"/>
    <n v="0"/>
    <n v="-2"/>
    <n v="-1870.56"/>
  </r>
  <r>
    <x v="1"/>
    <x v="7"/>
    <x v="7"/>
    <x v="22"/>
    <x v="5"/>
    <x v="36"/>
    <x v="4"/>
    <x v="2"/>
    <n v="-61.8"/>
    <n v="-36.28"/>
    <n v="-141.32"/>
    <n v="-60.24"/>
    <n v="0"/>
    <n v="-2"/>
    <n v="-837.6"/>
  </r>
  <r>
    <x v="1"/>
    <x v="2"/>
    <x v="2"/>
    <x v="18"/>
    <x v="4"/>
    <x v="10"/>
    <x v="2"/>
    <x v="0"/>
    <n v="324.81"/>
    <n v="133.19999999999999"/>
    <n v="106.92"/>
    <n v="75.989999999999995"/>
    <n v="106.05"/>
    <n v="3"/>
    <n v="2444.58"/>
  </r>
  <r>
    <x v="1"/>
    <x v="2"/>
    <x v="2"/>
    <x v="18"/>
    <x v="4"/>
    <x v="20"/>
    <x v="24"/>
    <x v="0"/>
    <n v="100.04"/>
    <n v="42.19"/>
    <n v="14.01"/>
    <n v="14.59"/>
    <n v="8.17"/>
    <n v="1"/>
    <n v="332.01"/>
  </r>
  <r>
    <x v="1"/>
    <x v="2"/>
    <x v="2"/>
    <x v="18"/>
    <x v="4"/>
    <x v="21"/>
    <x v="24"/>
    <x v="0"/>
    <n v="100.04"/>
    <n v="42.19"/>
    <n v="14.01"/>
    <n v="14.59"/>
    <n v="8.17"/>
    <n v="1"/>
    <n v="332.01"/>
  </r>
  <r>
    <x v="1"/>
    <x v="5"/>
    <x v="5"/>
    <x v="19"/>
    <x v="5"/>
    <x v="49"/>
    <x v="12"/>
    <x v="0"/>
    <n v="2356.48"/>
    <n v="653.36"/>
    <n v="306.36"/>
    <n v="109.36"/>
    <n v="317.68"/>
    <n v="4"/>
    <n v="3374.12"/>
  </r>
  <r>
    <x v="1"/>
    <x v="0"/>
    <x v="0"/>
    <x v="19"/>
    <x v="5"/>
    <x v="50"/>
    <x v="26"/>
    <x v="1"/>
    <n v="10.75"/>
    <n v="4.5"/>
    <n v="165.64"/>
    <n v="19.260000000000002"/>
    <n v="0"/>
    <n v="1"/>
    <n v="313.16000000000003"/>
  </r>
  <r>
    <x v="1"/>
    <x v="4"/>
    <x v="4"/>
    <x v="21"/>
    <x v="5"/>
    <x v="27"/>
    <x v="17"/>
    <x v="2"/>
    <n v="37.71"/>
    <n v="16.600000000000001"/>
    <n v="66.25"/>
    <n v="28.31"/>
    <n v="0"/>
    <n v="1"/>
    <n v="377.62"/>
  </r>
  <r>
    <x v="1"/>
    <x v="3"/>
    <x v="3"/>
    <x v="21"/>
    <x v="5"/>
    <x v="31"/>
    <x v="15"/>
    <x v="2"/>
    <n v="0"/>
    <n v="0"/>
    <n v="0"/>
    <n v="0"/>
    <n v="0"/>
    <n v="0"/>
    <n v="0"/>
  </r>
  <r>
    <x v="1"/>
    <x v="1"/>
    <x v="1"/>
    <x v="21"/>
    <x v="5"/>
    <x v="11"/>
    <x v="29"/>
    <x v="1"/>
    <n v="3.99"/>
    <n v="1.67"/>
    <n v="81.93"/>
    <n v="9.5299999999999994"/>
    <n v="0"/>
    <n v="1"/>
    <n v="160.34"/>
  </r>
  <r>
    <x v="1"/>
    <x v="1"/>
    <x v="1"/>
    <x v="21"/>
    <x v="5"/>
    <x v="25"/>
    <x v="1"/>
    <x v="0"/>
    <n v="51.09"/>
    <n v="14.16"/>
    <n v="107.82"/>
    <n v="38.49"/>
    <n v="55.59"/>
    <n v="3"/>
    <n v="318.77999999999997"/>
  </r>
  <r>
    <x v="1"/>
    <x v="0"/>
    <x v="0"/>
    <x v="21"/>
    <x v="5"/>
    <x v="36"/>
    <x v="11"/>
    <x v="0"/>
    <n v="568.29"/>
    <n v="157.56"/>
    <n v="62.2"/>
    <n v="22.2"/>
    <n v="71.040000000000006"/>
    <n v="1"/>
    <n v="936.61"/>
  </r>
  <r>
    <x v="1"/>
    <x v="0"/>
    <x v="0"/>
    <x v="21"/>
    <x v="5"/>
    <x v="50"/>
    <x v="28"/>
    <x v="0"/>
    <n v="41.66"/>
    <n v="11.55"/>
    <n v="45.13"/>
    <n v="16.11"/>
    <n v="27.54"/>
    <n v="1"/>
    <n v="143.69"/>
  </r>
  <r>
    <x v="1"/>
    <x v="6"/>
    <x v="6"/>
    <x v="22"/>
    <x v="5"/>
    <x v="50"/>
    <x v="15"/>
    <x v="2"/>
    <n v="299.61"/>
    <n v="175.87"/>
    <n v="737.41"/>
    <n v="314.36"/>
    <n v="0"/>
    <n v="1"/>
    <n v="3133.31"/>
  </r>
  <r>
    <x v="1"/>
    <x v="1"/>
    <x v="1"/>
    <x v="22"/>
    <x v="5"/>
    <x v="50"/>
    <x v="9"/>
    <x v="0"/>
    <n v="90.33"/>
    <n v="25.04"/>
    <n v="108.41"/>
    <n v="38.69"/>
    <n v="39.94"/>
    <n v="1"/>
    <n v="401.62"/>
  </r>
  <r>
    <x v="1"/>
    <x v="7"/>
    <x v="7"/>
    <x v="22"/>
    <x v="5"/>
    <x v="27"/>
    <x v="4"/>
    <x v="2"/>
    <n v="-29.17"/>
    <n v="-12.84"/>
    <n v="-40.92"/>
    <n v="-17.48"/>
    <n v="0"/>
    <n v="-1"/>
    <n v="-383.96"/>
  </r>
  <r>
    <x v="1"/>
    <x v="3"/>
    <x v="3"/>
    <x v="18"/>
    <x v="4"/>
    <x v="23"/>
    <x v="4"/>
    <x v="2"/>
    <n v="-30.9"/>
    <n v="-18.14"/>
    <n v="-70.66"/>
    <n v="-30.12"/>
    <n v="0"/>
    <n v="-1"/>
    <n v="-418.8"/>
  </r>
  <r>
    <x v="1"/>
    <x v="4"/>
    <x v="4"/>
    <x v="22"/>
    <x v="5"/>
    <x v="36"/>
    <x v="4"/>
    <x v="2"/>
    <n v="-30.9"/>
    <n v="-18.14"/>
    <n v="-70.66"/>
    <n v="-30.12"/>
    <n v="0"/>
    <n v="-1"/>
    <n v="-418.8"/>
  </r>
  <r>
    <x v="1"/>
    <x v="4"/>
    <x v="4"/>
    <x v="22"/>
    <x v="5"/>
    <x v="23"/>
    <x v="4"/>
    <x v="2"/>
    <n v="-30.9"/>
    <n v="-18.14"/>
    <n v="-70.66"/>
    <n v="-30.12"/>
    <n v="0"/>
    <n v="-1"/>
    <n v="-418.8"/>
  </r>
  <r>
    <x v="1"/>
    <x v="1"/>
    <x v="1"/>
    <x v="18"/>
    <x v="4"/>
    <x v="10"/>
    <x v="2"/>
    <x v="0"/>
    <n v="264.57"/>
    <n v="108.51"/>
    <n v="85.77"/>
    <n v="60.96"/>
    <n v="93.75"/>
    <n v="3"/>
    <n v="1752.12"/>
  </r>
  <r>
    <x v="1"/>
    <x v="5"/>
    <x v="5"/>
    <x v="18"/>
    <x v="4"/>
    <x v="19"/>
    <x v="2"/>
    <x v="0"/>
    <n v="96.57"/>
    <n v="40.729999999999997"/>
    <n v="21.2"/>
    <n v="22.09"/>
    <n v="20.69"/>
    <n v="1"/>
    <n v="696.22"/>
  </r>
  <r>
    <x v="1"/>
    <x v="1"/>
    <x v="1"/>
    <x v="19"/>
    <x v="5"/>
    <x v="7"/>
    <x v="28"/>
    <x v="0"/>
    <n v="5.69"/>
    <n v="2.33"/>
    <n v="6.53"/>
    <n v="7.59"/>
    <n v="7.3"/>
    <n v="1"/>
    <n v="141.4"/>
  </r>
  <r>
    <x v="1"/>
    <x v="5"/>
    <x v="5"/>
    <x v="19"/>
    <x v="5"/>
    <x v="33"/>
    <x v="2"/>
    <x v="0"/>
    <n v="334.6"/>
    <n v="92.76"/>
    <n v="355.48"/>
    <n v="126.86"/>
    <n v="208.68"/>
    <n v="2"/>
    <n v="1403.26"/>
  </r>
  <r>
    <x v="1"/>
    <x v="7"/>
    <x v="7"/>
    <x v="21"/>
    <x v="5"/>
    <x v="23"/>
    <x v="13"/>
    <x v="2"/>
    <n v="-241.44"/>
    <n v="-141.72"/>
    <n v="-264.89999999999998"/>
    <n v="-112.92"/>
    <n v="0"/>
    <n v="-2"/>
    <n v="-1870.56"/>
  </r>
  <r>
    <x v="1"/>
    <x v="6"/>
    <x v="6"/>
    <x v="21"/>
    <x v="5"/>
    <x v="11"/>
    <x v="6"/>
    <x v="2"/>
    <n v="25.46"/>
    <n v="14.94"/>
    <n v="80.5"/>
    <n v="34.32"/>
    <n v="0"/>
    <n v="1"/>
    <n v="415.81"/>
  </r>
  <r>
    <x v="1"/>
    <x v="2"/>
    <x v="2"/>
    <x v="21"/>
    <x v="5"/>
    <x v="16"/>
    <x v="1"/>
    <x v="0"/>
    <n v="23.58"/>
    <n v="5.15"/>
    <n v="45.91"/>
    <n v="16.28"/>
    <n v="8.27"/>
    <n v="1"/>
    <n v="115.18"/>
  </r>
  <r>
    <x v="1"/>
    <x v="5"/>
    <x v="5"/>
    <x v="21"/>
    <x v="5"/>
    <x v="11"/>
    <x v="8"/>
    <x v="0"/>
    <n v="148.12"/>
    <n v="41.08"/>
    <n v="477.8"/>
    <n v="170.52"/>
    <n v="236.84"/>
    <n v="4"/>
    <n v="1132.2"/>
  </r>
  <r>
    <x v="1"/>
    <x v="0"/>
    <x v="0"/>
    <x v="21"/>
    <x v="5"/>
    <x v="16"/>
    <x v="10"/>
    <x v="0"/>
    <n v="184.29"/>
    <n v="40.229999999999997"/>
    <n v="122.7"/>
    <n v="43.53"/>
    <n v="33.15"/>
    <n v="3"/>
    <n v="411.36"/>
  </r>
  <r>
    <x v="1"/>
    <x v="0"/>
    <x v="0"/>
    <x v="21"/>
    <x v="5"/>
    <x v="24"/>
    <x v="0"/>
    <x v="0"/>
    <n v="84.44"/>
    <n v="23.4"/>
    <n v="165.96"/>
    <n v="59.24"/>
    <n v="76.12"/>
    <n v="4"/>
    <n v="474"/>
  </r>
  <r>
    <x v="1"/>
    <x v="1"/>
    <x v="1"/>
    <x v="22"/>
    <x v="5"/>
    <x v="15"/>
    <x v="7"/>
    <x v="0"/>
    <n v="403.1"/>
    <n v="111.76"/>
    <n v="237.36"/>
    <n v="84.72"/>
    <n v="155.58000000000001"/>
    <n v="2"/>
    <n v="1079.94"/>
  </r>
  <r>
    <x v="1"/>
    <x v="1"/>
    <x v="1"/>
    <x v="22"/>
    <x v="5"/>
    <x v="49"/>
    <x v="1"/>
    <x v="0"/>
    <n v="17.03"/>
    <n v="4.72"/>
    <n v="35.94"/>
    <n v="12.83"/>
    <n v="18.53"/>
    <n v="1"/>
    <n v="106.26"/>
  </r>
  <r>
    <x v="1"/>
    <x v="4"/>
    <x v="4"/>
    <x v="22"/>
    <x v="5"/>
    <x v="24"/>
    <x v="4"/>
    <x v="2"/>
    <n v="-30.9"/>
    <n v="-18.14"/>
    <n v="-70.66"/>
    <n v="-30.12"/>
    <n v="0"/>
    <n v="-1"/>
    <n v="-418.8"/>
  </r>
  <r>
    <x v="1"/>
    <x v="1"/>
    <x v="1"/>
    <x v="18"/>
    <x v="4"/>
    <x v="21"/>
    <x v="9"/>
    <x v="0"/>
    <n v="51.03"/>
    <n v="21.52"/>
    <n v="12.56"/>
    <n v="13.09"/>
    <n v="7.88"/>
    <n v="1"/>
    <n v="430.02"/>
  </r>
  <r>
    <x v="1"/>
    <x v="0"/>
    <x v="0"/>
    <x v="18"/>
    <x v="4"/>
    <x v="47"/>
    <x v="10"/>
    <x v="0"/>
    <n v="37.76"/>
    <n v="15.93"/>
    <n v="7.37"/>
    <n v="7.68"/>
    <n v="6.84"/>
    <n v="1"/>
    <n v="169.12"/>
  </r>
  <r>
    <x v="1"/>
    <x v="6"/>
    <x v="6"/>
    <x v="21"/>
    <x v="5"/>
    <x v="12"/>
    <x v="34"/>
    <x v="2"/>
    <n v="189.63"/>
    <n v="111.31"/>
    <n v="616.53"/>
    <n v="262.83"/>
    <n v="0"/>
    <n v="1"/>
    <n v="2341.02"/>
  </r>
  <r>
    <x v="1"/>
    <x v="4"/>
    <x v="4"/>
    <x v="21"/>
    <x v="5"/>
    <x v="16"/>
    <x v="19"/>
    <x v="2"/>
    <n v="17.920000000000002"/>
    <n v="7.89"/>
    <n v="73.58"/>
    <n v="31.44"/>
    <n v="0"/>
    <n v="1"/>
    <n v="420.76"/>
  </r>
  <r>
    <x v="1"/>
    <x v="7"/>
    <x v="7"/>
    <x v="21"/>
    <x v="5"/>
    <x v="16"/>
    <x v="23"/>
    <x v="2"/>
    <n v="6.43"/>
    <n v="2.83"/>
    <n v="32.590000000000003"/>
    <n v="13.93"/>
    <n v="0"/>
    <n v="1"/>
    <n v="233.55"/>
  </r>
  <r>
    <x v="1"/>
    <x v="4"/>
    <x v="4"/>
    <x v="21"/>
    <x v="5"/>
    <x v="27"/>
    <x v="4"/>
    <x v="2"/>
    <n v="29.17"/>
    <n v="12.84"/>
    <n v="40.92"/>
    <n v="17.48"/>
    <n v="0"/>
    <n v="1"/>
    <n v="383.96"/>
  </r>
  <r>
    <x v="1"/>
    <x v="1"/>
    <x v="1"/>
    <x v="21"/>
    <x v="5"/>
    <x v="15"/>
    <x v="7"/>
    <x v="0"/>
    <n v="201.55"/>
    <n v="55.88"/>
    <n v="118.68"/>
    <n v="42.36"/>
    <n v="77.790000000000006"/>
    <n v="1"/>
    <n v="539.97"/>
  </r>
  <r>
    <x v="1"/>
    <x v="2"/>
    <x v="2"/>
    <x v="21"/>
    <x v="5"/>
    <x v="25"/>
    <x v="1"/>
    <x v="0"/>
    <n v="62.73"/>
    <n v="17.399999999999999"/>
    <n v="148.56"/>
    <n v="53.01"/>
    <n v="66.989999999999995"/>
    <n v="3"/>
    <n v="356.01"/>
  </r>
  <r>
    <x v="1"/>
    <x v="5"/>
    <x v="5"/>
    <x v="22"/>
    <x v="5"/>
    <x v="50"/>
    <x v="12"/>
    <x v="0"/>
    <n v="4123.84"/>
    <n v="1143.3800000000001"/>
    <n v="536.13"/>
    <n v="191.38"/>
    <n v="555.94000000000005"/>
    <n v="7"/>
    <n v="5904.71"/>
  </r>
  <r>
    <x v="1"/>
    <x v="5"/>
    <x v="5"/>
    <x v="22"/>
    <x v="5"/>
    <x v="50"/>
    <x v="2"/>
    <x v="0"/>
    <n v="167.3"/>
    <n v="46.38"/>
    <n v="177.74"/>
    <n v="63.43"/>
    <n v="104.34"/>
    <n v="1"/>
    <n v="701.63"/>
  </r>
  <r>
    <x v="1"/>
    <x v="5"/>
    <x v="5"/>
    <x v="22"/>
    <x v="5"/>
    <x v="33"/>
    <x v="2"/>
    <x v="0"/>
    <n v="334.6"/>
    <n v="92.76"/>
    <n v="355.48"/>
    <n v="126.86"/>
    <n v="208.68"/>
    <n v="2"/>
    <n v="1403.26"/>
  </r>
  <r>
    <x v="1"/>
    <x v="5"/>
    <x v="5"/>
    <x v="22"/>
    <x v="5"/>
    <x v="24"/>
    <x v="2"/>
    <x v="0"/>
    <n v="167.3"/>
    <n v="46.38"/>
    <n v="177.74"/>
    <n v="63.43"/>
    <n v="104.34"/>
    <n v="1"/>
    <n v="701.63"/>
  </r>
  <r>
    <x v="1"/>
    <x v="4"/>
    <x v="4"/>
    <x v="22"/>
    <x v="5"/>
    <x v="36"/>
    <x v="6"/>
    <x v="2"/>
    <n v="-25.46"/>
    <n v="-14.94"/>
    <n v="-80.5"/>
    <n v="-34.32"/>
    <n v="0"/>
    <n v="-1"/>
    <n v="-415.81"/>
  </r>
  <r>
    <x v="1"/>
    <x v="4"/>
    <x v="4"/>
    <x v="22"/>
    <x v="5"/>
    <x v="33"/>
    <x v="19"/>
    <x v="2"/>
    <n v="-27.29"/>
    <n v="-16.02"/>
    <n v="-108.83"/>
    <n v="-46.39"/>
    <n v="0"/>
    <n v="-1"/>
    <n v="-480.8"/>
  </r>
  <r>
    <x v="1"/>
    <x v="6"/>
    <x v="6"/>
    <x v="22"/>
    <x v="5"/>
    <x v="49"/>
    <x v="16"/>
    <x v="2"/>
    <n v="-189.14"/>
    <n v="-111.02"/>
    <n v="-337.36"/>
    <n v="-143.82"/>
    <n v="0"/>
    <n v="-2"/>
    <n v="-1862.5"/>
  </r>
  <r>
    <x v="1"/>
    <x v="6"/>
    <x v="6"/>
    <x v="22"/>
    <x v="5"/>
    <x v="23"/>
    <x v="16"/>
    <x v="2"/>
    <n v="-94.57"/>
    <n v="-55.51"/>
    <n v="-168.68"/>
    <n v="-71.91"/>
    <n v="0"/>
    <n v="-1"/>
    <n v="-931.25"/>
  </r>
  <r>
    <x v="1"/>
    <x v="6"/>
    <x v="6"/>
    <x v="22"/>
    <x v="5"/>
    <x v="25"/>
    <x v="16"/>
    <x v="2"/>
    <n v="-94.57"/>
    <n v="-55.51"/>
    <n v="-168.68"/>
    <n v="-71.91"/>
    <n v="0"/>
    <n v="-1"/>
    <n v="-931.25"/>
  </r>
  <r>
    <x v="1"/>
    <x v="5"/>
    <x v="5"/>
    <x v="18"/>
    <x v="4"/>
    <x v="37"/>
    <x v="7"/>
    <x v="0"/>
    <n v="206.48"/>
    <n v="87.08"/>
    <n v="31.54"/>
    <n v="32.86"/>
    <n v="31.92"/>
    <n v="2"/>
    <n v="1351.04"/>
  </r>
  <r>
    <x v="1"/>
    <x v="2"/>
    <x v="2"/>
    <x v="18"/>
    <x v="4"/>
    <x v="20"/>
    <x v="28"/>
    <x v="0"/>
    <n v="13.11"/>
    <n v="5.53"/>
    <n v="9.02"/>
    <n v="9.39"/>
    <n v="7.98"/>
    <n v="1"/>
    <n v="156.63"/>
  </r>
  <r>
    <x v="1"/>
    <x v="0"/>
    <x v="0"/>
    <x v="19"/>
    <x v="5"/>
    <x v="19"/>
    <x v="11"/>
    <x v="0"/>
    <n v="613.26"/>
    <n v="258.64"/>
    <n v="11.4"/>
    <n v="11.88"/>
    <n v="26.12"/>
    <n v="2"/>
    <n v="1527.2"/>
  </r>
  <r>
    <x v="1"/>
    <x v="0"/>
    <x v="0"/>
    <x v="19"/>
    <x v="5"/>
    <x v="2"/>
    <x v="12"/>
    <x v="0"/>
    <n v="353.47"/>
    <n v="144.94999999999999"/>
    <n v="8.11"/>
    <n v="9.43"/>
    <n v="18.53"/>
    <n v="1"/>
    <n v="864.73"/>
  </r>
  <r>
    <x v="1"/>
    <x v="0"/>
    <x v="0"/>
    <x v="19"/>
    <x v="5"/>
    <x v="21"/>
    <x v="12"/>
    <x v="0"/>
    <n v="338.04"/>
    <n v="142.57"/>
    <n v="7.35"/>
    <n v="7.65"/>
    <n v="14.52"/>
    <n v="1"/>
    <n v="779.07"/>
  </r>
  <r>
    <x v="1"/>
    <x v="0"/>
    <x v="0"/>
    <x v="19"/>
    <x v="5"/>
    <x v="39"/>
    <x v="12"/>
    <x v="0"/>
    <n v="338.04"/>
    <n v="142.57"/>
    <n v="7.35"/>
    <n v="7.65"/>
    <n v="14.52"/>
    <n v="1"/>
    <n v="779.07"/>
  </r>
  <r>
    <x v="1"/>
    <x v="5"/>
    <x v="5"/>
    <x v="19"/>
    <x v="5"/>
    <x v="27"/>
    <x v="2"/>
    <x v="0"/>
    <n v="217.62"/>
    <n v="47.52"/>
    <n v="163.30000000000001"/>
    <n v="57.92"/>
    <n v="36.909999999999997"/>
    <n v="1"/>
    <n v="672.65"/>
  </r>
  <r>
    <x v="1"/>
    <x v="5"/>
    <x v="5"/>
    <x v="19"/>
    <x v="5"/>
    <x v="16"/>
    <x v="2"/>
    <x v="0"/>
    <n v="217.62"/>
    <n v="47.52"/>
    <n v="163.30000000000001"/>
    <n v="57.92"/>
    <n v="36.909999999999997"/>
    <n v="1"/>
    <n v="672.65"/>
  </r>
  <r>
    <x v="1"/>
    <x v="5"/>
    <x v="5"/>
    <x v="19"/>
    <x v="5"/>
    <x v="11"/>
    <x v="2"/>
    <x v="0"/>
    <n v="167.3"/>
    <n v="46.38"/>
    <n v="177.74"/>
    <n v="63.43"/>
    <n v="104.34"/>
    <n v="1"/>
    <n v="701.63"/>
  </r>
  <r>
    <x v="1"/>
    <x v="7"/>
    <x v="7"/>
    <x v="21"/>
    <x v="5"/>
    <x v="11"/>
    <x v="19"/>
    <x v="2"/>
    <n v="27.29"/>
    <n v="16.02"/>
    <n v="108.83"/>
    <n v="46.39"/>
    <n v="0"/>
    <n v="1"/>
    <n v="480.8"/>
  </r>
  <r>
    <x v="1"/>
    <x v="5"/>
    <x v="5"/>
    <x v="21"/>
    <x v="5"/>
    <x v="12"/>
    <x v="28"/>
    <x v="0"/>
    <n v="34.869999999999997"/>
    <n v="9.67"/>
    <n v="41.72"/>
    <n v="14.89"/>
    <n v="26.94"/>
    <n v="1"/>
    <n v="143.83000000000001"/>
  </r>
  <r>
    <x v="1"/>
    <x v="5"/>
    <x v="5"/>
    <x v="21"/>
    <x v="5"/>
    <x v="31"/>
    <x v="1"/>
    <x v="0"/>
    <n v="65.680000000000007"/>
    <n v="18.2"/>
    <n v="156.76"/>
    <n v="55.96"/>
    <n v="78.2"/>
    <n v="4"/>
    <n v="410.68"/>
  </r>
  <r>
    <x v="1"/>
    <x v="5"/>
    <x v="5"/>
    <x v="21"/>
    <x v="5"/>
    <x v="25"/>
    <x v="1"/>
    <x v="0"/>
    <n v="49.26"/>
    <n v="13.65"/>
    <n v="117.57"/>
    <n v="41.97"/>
    <n v="58.65"/>
    <n v="3"/>
    <n v="308.01"/>
  </r>
  <r>
    <x v="1"/>
    <x v="2"/>
    <x v="2"/>
    <x v="21"/>
    <x v="5"/>
    <x v="11"/>
    <x v="20"/>
    <x v="1"/>
    <n v="10.24"/>
    <n v="4.29"/>
    <n v="141.79"/>
    <n v="16.489999999999998"/>
    <n v="0"/>
    <n v="1"/>
    <n v="314.08999999999997"/>
  </r>
  <r>
    <x v="1"/>
    <x v="5"/>
    <x v="5"/>
    <x v="21"/>
    <x v="5"/>
    <x v="11"/>
    <x v="29"/>
    <x v="1"/>
    <n v="3.99"/>
    <n v="1.67"/>
    <n v="81.93"/>
    <n v="9.5299999999999994"/>
    <n v="0"/>
    <n v="1"/>
    <n v="160.34"/>
  </r>
  <r>
    <x v="1"/>
    <x v="6"/>
    <x v="6"/>
    <x v="22"/>
    <x v="5"/>
    <x v="49"/>
    <x v="4"/>
    <x v="2"/>
    <n v="-30.9"/>
    <n v="-18.14"/>
    <n v="-70.66"/>
    <n v="-30.12"/>
    <n v="0"/>
    <n v="-1"/>
    <n v="-418.8"/>
  </r>
  <r>
    <x v="1"/>
    <x v="6"/>
    <x v="6"/>
    <x v="22"/>
    <x v="5"/>
    <x v="12"/>
    <x v="4"/>
    <x v="2"/>
    <n v="-30.9"/>
    <n v="-18.14"/>
    <n v="-70.66"/>
    <n v="-30.12"/>
    <n v="0"/>
    <n v="-1"/>
    <n v="-418.8"/>
  </r>
  <r>
    <x v="1"/>
    <x v="6"/>
    <x v="6"/>
    <x v="22"/>
    <x v="5"/>
    <x v="23"/>
    <x v="13"/>
    <x v="2"/>
    <n v="-362.16"/>
    <n v="-212.58"/>
    <n v="-397.35"/>
    <n v="-169.38"/>
    <n v="0"/>
    <n v="-3"/>
    <n v="-2805.84"/>
  </r>
  <r>
    <x v="1"/>
    <x v="1"/>
    <x v="1"/>
    <x v="22"/>
    <x v="5"/>
    <x v="16"/>
    <x v="8"/>
    <x v="0"/>
    <n v="-74.48"/>
    <n v="-16.260000000000002"/>
    <n v="-144.58000000000001"/>
    <n v="-51.28"/>
    <n v="-28.41"/>
    <n v="-1"/>
    <n v="-361.46"/>
  </r>
  <r>
    <x v="1"/>
    <x v="2"/>
    <x v="2"/>
    <x v="18"/>
    <x v="4"/>
    <x v="19"/>
    <x v="24"/>
    <x v="0"/>
    <n v="100.04"/>
    <n v="42.19"/>
    <n v="14.01"/>
    <n v="14.59"/>
    <n v="8.17"/>
    <n v="1"/>
    <n v="332.01"/>
  </r>
  <r>
    <x v="1"/>
    <x v="5"/>
    <x v="5"/>
    <x v="18"/>
    <x v="4"/>
    <x v="17"/>
    <x v="7"/>
    <x v="0"/>
    <n v="256.47000000000003"/>
    <n v="105.18"/>
    <n v="68.91"/>
    <n v="48.96"/>
    <n v="75.42"/>
    <n v="3"/>
    <n v="1923.66"/>
  </r>
  <r>
    <x v="1"/>
    <x v="1"/>
    <x v="1"/>
    <x v="18"/>
    <x v="4"/>
    <x v="46"/>
    <x v="2"/>
    <x v="0"/>
    <n v="94.3"/>
    <n v="39.770000000000003"/>
    <n v="19.02"/>
    <n v="19.809999999999999"/>
    <n v="19.13"/>
    <n v="1"/>
    <n v="588.27"/>
  </r>
  <r>
    <x v="1"/>
    <x v="5"/>
    <x v="5"/>
    <x v="19"/>
    <x v="5"/>
    <x v="4"/>
    <x v="24"/>
    <x v="0"/>
    <n v="115.94"/>
    <n v="47.55"/>
    <n v="18.84"/>
    <n v="13.39"/>
    <n v="15.28"/>
    <n v="1"/>
    <n v="495.18"/>
  </r>
  <r>
    <x v="1"/>
    <x v="7"/>
    <x v="7"/>
    <x v="19"/>
    <x v="5"/>
    <x v="49"/>
    <x v="13"/>
    <x v="2"/>
    <n v="-724.32"/>
    <n v="-425.16"/>
    <n v="-794.7"/>
    <n v="-338.76"/>
    <n v="0"/>
    <n v="-6"/>
    <n v="-5611.68"/>
  </r>
  <r>
    <x v="1"/>
    <x v="7"/>
    <x v="7"/>
    <x v="19"/>
    <x v="5"/>
    <x v="49"/>
    <x v="16"/>
    <x v="2"/>
    <n v="-189.14"/>
    <n v="-111.02"/>
    <n v="-337.36"/>
    <n v="-143.82"/>
    <n v="0"/>
    <n v="-2"/>
    <n v="-1862.5"/>
  </r>
  <r>
    <x v="1"/>
    <x v="7"/>
    <x v="7"/>
    <x v="19"/>
    <x v="5"/>
    <x v="36"/>
    <x v="4"/>
    <x v="2"/>
    <n v="-92.7"/>
    <n v="-54.42"/>
    <n v="-211.98"/>
    <n v="-90.36"/>
    <n v="0"/>
    <n v="-3"/>
    <n v="-1256.4000000000001"/>
  </r>
  <r>
    <x v="1"/>
    <x v="6"/>
    <x v="6"/>
    <x v="21"/>
    <x v="5"/>
    <x v="27"/>
    <x v="17"/>
    <x v="2"/>
    <n v="37.71"/>
    <n v="16.600000000000001"/>
    <n v="66.25"/>
    <n v="28.31"/>
    <n v="0"/>
    <n v="1"/>
    <n v="377.62"/>
  </r>
  <r>
    <x v="1"/>
    <x v="6"/>
    <x v="6"/>
    <x v="21"/>
    <x v="5"/>
    <x v="15"/>
    <x v="23"/>
    <x v="2"/>
    <n v="10.64"/>
    <n v="6.24"/>
    <n v="74.87"/>
    <n v="31.92"/>
    <n v="0"/>
    <n v="1"/>
    <n v="277.62"/>
  </r>
  <r>
    <x v="1"/>
    <x v="1"/>
    <x v="1"/>
    <x v="21"/>
    <x v="5"/>
    <x v="31"/>
    <x v="2"/>
    <x v="0"/>
    <n v="173.45"/>
    <n v="48.09"/>
    <n v="163.03"/>
    <n v="58.19"/>
    <n v="98.86"/>
    <n v="1"/>
    <n v="615.46"/>
  </r>
  <r>
    <x v="1"/>
    <x v="1"/>
    <x v="1"/>
    <x v="21"/>
    <x v="5"/>
    <x v="31"/>
    <x v="1"/>
    <x v="0"/>
    <n v="17.03"/>
    <n v="4.72"/>
    <n v="35.94"/>
    <n v="12.83"/>
    <n v="18.53"/>
    <n v="1"/>
    <n v="106.26"/>
  </r>
  <r>
    <x v="1"/>
    <x v="7"/>
    <x v="7"/>
    <x v="21"/>
    <x v="5"/>
    <x v="36"/>
    <x v="16"/>
    <x v="2"/>
    <n v="-189.14"/>
    <n v="-111.02"/>
    <n v="-337.36"/>
    <n v="-143.82"/>
    <n v="0"/>
    <n v="-2"/>
    <n v="-1862.5"/>
  </r>
  <r>
    <x v="1"/>
    <x v="0"/>
    <x v="0"/>
    <x v="23"/>
    <x v="4"/>
    <x v="27"/>
    <x v="2"/>
    <x v="0"/>
    <n v="-464.06"/>
    <n v="-101.34"/>
    <n v="-371.34"/>
    <n v="-131.72"/>
    <n v="-77.099999999999994"/>
    <n v="-2"/>
    <n v="-1437.8"/>
  </r>
  <r>
    <x v="1"/>
    <x v="1"/>
    <x v="1"/>
    <x v="22"/>
    <x v="5"/>
    <x v="15"/>
    <x v="0"/>
    <x v="0"/>
    <n v="-18.32"/>
    <n v="-5.08"/>
    <n v="-35.19"/>
    <n v="-12.56"/>
    <n v="-17.64"/>
    <n v="-1"/>
    <n v="-104.54"/>
  </r>
  <r>
    <x v="1"/>
    <x v="2"/>
    <x v="2"/>
    <x v="22"/>
    <x v="5"/>
    <x v="25"/>
    <x v="24"/>
    <x v="0"/>
    <n v="-775.64"/>
    <n v="-215.04"/>
    <n v="-583.86"/>
    <n v="-208.38"/>
    <n v="-149.82"/>
    <n v="-2"/>
    <n v="-1570.54"/>
  </r>
  <r>
    <x v="1"/>
    <x v="2"/>
    <x v="2"/>
    <x v="22"/>
    <x v="5"/>
    <x v="33"/>
    <x v="24"/>
    <x v="0"/>
    <n v="-775.64"/>
    <n v="-215.04"/>
    <n v="-583.86"/>
    <n v="-208.38"/>
    <n v="-149.82"/>
    <n v="-2"/>
    <n v="-1570.54"/>
  </r>
  <r>
    <x v="1"/>
    <x v="5"/>
    <x v="5"/>
    <x v="18"/>
    <x v="4"/>
    <x v="17"/>
    <x v="3"/>
    <x v="1"/>
    <n v="0"/>
    <n v="0"/>
    <n v="0"/>
    <n v="0"/>
    <n v="0"/>
    <n v="1"/>
    <n v="957.62"/>
  </r>
  <r>
    <x v="1"/>
    <x v="0"/>
    <x v="0"/>
    <x v="19"/>
    <x v="5"/>
    <x v="7"/>
    <x v="12"/>
    <x v="0"/>
    <n v="353.47"/>
    <n v="144.94999999999999"/>
    <n v="8.11"/>
    <n v="9.43"/>
    <n v="18.53"/>
    <n v="1"/>
    <n v="864.73"/>
  </r>
  <r>
    <x v="1"/>
    <x v="0"/>
    <x v="0"/>
    <x v="19"/>
    <x v="5"/>
    <x v="21"/>
    <x v="11"/>
    <x v="0"/>
    <n v="306.63"/>
    <n v="129.32"/>
    <n v="5.7"/>
    <n v="5.94"/>
    <n v="13.06"/>
    <n v="1"/>
    <n v="763.6"/>
  </r>
  <r>
    <x v="1"/>
    <x v="7"/>
    <x v="7"/>
    <x v="19"/>
    <x v="5"/>
    <x v="24"/>
    <x v="6"/>
    <x v="2"/>
    <n v="-25.46"/>
    <n v="-14.94"/>
    <n v="-80.5"/>
    <n v="-34.32"/>
    <n v="0"/>
    <n v="-1"/>
    <n v="-415.81"/>
  </r>
  <r>
    <x v="1"/>
    <x v="7"/>
    <x v="7"/>
    <x v="19"/>
    <x v="5"/>
    <x v="11"/>
    <x v="6"/>
    <x v="2"/>
    <n v="-25.46"/>
    <n v="-14.94"/>
    <n v="-80.5"/>
    <n v="-34.32"/>
    <n v="0"/>
    <n v="-1"/>
    <n v="-415.81"/>
  </r>
  <r>
    <x v="1"/>
    <x v="3"/>
    <x v="3"/>
    <x v="21"/>
    <x v="5"/>
    <x v="31"/>
    <x v="23"/>
    <x v="2"/>
    <n v="10.64"/>
    <n v="6.24"/>
    <n v="74.87"/>
    <n v="31.92"/>
    <n v="0"/>
    <n v="1"/>
    <n v="277.62"/>
  </r>
  <r>
    <x v="1"/>
    <x v="2"/>
    <x v="2"/>
    <x v="22"/>
    <x v="5"/>
    <x v="24"/>
    <x v="8"/>
    <x v="0"/>
    <n v="-47.15"/>
    <n v="-13.07"/>
    <n v="-150.96"/>
    <n v="-53.88"/>
    <n v="-67.61"/>
    <n v="-1"/>
    <n v="-327.08999999999997"/>
  </r>
  <r>
    <x v="1"/>
    <x v="5"/>
    <x v="5"/>
    <x v="22"/>
    <x v="5"/>
    <x v="11"/>
    <x v="14"/>
    <x v="1"/>
    <n v="-20.97"/>
    <n v="-8.77"/>
    <n v="-72.819999999999993"/>
    <n v="-8.4700000000000006"/>
    <n v="0"/>
    <n v="-1"/>
    <n v="-267.22000000000003"/>
  </r>
  <r>
    <x v="1"/>
    <x v="5"/>
    <x v="5"/>
    <x v="22"/>
    <x v="5"/>
    <x v="16"/>
    <x v="7"/>
    <x v="0"/>
    <n v="-212.94"/>
    <n v="-46.5"/>
    <n v="-123.46"/>
    <n v="-43.79"/>
    <n v="-29.76"/>
    <n v="-1"/>
    <n v="-652.16"/>
  </r>
  <r>
    <x v="1"/>
    <x v="2"/>
    <x v="2"/>
    <x v="18"/>
    <x v="4"/>
    <x v="22"/>
    <x v="10"/>
    <x v="0"/>
    <n v="42.95"/>
    <n v="18.11"/>
    <n v="8.4499999999999993"/>
    <n v="8.8000000000000007"/>
    <n v="7.73"/>
    <n v="1"/>
    <n v="209.59"/>
  </r>
  <r>
    <x v="1"/>
    <x v="0"/>
    <x v="0"/>
    <x v="19"/>
    <x v="5"/>
    <x v="44"/>
    <x v="11"/>
    <x v="0"/>
    <n v="306.63"/>
    <n v="129.32"/>
    <n v="5.7"/>
    <n v="5.94"/>
    <n v="13.06"/>
    <n v="1"/>
    <n v="763.6"/>
  </r>
  <r>
    <x v="1"/>
    <x v="0"/>
    <x v="0"/>
    <x v="19"/>
    <x v="5"/>
    <x v="33"/>
    <x v="12"/>
    <x v="0"/>
    <n v="703.82"/>
    <n v="195.14"/>
    <n v="82.85"/>
    <n v="29.57"/>
    <n v="81.180000000000007"/>
    <n v="1"/>
    <n v="943.61"/>
  </r>
  <r>
    <x v="1"/>
    <x v="0"/>
    <x v="0"/>
    <x v="19"/>
    <x v="5"/>
    <x v="24"/>
    <x v="12"/>
    <x v="0"/>
    <n v="703.82"/>
    <n v="195.14"/>
    <n v="82.85"/>
    <n v="29.57"/>
    <n v="81.180000000000007"/>
    <n v="1"/>
    <n v="943.61"/>
  </r>
  <r>
    <x v="1"/>
    <x v="3"/>
    <x v="3"/>
    <x v="21"/>
    <x v="5"/>
    <x v="50"/>
    <x v="15"/>
    <x v="2"/>
    <n v="-299.61"/>
    <n v="-175.87"/>
    <n v="-737.41"/>
    <n v="-314.36"/>
    <n v="0"/>
    <n v="-1"/>
    <n v="-3133.31"/>
  </r>
  <r>
    <x v="1"/>
    <x v="0"/>
    <x v="0"/>
    <x v="21"/>
    <x v="5"/>
    <x v="11"/>
    <x v="26"/>
    <x v="1"/>
    <n v="10.75"/>
    <n v="4.5"/>
    <n v="165.64"/>
    <n v="19.260000000000002"/>
    <n v="0"/>
    <n v="1"/>
    <n v="313.16000000000003"/>
  </r>
  <r>
    <x v="1"/>
    <x v="2"/>
    <x v="2"/>
    <x v="21"/>
    <x v="5"/>
    <x v="30"/>
    <x v="0"/>
    <x v="0"/>
    <n v="25.87"/>
    <n v="5.65"/>
    <n v="42.33"/>
    <n v="15.01"/>
    <n v="7.64"/>
    <n v="1"/>
    <n v="108.74"/>
  </r>
  <r>
    <x v="1"/>
    <x v="0"/>
    <x v="0"/>
    <x v="21"/>
    <x v="5"/>
    <x v="27"/>
    <x v="27"/>
    <x v="0"/>
    <n v="335.86"/>
    <n v="73.34"/>
    <n v="792.54"/>
    <n v="281.12"/>
    <n v="67.849999999999994"/>
    <n v="1"/>
    <n v="1659.17"/>
  </r>
  <r>
    <x v="1"/>
    <x v="5"/>
    <x v="5"/>
    <x v="22"/>
    <x v="5"/>
    <x v="23"/>
    <x v="8"/>
    <x v="0"/>
    <n v="-37.03"/>
    <n v="-10.27"/>
    <n v="-119.45"/>
    <n v="-42.63"/>
    <n v="-59.21"/>
    <n v="-1"/>
    <n v="-283.05"/>
  </r>
  <r>
    <x v="1"/>
    <x v="5"/>
    <x v="5"/>
    <x v="22"/>
    <x v="5"/>
    <x v="36"/>
    <x v="8"/>
    <x v="0"/>
    <n v="-37.03"/>
    <n v="-10.27"/>
    <n v="-119.45"/>
    <n v="-42.63"/>
    <n v="-59.21"/>
    <n v="-1"/>
    <n v="-283.05"/>
  </r>
  <r>
    <x v="1"/>
    <x v="5"/>
    <x v="5"/>
    <x v="22"/>
    <x v="5"/>
    <x v="36"/>
    <x v="24"/>
    <x v="0"/>
    <n v="-304.60000000000002"/>
    <n v="-84.45"/>
    <n v="-231"/>
    <n v="-82.45"/>
    <n v="-65.599999999999994"/>
    <n v="-1"/>
    <n v="-787.03"/>
  </r>
  <r>
    <x v="1"/>
    <x v="5"/>
    <x v="5"/>
    <x v="22"/>
    <x v="5"/>
    <x v="49"/>
    <x v="24"/>
    <x v="0"/>
    <n v="-609.20000000000005"/>
    <n v="-168.9"/>
    <n v="-462"/>
    <n v="-164.9"/>
    <n v="-131.19999999999999"/>
    <n v="-2"/>
    <n v="-1574.06"/>
  </r>
  <r>
    <x v="1"/>
    <x v="5"/>
    <x v="5"/>
    <x v="22"/>
    <x v="5"/>
    <x v="11"/>
    <x v="7"/>
    <x v="0"/>
    <n v="-194.39"/>
    <n v="-53.9"/>
    <n v="-129.38"/>
    <n v="-46.18"/>
    <n v="-82.1"/>
    <n v="-1"/>
    <n v="-702.55"/>
  </r>
  <r>
    <x v="1"/>
    <x v="1"/>
    <x v="1"/>
    <x v="22"/>
    <x v="5"/>
    <x v="49"/>
    <x v="26"/>
    <x v="1"/>
    <n v="-10.75"/>
    <n v="-4.5"/>
    <n v="-165.64"/>
    <n v="-19.260000000000002"/>
    <n v="0"/>
    <n v="-1"/>
    <n v="-313.16000000000003"/>
  </r>
  <r>
    <x v="1"/>
    <x v="3"/>
    <x v="3"/>
    <x v="17"/>
    <x v="3"/>
    <x v="32"/>
    <x v="4"/>
    <x v="2"/>
    <n v="-29.17"/>
    <n v="-12.84"/>
    <n v="-40.92"/>
    <n v="-17.48"/>
    <n v="0"/>
    <n v="-1"/>
    <n v="-383.96"/>
  </r>
  <r>
    <x v="1"/>
    <x v="2"/>
    <x v="2"/>
    <x v="17"/>
    <x v="3"/>
    <x v="23"/>
    <x v="7"/>
    <x v="0"/>
    <n v="-247.5"/>
    <n v="-68.62"/>
    <n v="-163.51"/>
    <n v="-58.36"/>
    <n v="-93.75"/>
    <n v="-1"/>
    <n v="-788.87"/>
  </r>
  <r>
    <x v="1"/>
    <x v="2"/>
    <x v="2"/>
    <x v="17"/>
    <x v="3"/>
    <x v="36"/>
    <x v="24"/>
    <x v="0"/>
    <n v="-387.82"/>
    <n v="-107.52"/>
    <n v="-291.93"/>
    <n v="-104.19"/>
    <n v="-74.91"/>
    <n v="-1"/>
    <n v="-785.27"/>
  </r>
  <r>
    <x v="1"/>
    <x v="2"/>
    <x v="2"/>
    <x v="17"/>
    <x v="3"/>
    <x v="33"/>
    <x v="24"/>
    <x v="0"/>
    <n v="-387.82"/>
    <n v="-107.52"/>
    <n v="-291.93"/>
    <n v="-104.19"/>
    <n v="-74.91"/>
    <n v="-1"/>
    <n v="-785.27"/>
  </r>
  <r>
    <x v="1"/>
    <x v="2"/>
    <x v="2"/>
    <x v="17"/>
    <x v="3"/>
    <x v="23"/>
    <x v="24"/>
    <x v="0"/>
    <n v="-387.82"/>
    <n v="-107.52"/>
    <n v="-291.93"/>
    <n v="-104.19"/>
    <n v="-74.91"/>
    <n v="-1"/>
    <n v="-785.27"/>
  </r>
  <r>
    <x v="1"/>
    <x v="0"/>
    <x v="0"/>
    <x v="17"/>
    <x v="3"/>
    <x v="28"/>
    <x v="14"/>
    <x v="1"/>
    <n v="-16.98"/>
    <n v="-7.77"/>
    <n v="-57.44"/>
    <n v="-7.09"/>
    <n v="0"/>
    <n v="-1"/>
    <n v="-261.49"/>
  </r>
  <r>
    <x v="1"/>
    <x v="3"/>
    <x v="3"/>
    <x v="17"/>
    <x v="3"/>
    <x v="33"/>
    <x v="13"/>
    <x v="2"/>
    <n v="-482.88"/>
    <n v="-283.44"/>
    <n v="-529.79999999999995"/>
    <n v="-225.84"/>
    <n v="0"/>
    <n v="-4"/>
    <n v="-3741.12"/>
  </r>
  <r>
    <x v="1"/>
    <x v="4"/>
    <x v="4"/>
    <x v="17"/>
    <x v="3"/>
    <x v="28"/>
    <x v="16"/>
    <x v="2"/>
    <n v="-174.92"/>
    <n v="-77"/>
    <n v="-311.27999999999997"/>
    <n v="-133.02000000000001"/>
    <n v="0"/>
    <n v="-2"/>
    <n v="-1708.48"/>
  </r>
  <r>
    <x v="1"/>
    <x v="3"/>
    <x v="3"/>
    <x v="17"/>
    <x v="3"/>
    <x v="6"/>
    <x v="13"/>
    <x v="2"/>
    <n v="0"/>
    <n v="0"/>
    <n v="0"/>
    <n v="0"/>
    <n v="0"/>
    <n v="-1"/>
    <n v="-970.22"/>
  </r>
  <r>
    <x v="1"/>
    <x v="3"/>
    <x v="3"/>
    <x v="17"/>
    <x v="3"/>
    <x v="32"/>
    <x v="13"/>
    <x v="2"/>
    <n v="-111.32"/>
    <n v="-49.01"/>
    <n v="-116.81"/>
    <n v="-49.91"/>
    <n v="0"/>
    <n v="-1"/>
    <n v="-883.31"/>
  </r>
  <r>
    <x v="1"/>
    <x v="3"/>
    <x v="3"/>
    <x v="17"/>
    <x v="3"/>
    <x v="30"/>
    <x v="13"/>
    <x v="2"/>
    <n v="-111.32"/>
    <n v="-49.01"/>
    <n v="-116.81"/>
    <n v="-49.91"/>
    <n v="0"/>
    <n v="-1"/>
    <n v="-883.31"/>
  </r>
  <r>
    <x v="1"/>
    <x v="6"/>
    <x v="6"/>
    <x v="17"/>
    <x v="3"/>
    <x v="28"/>
    <x v="4"/>
    <x v="2"/>
    <n v="-29.17"/>
    <n v="-12.84"/>
    <n v="-40.92"/>
    <n v="-17.48"/>
    <n v="0"/>
    <n v="-1"/>
    <n v="-383.96"/>
  </r>
  <r>
    <x v="1"/>
    <x v="4"/>
    <x v="4"/>
    <x v="17"/>
    <x v="3"/>
    <x v="36"/>
    <x v="13"/>
    <x v="2"/>
    <n v="-120.72"/>
    <n v="-70.86"/>
    <n v="-132.44999999999999"/>
    <n v="-56.46"/>
    <n v="0"/>
    <n v="-1"/>
    <n v="-935.28"/>
  </r>
  <r>
    <x v="1"/>
    <x v="6"/>
    <x v="6"/>
    <x v="17"/>
    <x v="3"/>
    <x v="6"/>
    <x v="13"/>
    <x v="2"/>
    <n v="0"/>
    <n v="0"/>
    <n v="0"/>
    <n v="0"/>
    <n v="0"/>
    <n v="-1"/>
    <n v="-970.22"/>
  </r>
  <r>
    <x v="1"/>
    <x v="4"/>
    <x v="4"/>
    <x v="17"/>
    <x v="3"/>
    <x v="36"/>
    <x v="16"/>
    <x v="2"/>
    <n v="-94.57"/>
    <n v="-55.51"/>
    <n v="-168.68"/>
    <n v="-71.91"/>
    <n v="0"/>
    <n v="-1"/>
    <n v="-931.25"/>
  </r>
  <r>
    <x v="1"/>
    <x v="6"/>
    <x v="6"/>
    <x v="17"/>
    <x v="3"/>
    <x v="23"/>
    <x v="6"/>
    <x v="2"/>
    <n v="-25.46"/>
    <n v="-14.94"/>
    <n v="-80.5"/>
    <n v="-34.32"/>
    <n v="0"/>
    <n v="-1"/>
    <n v="-415.81"/>
  </r>
  <r>
    <x v="1"/>
    <x v="6"/>
    <x v="6"/>
    <x v="17"/>
    <x v="3"/>
    <x v="23"/>
    <x v="16"/>
    <x v="2"/>
    <n v="-94.57"/>
    <n v="-55.51"/>
    <n v="-168.68"/>
    <n v="-71.91"/>
    <n v="0"/>
    <n v="-1"/>
    <n v="-931.25"/>
  </r>
  <r>
    <x v="1"/>
    <x v="1"/>
    <x v="1"/>
    <x v="17"/>
    <x v="3"/>
    <x v="36"/>
    <x v="9"/>
    <x v="0"/>
    <n v="-90.33"/>
    <n v="-25.04"/>
    <n v="-108.41"/>
    <n v="-38.69"/>
    <n v="-39.94"/>
    <n v="-1"/>
    <n v="-401.62"/>
  </r>
  <r>
    <x v="1"/>
    <x v="1"/>
    <x v="1"/>
    <x v="17"/>
    <x v="3"/>
    <x v="36"/>
    <x v="5"/>
    <x v="0"/>
    <n v="-146.18"/>
    <n v="-40.520000000000003"/>
    <n v="-287.02"/>
    <n v="-102.44"/>
    <n v="-104.98"/>
    <n v="-2"/>
    <n v="-827.14"/>
  </r>
  <r>
    <x v="1"/>
    <x v="1"/>
    <x v="1"/>
    <x v="17"/>
    <x v="3"/>
    <x v="28"/>
    <x v="24"/>
    <x v="0"/>
    <n v="-363.89"/>
    <n v="-79.47"/>
    <n v="-223.11"/>
    <n v="-79.14"/>
    <n v="-29.47"/>
    <n v="-1"/>
    <n v="-828.56"/>
  </r>
  <r>
    <x v="1"/>
    <x v="1"/>
    <x v="1"/>
    <x v="17"/>
    <x v="3"/>
    <x v="27"/>
    <x v="24"/>
    <x v="0"/>
    <n v="-363.89"/>
    <n v="-79.47"/>
    <n v="-223.11"/>
    <n v="-79.14"/>
    <n v="-29.47"/>
    <n v="-1"/>
    <n v="-828.56"/>
  </r>
  <r>
    <x v="1"/>
    <x v="1"/>
    <x v="1"/>
    <x v="17"/>
    <x v="3"/>
    <x v="49"/>
    <x v="3"/>
    <x v="1"/>
    <n v="-79.010000000000005"/>
    <n v="-33.049999999999997"/>
    <n v="-317.27"/>
    <n v="-36.9"/>
    <n v="0"/>
    <n v="-1"/>
    <n v="-952.22"/>
  </r>
  <r>
    <x v="1"/>
    <x v="5"/>
    <x v="5"/>
    <x v="17"/>
    <x v="3"/>
    <x v="16"/>
    <x v="7"/>
    <x v="0"/>
    <n v="-212.94"/>
    <n v="-46.5"/>
    <n v="-123.46"/>
    <n v="-43.79"/>
    <n v="-29.76"/>
    <n v="-1"/>
    <n v="-652.16"/>
  </r>
  <r>
    <x v="1"/>
    <x v="5"/>
    <x v="5"/>
    <x v="17"/>
    <x v="3"/>
    <x v="26"/>
    <x v="0"/>
    <x v="0"/>
    <n v="-20.8"/>
    <n v="-4.54"/>
    <n v="-32.93"/>
    <n v="-11.68"/>
    <n v="-6.41"/>
    <n v="-1"/>
    <n v="-90.85"/>
  </r>
  <r>
    <x v="1"/>
    <x v="0"/>
    <x v="0"/>
    <x v="17"/>
    <x v="3"/>
    <x v="12"/>
    <x v="9"/>
    <x v="0"/>
    <n v="-312.27"/>
    <n v="-86.58"/>
    <n v="-383.55"/>
    <n v="-136.88999999999999"/>
    <n v="-129.24"/>
    <n v="-3"/>
    <n v="-1234.44"/>
  </r>
  <r>
    <x v="1"/>
    <x v="0"/>
    <x v="0"/>
    <x v="17"/>
    <x v="3"/>
    <x v="27"/>
    <x v="24"/>
    <x v="0"/>
    <n v="-1160.1300000000001"/>
    <n v="-253.35"/>
    <n v="-793.77"/>
    <n v="-281.55"/>
    <n v="-94.68"/>
    <n v="-3"/>
    <n v="-2485.6799999999998"/>
  </r>
  <r>
    <x v="1"/>
    <x v="7"/>
    <x v="7"/>
    <x v="17"/>
    <x v="3"/>
    <x v="28"/>
    <x v="13"/>
    <x v="2"/>
    <n v="-111.32"/>
    <n v="-49.01"/>
    <n v="-116.81"/>
    <n v="-49.91"/>
    <n v="0"/>
    <n v="-1"/>
    <n v="-883.31"/>
  </r>
  <r>
    <x v="1"/>
    <x v="0"/>
    <x v="0"/>
    <x v="17"/>
    <x v="3"/>
    <x v="31"/>
    <x v="14"/>
    <x v="1"/>
    <n v="-41.94"/>
    <n v="-17.54"/>
    <n v="-145.63999999999999"/>
    <n v="-16.940000000000001"/>
    <n v="0"/>
    <n v="-2"/>
    <n v="-534.44000000000005"/>
  </r>
  <r>
    <x v="1"/>
    <x v="7"/>
    <x v="7"/>
    <x v="17"/>
    <x v="3"/>
    <x v="31"/>
    <x v="4"/>
    <x v="2"/>
    <n v="-30.9"/>
    <n v="-18.14"/>
    <n v="-70.66"/>
    <n v="-30.12"/>
    <n v="0"/>
    <n v="-1"/>
    <n v="-418.8"/>
  </r>
  <r>
    <x v="1"/>
    <x v="0"/>
    <x v="0"/>
    <x v="17"/>
    <x v="3"/>
    <x v="33"/>
    <x v="14"/>
    <x v="1"/>
    <n v="-41.94"/>
    <n v="-17.54"/>
    <n v="-145.63999999999999"/>
    <n v="-16.940000000000001"/>
    <n v="0"/>
    <n v="-2"/>
    <n v="-534.44000000000005"/>
  </r>
  <r>
    <x v="1"/>
    <x v="2"/>
    <x v="2"/>
    <x v="17"/>
    <x v="3"/>
    <x v="27"/>
    <x v="14"/>
    <x v="1"/>
    <n v="-16.98"/>
    <n v="-7.77"/>
    <n v="-57.44"/>
    <n v="-7.09"/>
    <n v="0"/>
    <n v="-1"/>
    <n v="-261.49"/>
  </r>
  <r>
    <x v="1"/>
    <x v="2"/>
    <x v="2"/>
    <x v="17"/>
    <x v="3"/>
    <x v="11"/>
    <x v="14"/>
    <x v="1"/>
    <n v="-20.97"/>
    <n v="-8.77"/>
    <n v="-72.819999999999993"/>
    <n v="-8.4700000000000006"/>
    <n v="0"/>
    <n v="-1"/>
    <n v="-267.22000000000003"/>
  </r>
  <r>
    <x v="1"/>
    <x v="0"/>
    <x v="0"/>
    <x v="18"/>
    <x v="4"/>
    <x v="51"/>
    <x v="11"/>
    <x v="0"/>
    <n v="1146240.93"/>
    <n v="317798.52"/>
    <n v="125457.4"/>
    <n v="44777.4"/>
    <n v="143287.67999999999"/>
    <n v="2017"/>
    <n v="1889142.37"/>
  </r>
  <r>
    <x v="1"/>
    <x v="1"/>
    <x v="1"/>
    <x v="18"/>
    <x v="4"/>
    <x v="51"/>
    <x v="10"/>
    <x v="0"/>
    <n v="90573.5"/>
    <n v="25102.25"/>
    <n v="62824.75"/>
    <n v="22416.25"/>
    <n v="50856.25"/>
    <n v="1975"/>
    <n v="270199.75"/>
  </r>
  <r>
    <x v="1"/>
    <x v="5"/>
    <x v="5"/>
    <x v="18"/>
    <x v="4"/>
    <x v="51"/>
    <x v="5"/>
    <x v="0"/>
    <n v="94470"/>
    <n v="26197"/>
    <n v="209656.4"/>
    <n v="74825.600000000006"/>
    <n v="74236"/>
    <n v="1340"/>
    <n v="549091.80000000005"/>
  </r>
  <r>
    <x v="1"/>
    <x v="0"/>
    <x v="0"/>
    <x v="18"/>
    <x v="4"/>
    <x v="51"/>
    <x v="25"/>
    <x v="1"/>
    <n v="46338.720000000001"/>
    <n v="19384.560000000001"/>
    <n v="131957.28"/>
    <n v="15344.4"/>
    <n v="0"/>
    <n v="456"/>
    <n v="404613.36"/>
  </r>
  <r>
    <x v="1"/>
    <x v="0"/>
    <x v="0"/>
    <x v="18"/>
    <x v="4"/>
    <x v="51"/>
    <x v="7"/>
    <x v="0"/>
    <n v="1434546.48"/>
    <n v="397737.03"/>
    <n v="864471.15"/>
    <n v="308541.15000000002"/>
    <n v="518373.84"/>
    <n v="6177"/>
    <n v="3799596.24"/>
  </r>
  <r>
    <x v="1"/>
    <x v="2"/>
    <x v="2"/>
    <x v="18"/>
    <x v="4"/>
    <x v="51"/>
    <x v="2"/>
    <x v="0"/>
    <n v="908019"/>
    <n v="251772.78"/>
    <n v="957512.43"/>
    <n v="341722.08"/>
    <n v="507893.82"/>
    <n v="4263"/>
    <n v="3824166.78"/>
  </r>
  <r>
    <x v="1"/>
    <x v="5"/>
    <x v="5"/>
    <x v="18"/>
    <x v="4"/>
    <x v="51"/>
    <x v="25"/>
    <x v="1"/>
    <n v="37091.300000000003"/>
    <n v="15516.15"/>
    <n v="105623.7"/>
    <n v="12282.25"/>
    <n v="0"/>
    <n v="365"/>
    <n v="323868.15000000002"/>
  </r>
  <r>
    <x v="1"/>
    <x v="5"/>
    <x v="5"/>
    <x v="18"/>
    <x v="4"/>
    <x v="51"/>
    <x v="26"/>
    <x v="1"/>
    <n v="2397.25"/>
    <n v="1003.5"/>
    <n v="36937.72"/>
    <n v="4294.9799999999996"/>
    <n v="0"/>
    <n v="223"/>
    <n v="69834.679999999993"/>
  </r>
  <r>
    <x v="1"/>
    <x v="5"/>
    <x v="5"/>
    <x v="18"/>
    <x v="4"/>
    <x v="51"/>
    <x v="12"/>
    <x v="0"/>
    <n v="476008.96000000002"/>
    <n v="131978.72"/>
    <n v="61884.72"/>
    <n v="22090.720000000001"/>
    <n v="64171.360000000001"/>
    <n v="808"/>
    <n v="681572.24"/>
  </r>
  <r>
    <x v="1"/>
    <x v="5"/>
    <x v="5"/>
    <x v="18"/>
    <x v="4"/>
    <x v="51"/>
    <x v="24"/>
    <x v="0"/>
    <n v="37465.800000000003"/>
    <n v="10387.35"/>
    <n v="28413"/>
    <n v="10141.35"/>
    <n v="8068.8"/>
    <n v="123"/>
    <n v="96804.69"/>
  </r>
  <r>
    <x v="1"/>
    <x v="0"/>
    <x v="0"/>
    <x v="18"/>
    <x v="4"/>
    <x v="51"/>
    <x v="20"/>
    <x v="1"/>
    <n v="1996.8"/>
    <n v="836.55"/>
    <n v="27649.05"/>
    <n v="3215.55"/>
    <n v="0"/>
    <n v="195"/>
    <n v="61247.55"/>
  </r>
  <r>
    <x v="1"/>
    <x v="1"/>
    <x v="1"/>
    <x v="18"/>
    <x v="4"/>
    <x v="51"/>
    <x v="32"/>
    <x v="0"/>
    <n v="102239.8"/>
    <n v="28346.5"/>
    <n v="110995.3"/>
    <n v="39614.9"/>
    <n v="29594.5"/>
    <n v="130"/>
    <n v="325334.09999999998"/>
  </r>
  <r>
    <x v="1"/>
    <x v="5"/>
    <x v="5"/>
    <x v="18"/>
    <x v="4"/>
    <x v="51"/>
    <x v="28"/>
    <x v="0"/>
    <n v="453.31"/>
    <n v="125.71"/>
    <n v="542.36"/>
    <n v="193.57"/>
    <n v="350.22"/>
    <n v="13"/>
    <n v="1869.79"/>
  </r>
  <r>
    <x v="1"/>
    <x v="1"/>
    <x v="1"/>
    <x v="18"/>
    <x v="4"/>
    <x v="50"/>
    <x v="12"/>
    <x v="0"/>
    <n v="8551.06"/>
    <n v="2370.7600000000002"/>
    <n v="983.64"/>
    <n v="350.98"/>
    <n v="1053.5"/>
    <n v="14"/>
    <n v="12937.4"/>
  </r>
  <r>
    <x v="1"/>
    <x v="0"/>
    <x v="0"/>
    <x v="18"/>
    <x v="4"/>
    <x v="50"/>
    <x v="7"/>
    <x v="0"/>
    <n v="2322.4"/>
    <n v="643.9"/>
    <n v="1399.5"/>
    <n v="499.5"/>
    <n v="839.2"/>
    <n v="10"/>
    <n v="6151.2"/>
  </r>
  <r>
    <x v="1"/>
    <x v="1"/>
    <x v="1"/>
    <x v="18"/>
    <x v="4"/>
    <x v="36"/>
    <x v="9"/>
    <x v="0"/>
    <n v="90.33"/>
    <n v="25.04"/>
    <n v="108.41"/>
    <n v="38.69"/>
    <n v="39.94"/>
    <n v="1"/>
    <n v="401.62"/>
  </r>
  <r>
    <x v="1"/>
    <x v="1"/>
    <x v="1"/>
    <x v="18"/>
    <x v="4"/>
    <x v="25"/>
    <x v="11"/>
    <x v="0"/>
    <n v="493.18"/>
    <n v="136.74"/>
    <n v="52.75"/>
    <n v="18.829999999999998"/>
    <n v="65.849999999999994"/>
    <n v="1"/>
    <n v="655.07000000000005"/>
  </r>
  <r>
    <x v="1"/>
    <x v="1"/>
    <x v="1"/>
    <x v="18"/>
    <x v="4"/>
    <x v="11"/>
    <x v="11"/>
    <x v="0"/>
    <n v="493.18"/>
    <n v="136.74"/>
    <n v="52.75"/>
    <n v="18.829999999999998"/>
    <n v="65.849999999999994"/>
    <n v="1"/>
    <n v="655.07000000000005"/>
  </r>
  <r>
    <x v="1"/>
    <x v="1"/>
    <x v="1"/>
    <x v="18"/>
    <x v="4"/>
    <x v="49"/>
    <x v="12"/>
    <x v="0"/>
    <n v="1832.37"/>
    <n v="508.02"/>
    <n v="210.78"/>
    <n v="75.209999999999994"/>
    <n v="225.75"/>
    <n v="3"/>
    <n v="2772.3"/>
  </r>
  <r>
    <x v="1"/>
    <x v="1"/>
    <x v="1"/>
    <x v="18"/>
    <x v="4"/>
    <x v="49"/>
    <x v="1"/>
    <x v="0"/>
    <n v="-17.03"/>
    <n v="-4.72"/>
    <n v="-35.94"/>
    <n v="-12.83"/>
    <n v="-18.53"/>
    <n v="-1"/>
    <n v="-106.26"/>
  </r>
  <r>
    <x v="1"/>
    <x v="0"/>
    <x v="0"/>
    <x v="18"/>
    <x v="4"/>
    <x v="11"/>
    <x v="10"/>
    <x v="0"/>
    <n v="52.84"/>
    <n v="14.65"/>
    <n v="37.51"/>
    <n v="13.39"/>
    <n v="27.78"/>
    <n v="1"/>
    <n v="137.58000000000001"/>
  </r>
  <r>
    <x v="1"/>
    <x v="5"/>
    <x v="5"/>
    <x v="18"/>
    <x v="4"/>
    <x v="11"/>
    <x v="29"/>
    <x v="1"/>
    <n v="7.98"/>
    <n v="3.34"/>
    <n v="163.86"/>
    <n v="19.059999999999999"/>
    <n v="0"/>
    <n v="2"/>
    <n v="320.68"/>
  </r>
  <r>
    <x v="1"/>
    <x v="5"/>
    <x v="5"/>
    <x v="18"/>
    <x v="4"/>
    <x v="12"/>
    <x v="21"/>
    <x v="1"/>
    <n v="33.54"/>
    <n v="14.03"/>
    <n v="273.41000000000003"/>
    <n v="31.8"/>
    <n v="0"/>
    <n v="1"/>
    <n v="590.23"/>
  </r>
  <r>
    <x v="1"/>
    <x v="5"/>
    <x v="5"/>
    <x v="18"/>
    <x v="4"/>
    <x v="36"/>
    <x v="29"/>
    <x v="1"/>
    <n v="3.99"/>
    <n v="1.67"/>
    <n v="81.93"/>
    <n v="9.5299999999999994"/>
    <n v="0"/>
    <n v="1"/>
    <n v="160.34"/>
  </r>
  <r>
    <x v="1"/>
    <x v="5"/>
    <x v="5"/>
    <x v="18"/>
    <x v="4"/>
    <x v="50"/>
    <x v="20"/>
    <x v="1"/>
    <n v="10.24"/>
    <n v="4.29"/>
    <n v="141.79"/>
    <n v="16.489999999999998"/>
    <n v="0"/>
    <n v="1"/>
    <n v="314.08999999999997"/>
  </r>
  <r>
    <x v="1"/>
    <x v="5"/>
    <x v="5"/>
    <x v="18"/>
    <x v="4"/>
    <x v="50"/>
    <x v="24"/>
    <x v="0"/>
    <n v="0"/>
    <n v="0"/>
    <n v="0"/>
    <n v="0"/>
    <n v="0"/>
    <n v="0"/>
    <n v="0"/>
  </r>
  <r>
    <x v="1"/>
    <x v="5"/>
    <x v="5"/>
    <x v="18"/>
    <x v="4"/>
    <x v="24"/>
    <x v="8"/>
    <x v="0"/>
    <n v="37.03"/>
    <n v="10.27"/>
    <n v="119.45"/>
    <n v="42.63"/>
    <n v="59.21"/>
    <n v="1"/>
    <n v="283.05"/>
  </r>
  <r>
    <x v="1"/>
    <x v="0"/>
    <x v="0"/>
    <x v="18"/>
    <x v="4"/>
    <x v="11"/>
    <x v="29"/>
    <x v="1"/>
    <n v="3.99"/>
    <n v="1.67"/>
    <n v="81.93"/>
    <n v="9.5299999999999994"/>
    <n v="0"/>
    <n v="1"/>
    <n v="160.34"/>
  </r>
  <r>
    <x v="1"/>
    <x v="0"/>
    <x v="0"/>
    <x v="18"/>
    <x v="4"/>
    <x v="33"/>
    <x v="7"/>
    <x v="0"/>
    <n v="232.24"/>
    <n v="64.39"/>
    <n v="139.94999999999999"/>
    <n v="49.95"/>
    <n v="83.92"/>
    <n v="1"/>
    <n v="615.12"/>
  </r>
  <r>
    <x v="1"/>
    <x v="1"/>
    <x v="1"/>
    <x v="18"/>
    <x v="4"/>
    <x v="11"/>
    <x v="10"/>
    <x v="0"/>
    <n v="45.86"/>
    <n v="12.71"/>
    <n v="31.81"/>
    <n v="11.35"/>
    <n v="25.75"/>
    <n v="1"/>
    <n v="136.81"/>
  </r>
  <r>
    <x v="1"/>
    <x v="1"/>
    <x v="1"/>
    <x v="18"/>
    <x v="4"/>
    <x v="12"/>
    <x v="10"/>
    <x v="0"/>
    <n v="45.86"/>
    <n v="12.71"/>
    <n v="31.81"/>
    <n v="11.35"/>
    <n v="25.75"/>
    <n v="1"/>
    <n v="136.81"/>
  </r>
  <r>
    <x v="1"/>
    <x v="1"/>
    <x v="1"/>
    <x v="18"/>
    <x v="4"/>
    <x v="33"/>
    <x v="10"/>
    <x v="0"/>
    <n v="45.86"/>
    <n v="12.71"/>
    <n v="31.81"/>
    <n v="11.35"/>
    <n v="25.75"/>
    <n v="1"/>
    <n v="136.81"/>
  </r>
  <r>
    <x v="1"/>
    <x v="1"/>
    <x v="1"/>
    <x v="18"/>
    <x v="4"/>
    <x v="50"/>
    <x v="3"/>
    <x v="1"/>
    <n v="79.010000000000005"/>
    <n v="33.049999999999997"/>
    <n v="317.27"/>
    <n v="36.9"/>
    <n v="0"/>
    <n v="1"/>
    <n v="952.22"/>
  </r>
  <r>
    <x v="1"/>
    <x v="1"/>
    <x v="1"/>
    <x v="18"/>
    <x v="4"/>
    <x v="16"/>
    <x v="2"/>
    <x v="0"/>
    <n v="0"/>
    <n v="0"/>
    <n v="0"/>
    <n v="0"/>
    <n v="0"/>
    <n v="0"/>
    <n v="0"/>
  </r>
  <r>
    <x v="1"/>
    <x v="1"/>
    <x v="1"/>
    <x v="18"/>
    <x v="4"/>
    <x v="12"/>
    <x v="2"/>
    <x v="0"/>
    <n v="173.45"/>
    <n v="48.09"/>
    <n v="163.03"/>
    <n v="58.19"/>
    <n v="98.86"/>
    <n v="1"/>
    <n v="615.46"/>
  </r>
  <r>
    <x v="1"/>
    <x v="1"/>
    <x v="1"/>
    <x v="18"/>
    <x v="4"/>
    <x v="15"/>
    <x v="2"/>
    <x v="0"/>
    <n v="173.45"/>
    <n v="48.09"/>
    <n v="163.03"/>
    <n v="58.19"/>
    <n v="98.86"/>
    <n v="1"/>
    <n v="615.46"/>
  </r>
  <r>
    <x v="1"/>
    <x v="1"/>
    <x v="1"/>
    <x v="18"/>
    <x v="4"/>
    <x v="31"/>
    <x v="21"/>
    <x v="1"/>
    <n v="33.54"/>
    <n v="14.03"/>
    <n v="273.41000000000003"/>
    <n v="31.8"/>
    <n v="0"/>
    <n v="1"/>
    <n v="590.23"/>
  </r>
  <r>
    <x v="1"/>
    <x v="1"/>
    <x v="1"/>
    <x v="18"/>
    <x v="4"/>
    <x v="50"/>
    <x v="28"/>
    <x v="0"/>
    <n v="36.15"/>
    <n v="10.02"/>
    <n v="38.270000000000003"/>
    <n v="13.66"/>
    <n v="25.53"/>
    <n v="1"/>
    <n v="144.33000000000001"/>
  </r>
  <r>
    <x v="1"/>
    <x v="1"/>
    <x v="1"/>
    <x v="18"/>
    <x v="4"/>
    <x v="31"/>
    <x v="32"/>
    <x v="0"/>
    <n v="786.46"/>
    <n v="218.05"/>
    <n v="853.81"/>
    <n v="304.73"/>
    <n v="227.65"/>
    <n v="1"/>
    <n v="2502.5700000000002"/>
  </r>
  <r>
    <x v="1"/>
    <x v="1"/>
    <x v="1"/>
    <x v="18"/>
    <x v="4"/>
    <x v="11"/>
    <x v="27"/>
    <x v="0"/>
    <n v="0"/>
    <n v="0"/>
    <n v="0"/>
    <n v="0"/>
    <n v="0"/>
    <n v="0"/>
    <n v="0"/>
  </r>
  <r>
    <x v="1"/>
    <x v="1"/>
    <x v="1"/>
    <x v="18"/>
    <x v="4"/>
    <x v="12"/>
    <x v="27"/>
    <x v="0"/>
    <n v="0"/>
    <n v="0"/>
    <n v="0"/>
    <n v="0"/>
    <n v="0"/>
    <n v="0"/>
    <n v="0"/>
  </r>
  <r>
    <x v="1"/>
    <x v="1"/>
    <x v="1"/>
    <x v="18"/>
    <x v="4"/>
    <x v="31"/>
    <x v="27"/>
    <x v="0"/>
    <n v="0"/>
    <n v="0"/>
    <n v="0"/>
    <n v="0"/>
    <n v="0"/>
    <n v="0"/>
    <n v="0"/>
  </r>
  <r>
    <x v="1"/>
    <x v="2"/>
    <x v="2"/>
    <x v="18"/>
    <x v="4"/>
    <x v="33"/>
    <x v="29"/>
    <x v="1"/>
    <n v="3.99"/>
    <n v="1.67"/>
    <n v="81.93"/>
    <n v="9.5299999999999994"/>
    <n v="0"/>
    <n v="1"/>
    <n v="160.34"/>
  </r>
  <r>
    <x v="1"/>
    <x v="2"/>
    <x v="2"/>
    <x v="18"/>
    <x v="4"/>
    <x v="23"/>
    <x v="29"/>
    <x v="1"/>
    <n v="3.99"/>
    <n v="1.67"/>
    <n v="81.93"/>
    <n v="9.5299999999999994"/>
    <n v="0"/>
    <n v="1"/>
    <n v="160.34"/>
  </r>
  <r>
    <x v="1"/>
    <x v="2"/>
    <x v="2"/>
    <x v="18"/>
    <x v="4"/>
    <x v="33"/>
    <x v="27"/>
    <x v="0"/>
    <n v="450.44"/>
    <n v="124.89"/>
    <n v="1019.44"/>
    <n v="363.84"/>
    <n v="224.28"/>
    <n v="1"/>
    <n v="1793.02"/>
  </r>
  <r>
    <x v="1"/>
    <x v="0"/>
    <x v="0"/>
    <x v="18"/>
    <x v="4"/>
    <x v="24"/>
    <x v="27"/>
    <x v="0"/>
    <n v="422.67"/>
    <n v="117.19"/>
    <n v="872.54"/>
    <n v="311.41000000000003"/>
    <n v="200.76"/>
    <n v="1"/>
    <n v="1875.54"/>
  </r>
  <r>
    <x v="1"/>
    <x v="0"/>
    <x v="0"/>
    <x v="18"/>
    <x v="4"/>
    <x v="33"/>
    <x v="32"/>
    <x v="0"/>
    <n v="906.25"/>
    <n v="251.26"/>
    <n v="1006.84"/>
    <n v="359.34"/>
    <n v="245.59"/>
    <n v="1"/>
    <n v="2557.21"/>
  </r>
  <r>
    <x v="1"/>
    <x v="5"/>
    <x v="5"/>
    <x v="18"/>
    <x v="4"/>
    <x v="51"/>
    <x v="33"/>
    <x v="0"/>
    <n v="430.64"/>
    <n v="119.4"/>
    <n v="777.48"/>
    <n v="277.48"/>
    <n v="502.03"/>
    <n v="1"/>
    <n v="2793.58"/>
  </r>
  <r>
    <x v="1"/>
    <x v="2"/>
    <x v="2"/>
    <x v="18"/>
    <x v="4"/>
    <x v="50"/>
    <x v="25"/>
    <x v="1"/>
    <n v="-101.62"/>
    <n v="-42.51"/>
    <n v="-289.38"/>
    <n v="-33.65"/>
    <n v="0"/>
    <n v="-1"/>
    <n v="-887.31"/>
  </r>
  <r>
    <x v="1"/>
    <x v="0"/>
    <x v="0"/>
    <x v="23"/>
    <x v="4"/>
    <x v="31"/>
    <x v="10"/>
    <x v="0"/>
    <n v="-211.36"/>
    <n v="-58.6"/>
    <n v="-150.04"/>
    <n v="-53.56"/>
    <n v="-111.12"/>
    <n v="-4"/>
    <n v="-550.32000000000005"/>
  </r>
  <r>
    <x v="1"/>
    <x v="3"/>
    <x v="3"/>
    <x v="18"/>
    <x v="4"/>
    <x v="11"/>
    <x v="16"/>
    <x v="2"/>
    <n v="-378.28"/>
    <n v="-222.04"/>
    <n v="-674.72"/>
    <n v="-287.64"/>
    <n v="0"/>
    <n v="-4"/>
    <n v="-3725"/>
  </r>
  <r>
    <x v="1"/>
    <x v="4"/>
    <x v="4"/>
    <x v="18"/>
    <x v="4"/>
    <x v="34"/>
    <x v="13"/>
    <x v="2"/>
    <n v="-445.28"/>
    <n v="-196.04"/>
    <n v="-467.24"/>
    <n v="-199.64"/>
    <n v="0"/>
    <n v="-4"/>
    <n v="-3533.24"/>
  </r>
  <r>
    <x v="1"/>
    <x v="4"/>
    <x v="4"/>
    <x v="18"/>
    <x v="4"/>
    <x v="12"/>
    <x v="13"/>
    <x v="2"/>
    <n v="-603.6"/>
    <n v="-354.3"/>
    <n v="-662.25"/>
    <n v="-282.3"/>
    <n v="0"/>
    <n v="-5"/>
    <n v="-4676.3999999999996"/>
  </r>
  <r>
    <x v="1"/>
    <x v="6"/>
    <x v="6"/>
    <x v="18"/>
    <x v="4"/>
    <x v="30"/>
    <x v="16"/>
    <x v="2"/>
    <n v="-87.46"/>
    <n v="-38.5"/>
    <n v="-155.63999999999999"/>
    <n v="-66.510000000000005"/>
    <n v="0"/>
    <n v="-1"/>
    <n v="-854.24"/>
  </r>
  <r>
    <x v="1"/>
    <x v="6"/>
    <x v="6"/>
    <x v="18"/>
    <x v="4"/>
    <x v="24"/>
    <x v="16"/>
    <x v="2"/>
    <n v="-189.14"/>
    <n v="-111.02"/>
    <n v="-337.36"/>
    <n v="-143.82"/>
    <n v="0"/>
    <n v="-2"/>
    <n v="-1862.5"/>
  </r>
  <r>
    <x v="1"/>
    <x v="6"/>
    <x v="6"/>
    <x v="18"/>
    <x v="4"/>
    <x v="33"/>
    <x v="16"/>
    <x v="2"/>
    <n v="-189.14"/>
    <n v="-111.02"/>
    <n v="-337.36"/>
    <n v="-143.82"/>
    <n v="0"/>
    <n v="-2"/>
    <n v="-1862.5"/>
  </r>
  <r>
    <x v="1"/>
    <x v="3"/>
    <x v="3"/>
    <x v="18"/>
    <x v="4"/>
    <x v="23"/>
    <x v="16"/>
    <x v="2"/>
    <n v="-378.28"/>
    <n v="-222.04"/>
    <n v="-674.72"/>
    <n v="-287.64"/>
    <n v="0"/>
    <n v="-4"/>
    <n v="-3725"/>
  </r>
  <r>
    <x v="1"/>
    <x v="7"/>
    <x v="7"/>
    <x v="18"/>
    <x v="4"/>
    <x v="33"/>
    <x v="16"/>
    <x v="2"/>
    <n v="-189.14"/>
    <n v="-111.02"/>
    <n v="-337.36"/>
    <n v="-143.82"/>
    <n v="0"/>
    <n v="-2"/>
    <n v="-1862.5"/>
  </r>
  <r>
    <x v="1"/>
    <x v="4"/>
    <x v="4"/>
    <x v="18"/>
    <x v="4"/>
    <x v="27"/>
    <x v="6"/>
    <x v="2"/>
    <n v="-21.28"/>
    <n v="-9.3699999999999992"/>
    <n v="-51.44"/>
    <n v="-21.98"/>
    <n v="0"/>
    <n v="-1"/>
    <n v="-400.45"/>
  </r>
  <r>
    <x v="1"/>
    <x v="7"/>
    <x v="7"/>
    <x v="18"/>
    <x v="4"/>
    <x v="11"/>
    <x v="4"/>
    <x v="2"/>
    <n v="-92.7"/>
    <n v="-54.42"/>
    <n v="-211.98"/>
    <n v="-90.36"/>
    <n v="0"/>
    <n v="-3"/>
    <n v="-1256.4000000000001"/>
  </r>
  <r>
    <x v="1"/>
    <x v="3"/>
    <x v="3"/>
    <x v="18"/>
    <x v="4"/>
    <x v="30"/>
    <x v="13"/>
    <x v="2"/>
    <n v="-111.32"/>
    <n v="-49.01"/>
    <n v="-116.81"/>
    <n v="-49.91"/>
    <n v="0"/>
    <n v="-1"/>
    <n v="-883.31"/>
  </r>
  <r>
    <x v="1"/>
    <x v="6"/>
    <x v="6"/>
    <x v="18"/>
    <x v="4"/>
    <x v="50"/>
    <x v="4"/>
    <x v="2"/>
    <n v="-61.8"/>
    <n v="-36.28"/>
    <n v="-141.32"/>
    <n v="-60.24"/>
    <n v="0"/>
    <n v="-2"/>
    <n v="-837.6"/>
  </r>
  <r>
    <x v="1"/>
    <x v="3"/>
    <x v="3"/>
    <x v="18"/>
    <x v="4"/>
    <x v="15"/>
    <x v="4"/>
    <x v="2"/>
    <n v="-61.8"/>
    <n v="-36.28"/>
    <n v="-141.32"/>
    <n v="-60.24"/>
    <n v="0"/>
    <n v="-2"/>
    <n v="-837.6"/>
  </r>
  <r>
    <x v="1"/>
    <x v="6"/>
    <x v="6"/>
    <x v="18"/>
    <x v="4"/>
    <x v="49"/>
    <x v="13"/>
    <x v="2"/>
    <n v="-120.72"/>
    <n v="-70.86"/>
    <n v="-132.44999999999999"/>
    <n v="-56.46"/>
    <n v="0"/>
    <n v="-1"/>
    <n v="-935.28"/>
  </r>
  <r>
    <x v="1"/>
    <x v="7"/>
    <x v="7"/>
    <x v="18"/>
    <x v="4"/>
    <x v="24"/>
    <x v="13"/>
    <x v="2"/>
    <n v="-120.72"/>
    <n v="-70.86"/>
    <n v="-132.44999999999999"/>
    <n v="-56.46"/>
    <n v="0"/>
    <n v="-1"/>
    <n v="-935.28"/>
  </r>
  <r>
    <x v="1"/>
    <x v="7"/>
    <x v="7"/>
    <x v="18"/>
    <x v="4"/>
    <x v="24"/>
    <x v="4"/>
    <x v="2"/>
    <n v="-61.8"/>
    <n v="-36.28"/>
    <n v="-141.32"/>
    <n v="-60.24"/>
    <n v="0"/>
    <n v="-2"/>
    <n v="-837.6"/>
  </r>
  <r>
    <x v="1"/>
    <x v="7"/>
    <x v="7"/>
    <x v="18"/>
    <x v="4"/>
    <x v="25"/>
    <x v="4"/>
    <x v="2"/>
    <n v="-61.8"/>
    <n v="-36.28"/>
    <n v="-141.32"/>
    <n v="-60.24"/>
    <n v="0"/>
    <n v="-2"/>
    <n v="-837.6"/>
  </r>
  <r>
    <x v="1"/>
    <x v="7"/>
    <x v="7"/>
    <x v="18"/>
    <x v="4"/>
    <x v="31"/>
    <x v="4"/>
    <x v="2"/>
    <n v="-61.8"/>
    <n v="-36.28"/>
    <n v="-141.32"/>
    <n v="-60.24"/>
    <n v="0"/>
    <n v="-2"/>
    <n v="-837.6"/>
  </r>
  <r>
    <x v="1"/>
    <x v="7"/>
    <x v="7"/>
    <x v="18"/>
    <x v="4"/>
    <x v="27"/>
    <x v="4"/>
    <x v="2"/>
    <n v="-58.34"/>
    <n v="-25.68"/>
    <n v="-81.84"/>
    <n v="-34.96"/>
    <n v="0"/>
    <n v="-2"/>
    <n v="-767.92"/>
  </r>
  <r>
    <x v="1"/>
    <x v="4"/>
    <x v="4"/>
    <x v="18"/>
    <x v="4"/>
    <x v="25"/>
    <x v="19"/>
    <x v="2"/>
    <n v="-27.29"/>
    <n v="-16.02"/>
    <n v="-108.83"/>
    <n v="-46.39"/>
    <n v="0"/>
    <n v="-1"/>
    <n v="-480.8"/>
  </r>
  <r>
    <x v="1"/>
    <x v="1"/>
    <x v="1"/>
    <x v="18"/>
    <x v="4"/>
    <x v="33"/>
    <x v="24"/>
    <x v="0"/>
    <n v="-315.81"/>
    <n v="-87.56"/>
    <n v="-211.89"/>
    <n v="-75.62"/>
    <n v="-62.16"/>
    <n v="-1"/>
    <n v="-792.94"/>
  </r>
  <r>
    <x v="1"/>
    <x v="1"/>
    <x v="1"/>
    <x v="18"/>
    <x v="4"/>
    <x v="31"/>
    <x v="24"/>
    <x v="0"/>
    <n v="-315.81"/>
    <n v="-87.56"/>
    <n v="-211.89"/>
    <n v="-75.62"/>
    <n v="-62.16"/>
    <n v="-1"/>
    <n v="-792.94"/>
  </r>
  <r>
    <x v="1"/>
    <x v="1"/>
    <x v="1"/>
    <x v="18"/>
    <x v="4"/>
    <x v="15"/>
    <x v="9"/>
    <x v="0"/>
    <n v="-180.66"/>
    <n v="-50.08"/>
    <n v="-216.82"/>
    <n v="-77.38"/>
    <n v="-79.88"/>
    <n v="-2"/>
    <n v="-803.24"/>
  </r>
  <r>
    <x v="1"/>
    <x v="1"/>
    <x v="1"/>
    <x v="18"/>
    <x v="4"/>
    <x v="31"/>
    <x v="7"/>
    <x v="0"/>
    <n v="-403.1"/>
    <n v="-111.76"/>
    <n v="-237.36"/>
    <n v="-84.72"/>
    <n v="-155.58000000000001"/>
    <n v="-2"/>
    <n v="-1079.94"/>
  </r>
  <r>
    <x v="1"/>
    <x v="1"/>
    <x v="1"/>
    <x v="18"/>
    <x v="4"/>
    <x v="33"/>
    <x v="14"/>
    <x v="1"/>
    <n v="-20.97"/>
    <n v="-8.77"/>
    <n v="-72.819999999999993"/>
    <n v="-8.4700000000000006"/>
    <n v="0"/>
    <n v="-1"/>
    <n v="-267.22000000000003"/>
  </r>
  <r>
    <x v="1"/>
    <x v="1"/>
    <x v="1"/>
    <x v="18"/>
    <x v="4"/>
    <x v="25"/>
    <x v="20"/>
    <x v="1"/>
    <n v="-10.24"/>
    <n v="-4.29"/>
    <n v="-141.79"/>
    <n v="-16.489999999999998"/>
    <n v="0"/>
    <n v="-1"/>
    <n v="-314.08999999999997"/>
  </r>
  <r>
    <x v="1"/>
    <x v="1"/>
    <x v="1"/>
    <x v="24"/>
    <x v="4"/>
    <x v="51"/>
    <x v="0"/>
    <x v="0"/>
    <n v="934.32"/>
    <n v="259.08"/>
    <n v="1794.69"/>
    <n v="640.55999999999995"/>
    <n v="899.64"/>
    <n v="51"/>
    <n v="5331.54"/>
  </r>
  <r>
    <x v="1"/>
    <x v="1"/>
    <x v="1"/>
    <x v="24"/>
    <x v="4"/>
    <x v="51"/>
    <x v="1"/>
    <x v="0"/>
    <n v="936.65"/>
    <n v="259.60000000000002"/>
    <n v="1976.7"/>
    <n v="705.65"/>
    <n v="1019.15"/>
    <n v="55"/>
    <n v="5844.3"/>
  </r>
  <r>
    <x v="1"/>
    <x v="5"/>
    <x v="5"/>
    <x v="18"/>
    <x v="4"/>
    <x v="36"/>
    <x v="5"/>
    <x v="0"/>
    <n v="-70.5"/>
    <n v="-19.55"/>
    <n v="-156.46"/>
    <n v="-55.84"/>
    <n v="-55.4"/>
    <n v="-1"/>
    <n v="-409.77"/>
  </r>
  <r>
    <x v="1"/>
    <x v="0"/>
    <x v="0"/>
    <x v="23"/>
    <x v="4"/>
    <x v="33"/>
    <x v="24"/>
    <x v="0"/>
    <n v="-1091.73"/>
    <n v="-302.67"/>
    <n v="-749.58"/>
    <n v="-267.54000000000002"/>
    <n v="-201.18"/>
    <n v="-3"/>
    <n v="-2367.48"/>
  </r>
  <r>
    <x v="1"/>
    <x v="0"/>
    <x v="0"/>
    <x v="23"/>
    <x v="4"/>
    <x v="23"/>
    <x v="24"/>
    <x v="0"/>
    <n v="-1091.73"/>
    <n v="-302.67"/>
    <n v="-749.58"/>
    <n v="-267.54000000000002"/>
    <n v="-201.18"/>
    <n v="-3"/>
    <n v="-2367.48"/>
  </r>
  <r>
    <x v="1"/>
    <x v="0"/>
    <x v="0"/>
    <x v="23"/>
    <x v="4"/>
    <x v="36"/>
    <x v="32"/>
    <x v="0"/>
    <n v="-1812.5"/>
    <n v="-502.52"/>
    <n v="-2013.68"/>
    <n v="-718.68"/>
    <n v="-491.18"/>
    <n v="-2"/>
    <n v="-5114.42"/>
  </r>
  <r>
    <x v="1"/>
    <x v="2"/>
    <x v="2"/>
    <x v="18"/>
    <x v="4"/>
    <x v="49"/>
    <x v="9"/>
    <x v="0"/>
    <n v="-110.93"/>
    <n v="-30.76"/>
    <n v="-149.37"/>
    <n v="-53.31"/>
    <n v="-48.13"/>
    <n v="-1"/>
    <n v="-430.72"/>
  </r>
  <r>
    <x v="1"/>
    <x v="2"/>
    <x v="2"/>
    <x v="18"/>
    <x v="4"/>
    <x v="25"/>
    <x v="9"/>
    <x v="0"/>
    <n v="-110.93"/>
    <n v="-30.76"/>
    <n v="-149.37"/>
    <n v="-53.31"/>
    <n v="-48.13"/>
    <n v="-1"/>
    <n v="-430.72"/>
  </r>
  <r>
    <x v="1"/>
    <x v="6"/>
    <x v="6"/>
    <x v="18"/>
    <x v="4"/>
    <x v="34"/>
    <x v="15"/>
    <x v="2"/>
    <n v="-548.62"/>
    <n v="-241.53"/>
    <n v="-933.32"/>
    <n v="-398.81"/>
    <n v="0"/>
    <n v="-1"/>
    <n v="-2903.83"/>
  </r>
  <r>
    <x v="1"/>
    <x v="2"/>
    <x v="2"/>
    <x v="18"/>
    <x v="4"/>
    <x v="49"/>
    <x v="10"/>
    <x v="0"/>
    <n v="-56.32"/>
    <n v="-15.61"/>
    <n v="-43.83"/>
    <n v="-15.64"/>
    <n v="-31.03"/>
    <n v="-1"/>
    <n v="-153.43"/>
  </r>
  <r>
    <x v="1"/>
    <x v="0"/>
    <x v="0"/>
    <x v="23"/>
    <x v="4"/>
    <x v="12"/>
    <x v="24"/>
    <x v="0"/>
    <n v="-1091.73"/>
    <n v="-302.67"/>
    <n v="-749.58"/>
    <n v="-267.54000000000002"/>
    <n v="-201.18"/>
    <n v="-3"/>
    <n v="-2367.48"/>
  </r>
  <r>
    <x v="1"/>
    <x v="4"/>
    <x v="4"/>
    <x v="23"/>
    <x v="4"/>
    <x v="52"/>
    <x v="17"/>
    <x v="2"/>
    <m/>
    <m/>
    <m/>
    <m/>
    <m/>
    <n v="464"/>
    <m/>
  </r>
  <r>
    <x v="1"/>
    <x v="3"/>
    <x v="3"/>
    <x v="23"/>
    <x v="4"/>
    <x v="52"/>
    <x v="16"/>
    <x v="2"/>
    <m/>
    <m/>
    <m/>
    <m/>
    <m/>
    <n v="4237"/>
    <m/>
  </r>
  <r>
    <x v="1"/>
    <x v="3"/>
    <x v="3"/>
    <x v="23"/>
    <x v="4"/>
    <x v="52"/>
    <x v="4"/>
    <x v="2"/>
    <m/>
    <m/>
    <m/>
    <m/>
    <m/>
    <n v="3179"/>
    <m/>
  </r>
  <r>
    <x v="1"/>
    <x v="7"/>
    <x v="7"/>
    <x v="23"/>
    <x v="4"/>
    <x v="52"/>
    <x v="23"/>
    <x v="2"/>
    <m/>
    <m/>
    <m/>
    <m/>
    <m/>
    <n v="492"/>
    <m/>
  </r>
  <r>
    <x v="1"/>
    <x v="7"/>
    <x v="7"/>
    <x v="23"/>
    <x v="4"/>
    <x v="52"/>
    <x v="6"/>
    <x v="2"/>
    <m/>
    <m/>
    <m/>
    <m/>
    <m/>
    <n v="1818"/>
    <m/>
  </r>
  <r>
    <x v="1"/>
    <x v="7"/>
    <x v="7"/>
    <x v="23"/>
    <x v="4"/>
    <x v="52"/>
    <x v="15"/>
    <x v="2"/>
    <m/>
    <m/>
    <m/>
    <m/>
    <m/>
    <n v="62"/>
    <m/>
  </r>
  <r>
    <x v="1"/>
    <x v="0"/>
    <x v="0"/>
    <x v="24"/>
    <x v="4"/>
    <x v="51"/>
    <x v="7"/>
    <x v="0"/>
    <n v="22295.040000000001"/>
    <n v="6181.44"/>
    <n v="13435.2"/>
    <n v="4795.2"/>
    <n v="8056.32"/>
    <n v="96"/>
    <n v="59051.519999999997"/>
  </r>
  <r>
    <x v="1"/>
    <x v="2"/>
    <x v="2"/>
    <x v="24"/>
    <x v="4"/>
    <x v="50"/>
    <x v="8"/>
    <x v="0"/>
    <n v="94.3"/>
    <n v="26.14"/>
    <n v="301.92"/>
    <n v="107.76"/>
    <n v="135.22"/>
    <n v="2"/>
    <n v="654.17999999999995"/>
  </r>
  <r>
    <x v="1"/>
    <x v="2"/>
    <x v="2"/>
    <x v="24"/>
    <x v="4"/>
    <x v="49"/>
    <x v="11"/>
    <x v="0"/>
    <n v="0"/>
    <n v="0"/>
    <n v="0"/>
    <n v="0"/>
    <n v="0"/>
    <n v="0"/>
    <n v="0"/>
  </r>
  <r>
    <x v="1"/>
    <x v="6"/>
    <x v="6"/>
    <x v="24"/>
    <x v="4"/>
    <x v="49"/>
    <x v="16"/>
    <x v="2"/>
    <n v="-189.14"/>
    <n v="-111.02"/>
    <n v="-337.36"/>
    <n v="-143.82"/>
    <n v="0"/>
    <n v="-2"/>
    <n v="-1862.5"/>
  </r>
  <r>
    <x v="1"/>
    <x v="6"/>
    <x v="6"/>
    <x v="24"/>
    <x v="4"/>
    <x v="50"/>
    <x v="13"/>
    <x v="2"/>
    <n v="-724.32"/>
    <n v="-425.16"/>
    <n v="-794.7"/>
    <n v="-338.76"/>
    <n v="0"/>
    <n v="-6"/>
    <n v="-5611.68"/>
  </r>
  <r>
    <x v="1"/>
    <x v="6"/>
    <x v="6"/>
    <x v="24"/>
    <x v="4"/>
    <x v="15"/>
    <x v="15"/>
    <x v="2"/>
    <n v="-299.61"/>
    <n v="-175.87"/>
    <n v="-737.41"/>
    <n v="-314.36"/>
    <n v="0"/>
    <n v="-1"/>
    <n v="-3133.31"/>
  </r>
  <r>
    <x v="1"/>
    <x v="6"/>
    <x v="6"/>
    <x v="24"/>
    <x v="4"/>
    <x v="12"/>
    <x v="15"/>
    <x v="2"/>
    <n v="-299.61"/>
    <n v="-175.87"/>
    <n v="-737.41"/>
    <n v="-314.36"/>
    <n v="0"/>
    <n v="-1"/>
    <n v="-3133.31"/>
  </r>
  <r>
    <x v="1"/>
    <x v="6"/>
    <x v="6"/>
    <x v="24"/>
    <x v="4"/>
    <x v="50"/>
    <x v="23"/>
    <x v="2"/>
    <n v="-10.64"/>
    <n v="-6.24"/>
    <n v="-74.87"/>
    <n v="-31.92"/>
    <n v="0"/>
    <n v="-1"/>
    <n v="-277.62"/>
  </r>
  <r>
    <x v="1"/>
    <x v="0"/>
    <x v="0"/>
    <x v="23"/>
    <x v="4"/>
    <x v="16"/>
    <x v="12"/>
    <x v="0"/>
    <n v="-713.25"/>
    <n v="-155.76"/>
    <n v="-80.3"/>
    <n v="-28.48"/>
    <n v="-31.71"/>
    <n v="-1"/>
    <n v="-873.87"/>
  </r>
  <r>
    <x v="1"/>
    <x v="2"/>
    <x v="2"/>
    <x v="26"/>
    <x v="4"/>
    <x v="12"/>
    <x v="8"/>
    <x v="0"/>
    <n v="-47.15"/>
    <n v="-13.07"/>
    <n v="-150.96"/>
    <n v="-53.88"/>
    <n v="-67.61"/>
    <n v="-1"/>
    <n v="-327.08999999999997"/>
  </r>
  <r>
    <x v="1"/>
    <x v="2"/>
    <x v="2"/>
    <x v="26"/>
    <x v="4"/>
    <x v="15"/>
    <x v="5"/>
    <x v="0"/>
    <n v="-269.27999999999997"/>
    <n v="-74.67"/>
    <n v="-593.19000000000005"/>
    <n v="-211.71"/>
    <n v="-189.78"/>
    <n v="-3"/>
    <n v="-1419.96"/>
  </r>
  <r>
    <x v="1"/>
    <x v="4"/>
    <x v="4"/>
    <x v="25"/>
    <x v="4"/>
    <x v="25"/>
    <x v="16"/>
    <x v="2"/>
    <n v="-472.85"/>
    <n v="-277.55"/>
    <n v="-843.4"/>
    <n v="-359.55"/>
    <n v="0"/>
    <n v="-5"/>
    <n v="-4656.25"/>
  </r>
  <r>
    <x v="1"/>
    <x v="7"/>
    <x v="7"/>
    <x v="25"/>
    <x v="4"/>
    <x v="3"/>
    <x v="13"/>
    <x v="2"/>
    <n v="-1001.88"/>
    <n v="-441.09"/>
    <n v="-1051.29"/>
    <n v="-449.19"/>
    <n v="0"/>
    <n v="-9"/>
    <n v="-7949.79"/>
  </r>
  <r>
    <x v="1"/>
    <x v="4"/>
    <x v="4"/>
    <x v="25"/>
    <x v="4"/>
    <x v="31"/>
    <x v="16"/>
    <x v="2"/>
    <n v="-283.70999999999998"/>
    <n v="-166.53"/>
    <n v="-506.04"/>
    <n v="-215.73"/>
    <n v="0"/>
    <n v="-3"/>
    <n v="-2793.75"/>
  </r>
  <r>
    <x v="1"/>
    <x v="3"/>
    <x v="3"/>
    <x v="26"/>
    <x v="4"/>
    <x v="9"/>
    <x v="6"/>
    <x v="2"/>
    <n v="0"/>
    <n v="0"/>
    <n v="0"/>
    <n v="0"/>
    <n v="0"/>
    <n v="-3"/>
    <n v="-1278.3"/>
  </r>
  <r>
    <x v="1"/>
    <x v="0"/>
    <x v="0"/>
    <x v="23"/>
    <x v="4"/>
    <x v="17"/>
    <x v="26"/>
    <x v="1"/>
    <n v="0"/>
    <n v="0"/>
    <n v="0"/>
    <n v="0"/>
    <n v="0"/>
    <n v="-25"/>
    <n v="-8318.5"/>
  </r>
  <r>
    <x v="1"/>
    <x v="7"/>
    <x v="7"/>
    <x v="25"/>
    <x v="4"/>
    <x v="11"/>
    <x v="17"/>
    <x v="2"/>
    <n v="-40.11"/>
    <n v="-23.54"/>
    <n v="-85.32"/>
    <n v="-36.369999999999997"/>
    <n v="0"/>
    <n v="-1"/>
    <n v="-420.44"/>
  </r>
  <r>
    <x v="1"/>
    <x v="6"/>
    <x v="6"/>
    <x v="23"/>
    <x v="4"/>
    <x v="0"/>
    <x v="16"/>
    <x v="2"/>
    <n v="0"/>
    <n v="0"/>
    <n v="0"/>
    <n v="0"/>
    <n v="0"/>
    <n v="-1"/>
    <n v="-665.63"/>
  </r>
  <r>
    <x v="1"/>
    <x v="6"/>
    <x v="6"/>
    <x v="23"/>
    <x v="4"/>
    <x v="2"/>
    <x v="16"/>
    <x v="2"/>
    <n v="0"/>
    <n v="0"/>
    <n v="0"/>
    <n v="0"/>
    <n v="0"/>
    <n v="-1"/>
    <n v="-654.23"/>
  </r>
  <r>
    <x v="1"/>
    <x v="6"/>
    <x v="6"/>
    <x v="23"/>
    <x v="4"/>
    <x v="37"/>
    <x v="16"/>
    <x v="2"/>
    <n v="0"/>
    <n v="0"/>
    <n v="0"/>
    <n v="0"/>
    <n v="0"/>
    <n v="-1"/>
    <n v="-911.19"/>
  </r>
  <r>
    <x v="1"/>
    <x v="6"/>
    <x v="6"/>
    <x v="23"/>
    <x v="4"/>
    <x v="19"/>
    <x v="16"/>
    <x v="2"/>
    <n v="0"/>
    <n v="0"/>
    <n v="0"/>
    <n v="0"/>
    <n v="0"/>
    <n v="-1"/>
    <n v="-911.19"/>
  </r>
  <r>
    <x v="1"/>
    <x v="0"/>
    <x v="0"/>
    <x v="23"/>
    <x v="4"/>
    <x v="12"/>
    <x v="2"/>
    <x v="0"/>
    <n v="-399.74"/>
    <n v="-110.82"/>
    <n v="-384.5"/>
    <n v="-137.22"/>
    <n v="-213.3"/>
    <n v="-2"/>
    <n v="-1529.68"/>
  </r>
  <r>
    <x v="1"/>
    <x v="2"/>
    <x v="2"/>
    <x v="26"/>
    <x v="4"/>
    <x v="24"/>
    <x v="2"/>
    <x v="0"/>
    <n v="-852"/>
    <n v="-236.24"/>
    <n v="-898.44"/>
    <n v="-320.64"/>
    <n v="-476.56"/>
    <n v="-4"/>
    <n v="-3588.24"/>
  </r>
  <r>
    <x v="1"/>
    <x v="5"/>
    <x v="5"/>
    <x v="26"/>
    <x v="4"/>
    <x v="15"/>
    <x v="10"/>
    <x v="0"/>
    <n v="-44.23"/>
    <n v="-12.26"/>
    <n v="-34.68"/>
    <n v="-12.38"/>
    <n v="-27.18"/>
    <n v="-1"/>
    <n v="-116.49"/>
  </r>
  <r>
    <x v="1"/>
    <x v="5"/>
    <x v="5"/>
    <x v="26"/>
    <x v="4"/>
    <x v="48"/>
    <x v="21"/>
    <x v="1"/>
    <n v="0"/>
    <n v="0"/>
    <n v="0"/>
    <n v="0"/>
    <n v="0"/>
    <n v="-1"/>
    <n v="-480.62"/>
  </r>
  <r>
    <x v="1"/>
    <x v="1"/>
    <x v="1"/>
    <x v="26"/>
    <x v="4"/>
    <x v="13"/>
    <x v="3"/>
    <x v="1"/>
    <n v="0"/>
    <n v="0"/>
    <n v="0"/>
    <n v="0"/>
    <n v="0"/>
    <n v="-3"/>
    <n v="-2872.86"/>
  </r>
  <r>
    <x v="1"/>
    <x v="2"/>
    <x v="2"/>
    <x v="26"/>
    <x v="4"/>
    <x v="4"/>
    <x v="26"/>
    <x v="1"/>
    <n v="0"/>
    <n v="0"/>
    <n v="0"/>
    <n v="0"/>
    <n v="0"/>
    <n v="-8"/>
    <n v="-2661.92"/>
  </r>
  <r>
    <x v="1"/>
    <x v="7"/>
    <x v="7"/>
    <x v="26"/>
    <x v="4"/>
    <x v="51"/>
    <x v="23"/>
    <x v="2"/>
    <n v="53.2"/>
    <n v="31.2"/>
    <n v="374.35"/>
    <n v="159.6"/>
    <n v="0"/>
    <n v="5"/>
    <n v="1388.1"/>
  </r>
  <r>
    <x v="1"/>
    <x v="2"/>
    <x v="2"/>
    <x v="26"/>
    <x v="4"/>
    <x v="51"/>
    <x v="9"/>
    <x v="0"/>
    <n v="554.65"/>
    <n v="153.80000000000001"/>
    <n v="746.85"/>
    <n v="266.55"/>
    <n v="240.65"/>
    <n v="5"/>
    <n v="2153.6"/>
  </r>
  <r>
    <x v="1"/>
    <x v="0"/>
    <x v="0"/>
    <x v="26"/>
    <x v="4"/>
    <x v="51"/>
    <x v="7"/>
    <x v="0"/>
    <n v="8592.8799999999992"/>
    <n v="2382.4299999999998"/>
    <n v="5178.1499999999996"/>
    <n v="1848.15"/>
    <n v="3105.04"/>
    <n v="37"/>
    <n v="22759.439999999999"/>
  </r>
  <r>
    <x v="1"/>
    <x v="0"/>
    <x v="0"/>
    <x v="26"/>
    <x v="4"/>
    <x v="50"/>
    <x v="2"/>
    <x v="0"/>
    <n v="399.74"/>
    <n v="110.82"/>
    <n v="384.5"/>
    <n v="137.22"/>
    <n v="213.3"/>
    <n v="2"/>
    <n v="1529.68"/>
  </r>
  <r>
    <x v="1"/>
    <x v="3"/>
    <x v="3"/>
    <x v="25"/>
    <x v="4"/>
    <x v="25"/>
    <x v="6"/>
    <x v="2"/>
    <n v="25.46"/>
    <n v="14.94"/>
    <n v="80.5"/>
    <n v="34.32"/>
    <n v="0"/>
    <n v="1"/>
    <n v="415.81"/>
  </r>
  <r>
    <x v="1"/>
    <x v="3"/>
    <x v="3"/>
    <x v="25"/>
    <x v="4"/>
    <x v="51"/>
    <x v="6"/>
    <x v="2"/>
    <n v="101.84"/>
    <n v="59.76"/>
    <n v="322"/>
    <n v="137.28"/>
    <n v="0"/>
    <n v="4"/>
    <n v="1663.24"/>
  </r>
  <r>
    <x v="1"/>
    <x v="4"/>
    <x v="4"/>
    <x v="25"/>
    <x v="4"/>
    <x v="51"/>
    <x v="23"/>
    <x v="2"/>
    <n v="0"/>
    <n v="0"/>
    <n v="0"/>
    <n v="0"/>
    <n v="0"/>
    <n v="0"/>
    <n v="0"/>
  </r>
  <r>
    <x v="1"/>
    <x v="2"/>
    <x v="2"/>
    <x v="25"/>
    <x v="4"/>
    <x v="35"/>
    <x v="7"/>
    <x v="0"/>
    <n v="-529.79999999999995"/>
    <n v="-115.7"/>
    <n v="-317.39999999999998"/>
    <n v="-112.58"/>
    <n v="-70.98"/>
    <n v="-2"/>
    <n v="-1526.56"/>
  </r>
  <r>
    <x v="1"/>
    <x v="0"/>
    <x v="0"/>
    <x v="23"/>
    <x v="4"/>
    <x v="51"/>
    <x v="7"/>
    <x v="0"/>
    <n v="-1857.92"/>
    <n v="-515.12"/>
    <n v="-1119.5999999999999"/>
    <n v="-399.6"/>
    <n v="-671.36"/>
    <n v="-8"/>
    <n v="-4920.96"/>
  </r>
  <r>
    <x v="1"/>
    <x v="2"/>
    <x v="2"/>
    <x v="25"/>
    <x v="4"/>
    <x v="51"/>
    <x v="26"/>
    <x v="1"/>
    <n v="-10.75"/>
    <n v="-4.5"/>
    <n v="-165.64"/>
    <n v="-19.260000000000002"/>
    <n v="0"/>
    <n v="-1"/>
    <n v="-313.16000000000003"/>
  </r>
  <r>
    <x v="1"/>
    <x v="4"/>
    <x v="4"/>
    <x v="23"/>
    <x v="4"/>
    <x v="51"/>
    <x v="16"/>
    <x v="2"/>
    <n v="-189.14"/>
    <n v="-111.02"/>
    <n v="-337.36"/>
    <n v="-143.82"/>
    <n v="0"/>
    <n v="-2"/>
    <n v="-1862.5"/>
  </r>
  <r>
    <x v="1"/>
    <x v="2"/>
    <x v="2"/>
    <x v="24"/>
    <x v="4"/>
    <x v="50"/>
    <x v="12"/>
    <x v="0"/>
    <n v="7500.7"/>
    <n v="2079.6"/>
    <n v="968"/>
    <n v="345.5"/>
    <n v="906.9"/>
    <n v="10"/>
    <n v="11393.6"/>
  </r>
  <r>
    <x v="1"/>
    <x v="0"/>
    <x v="0"/>
    <x v="24"/>
    <x v="4"/>
    <x v="36"/>
    <x v="7"/>
    <x v="0"/>
    <n v="928.96"/>
    <n v="257.56"/>
    <n v="559.79999999999995"/>
    <n v="199.8"/>
    <n v="335.68"/>
    <n v="4"/>
    <n v="2460.48"/>
  </r>
  <r>
    <x v="1"/>
    <x v="0"/>
    <x v="0"/>
    <x v="24"/>
    <x v="4"/>
    <x v="51"/>
    <x v="3"/>
    <x v="1"/>
    <n v="79.010000000000005"/>
    <n v="33.049999999999997"/>
    <n v="317.27"/>
    <n v="36.9"/>
    <n v="0"/>
    <n v="1"/>
    <n v="952.22"/>
  </r>
  <r>
    <x v="1"/>
    <x v="1"/>
    <x v="1"/>
    <x v="24"/>
    <x v="4"/>
    <x v="51"/>
    <x v="25"/>
    <x v="1"/>
    <n v="-101.62"/>
    <n v="-42.51"/>
    <n v="-289.38"/>
    <n v="-33.65"/>
    <n v="0"/>
    <n v="-1"/>
    <n v="-887.31"/>
  </r>
  <r>
    <x v="1"/>
    <x v="1"/>
    <x v="1"/>
    <x v="24"/>
    <x v="4"/>
    <x v="51"/>
    <x v="11"/>
    <x v="0"/>
    <n v="7397.7"/>
    <n v="2051.1"/>
    <n v="791.25"/>
    <n v="282.45"/>
    <n v="987.75"/>
    <n v="15"/>
    <n v="9826.0499999999993"/>
  </r>
  <r>
    <x v="1"/>
    <x v="1"/>
    <x v="1"/>
    <x v="24"/>
    <x v="4"/>
    <x v="23"/>
    <x v="5"/>
    <x v="0"/>
    <n v="0"/>
    <n v="0"/>
    <n v="0"/>
    <n v="0"/>
    <n v="0"/>
    <n v="0"/>
    <n v="0"/>
  </r>
  <r>
    <x v="1"/>
    <x v="1"/>
    <x v="1"/>
    <x v="24"/>
    <x v="4"/>
    <x v="36"/>
    <x v="5"/>
    <x v="0"/>
    <n v="0"/>
    <n v="0"/>
    <n v="0"/>
    <n v="0"/>
    <n v="0"/>
    <n v="0"/>
    <n v="0"/>
  </r>
  <r>
    <x v="1"/>
    <x v="4"/>
    <x v="4"/>
    <x v="25"/>
    <x v="4"/>
    <x v="14"/>
    <x v="13"/>
    <x v="2"/>
    <n v="0"/>
    <n v="0"/>
    <n v="0"/>
    <n v="0"/>
    <n v="0"/>
    <n v="-17"/>
    <n v="-16493.740000000002"/>
  </r>
  <r>
    <x v="1"/>
    <x v="6"/>
    <x v="6"/>
    <x v="25"/>
    <x v="4"/>
    <x v="5"/>
    <x v="6"/>
    <x v="2"/>
    <n v="-21.28"/>
    <n v="-9.3699999999999992"/>
    <n v="-51.44"/>
    <n v="-21.98"/>
    <n v="0"/>
    <n v="-1"/>
    <n v="-400.45"/>
  </r>
  <r>
    <x v="1"/>
    <x v="0"/>
    <x v="0"/>
    <x v="23"/>
    <x v="4"/>
    <x v="14"/>
    <x v="2"/>
    <x v="0"/>
    <n v="-874.89"/>
    <n v="-358.74"/>
    <n v="-289.62"/>
    <n v="-205.83"/>
    <n v="-291.06"/>
    <n v="-9"/>
    <n v="-6480.99"/>
  </r>
  <r>
    <x v="1"/>
    <x v="0"/>
    <x v="0"/>
    <x v="23"/>
    <x v="4"/>
    <x v="6"/>
    <x v="2"/>
    <x v="0"/>
    <n v="-680.47"/>
    <n v="-279.02"/>
    <n v="-225.26"/>
    <n v="-160.09"/>
    <n v="-226.38"/>
    <n v="-7"/>
    <n v="-5040.7700000000004"/>
  </r>
  <r>
    <x v="1"/>
    <x v="6"/>
    <x v="6"/>
    <x v="25"/>
    <x v="4"/>
    <x v="18"/>
    <x v="4"/>
    <x v="2"/>
    <n v="-291.7"/>
    <n v="-128.4"/>
    <n v="-409.2"/>
    <n v="-174.8"/>
    <n v="0"/>
    <n v="-10"/>
    <n v="-3839.6"/>
  </r>
  <r>
    <x v="1"/>
    <x v="4"/>
    <x v="4"/>
    <x v="25"/>
    <x v="4"/>
    <x v="41"/>
    <x v="6"/>
    <x v="2"/>
    <n v="0"/>
    <n v="0"/>
    <n v="0"/>
    <n v="0"/>
    <n v="0"/>
    <n v="-4"/>
    <n v="-1704.4"/>
  </r>
  <r>
    <x v="1"/>
    <x v="4"/>
    <x v="4"/>
    <x v="25"/>
    <x v="4"/>
    <x v="5"/>
    <x v="6"/>
    <x v="2"/>
    <n v="-21.28"/>
    <n v="-9.3699999999999992"/>
    <n v="-51.44"/>
    <n v="-21.98"/>
    <n v="0"/>
    <n v="-1"/>
    <n v="-400.45"/>
  </r>
  <r>
    <x v="1"/>
    <x v="0"/>
    <x v="0"/>
    <x v="23"/>
    <x v="4"/>
    <x v="35"/>
    <x v="7"/>
    <x v="0"/>
    <n v="-908.16"/>
    <n v="-198.32"/>
    <n v="-561.48"/>
    <n v="-199.16"/>
    <n v="-124.32"/>
    <n v="-4"/>
    <n v="-2314.4"/>
  </r>
  <r>
    <x v="1"/>
    <x v="6"/>
    <x v="6"/>
    <x v="23"/>
    <x v="4"/>
    <x v="46"/>
    <x v="16"/>
    <x v="2"/>
    <n v="0"/>
    <n v="0"/>
    <n v="0"/>
    <n v="0"/>
    <n v="0"/>
    <n v="-1"/>
    <n v="-911.19"/>
  </r>
  <r>
    <x v="1"/>
    <x v="6"/>
    <x v="6"/>
    <x v="23"/>
    <x v="4"/>
    <x v="45"/>
    <x v="16"/>
    <x v="2"/>
    <n v="0"/>
    <n v="0"/>
    <n v="0"/>
    <n v="0"/>
    <n v="0"/>
    <n v="-1"/>
    <n v="-878.06"/>
  </r>
  <r>
    <x v="1"/>
    <x v="6"/>
    <x v="6"/>
    <x v="23"/>
    <x v="4"/>
    <x v="4"/>
    <x v="16"/>
    <x v="2"/>
    <n v="0"/>
    <n v="0"/>
    <n v="0"/>
    <n v="0"/>
    <n v="0"/>
    <n v="-1"/>
    <n v="-878.06"/>
  </r>
  <r>
    <x v="1"/>
    <x v="6"/>
    <x v="6"/>
    <x v="25"/>
    <x v="4"/>
    <x v="6"/>
    <x v="16"/>
    <x v="2"/>
    <n v="0"/>
    <n v="0"/>
    <n v="0"/>
    <n v="0"/>
    <n v="0"/>
    <n v="-2"/>
    <n v="-1756.12"/>
  </r>
  <r>
    <x v="1"/>
    <x v="6"/>
    <x v="6"/>
    <x v="25"/>
    <x v="4"/>
    <x v="35"/>
    <x v="16"/>
    <x v="2"/>
    <n v="-174.92"/>
    <n v="-77"/>
    <n v="-311.27999999999997"/>
    <n v="-133.02000000000001"/>
    <n v="0"/>
    <n v="-2"/>
    <n v="-1708.48"/>
  </r>
  <r>
    <x v="1"/>
    <x v="4"/>
    <x v="4"/>
    <x v="25"/>
    <x v="4"/>
    <x v="19"/>
    <x v="6"/>
    <x v="2"/>
    <n v="0"/>
    <n v="0"/>
    <n v="0"/>
    <n v="0"/>
    <n v="0"/>
    <n v="-2"/>
    <n v="-1031.3"/>
  </r>
  <r>
    <x v="1"/>
    <x v="1"/>
    <x v="1"/>
    <x v="26"/>
    <x v="4"/>
    <x v="43"/>
    <x v="10"/>
    <x v="0"/>
    <n v="-96.27"/>
    <n v="-39.479999999999997"/>
    <n v="-23.25"/>
    <n v="-16.53"/>
    <n v="-33.78"/>
    <n v="-3"/>
    <n v="-536.16"/>
  </r>
  <r>
    <x v="1"/>
    <x v="5"/>
    <x v="5"/>
    <x v="26"/>
    <x v="4"/>
    <x v="10"/>
    <x v="14"/>
    <x v="1"/>
    <n v="0"/>
    <n v="0"/>
    <n v="0"/>
    <n v="0"/>
    <n v="0"/>
    <n v="-6"/>
    <n v="-1874.04"/>
  </r>
  <r>
    <x v="1"/>
    <x v="7"/>
    <x v="7"/>
    <x v="26"/>
    <x v="4"/>
    <x v="50"/>
    <x v="13"/>
    <x v="2"/>
    <n v="120.72"/>
    <n v="70.86"/>
    <n v="132.44999999999999"/>
    <n v="56.46"/>
    <n v="0"/>
    <n v="1"/>
    <n v="935.28"/>
  </r>
  <r>
    <x v="1"/>
    <x v="6"/>
    <x v="6"/>
    <x v="25"/>
    <x v="4"/>
    <x v="51"/>
    <x v="13"/>
    <x v="2"/>
    <n v="-362.16"/>
    <n v="-212.58"/>
    <n v="-397.35"/>
    <n v="-169.38"/>
    <n v="0"/>
    <n v="-3"/>
    <n v="-2805.84"/>
  </r>
  <r>
    <x v="1"/>
    <x v="6"/>
    <x v="6"/>
    <x v="25"/>
    <x v="4"/>
    <x v="51"/>
    <x v="16"/>
    <x v="2"/>
    <n v="94.57"/>
    <n v="55.51"/>
    <n v="168.68"/>
    <n v="71.91"/>
    <n v="0"/>
    <n v="1"/>
    <n v="931.25"/>
  </r>
  <r>
    <x v="1"/>
    <x v="6"/>
    <x v="6"/>
    <x v="25"/>
    <x v="4"/>
    <x v="51"/>
    <x v="17"/>
    <x v="2"/>
    <n v="80.22"/>
    <n v="47.08"/>
    <n v="170.64"/>
    <n v="72.739999999999995"/>
    <n v="0"/>
    <n v="2"/>
    <n v="840.88"/>
  </r>
  <r>
    <x v="1"/>
    <x v="0"/>
    <x v="0"/>
    <x v="23"/>
    <x v="4"/>
    <x v="13"/>
    <x v="5"/>
    <x v="0"/>
    <n v="50.1"/>
    <n v="20.55"/>
    <n v="28.36"/>
    <n v="20.149999999999999"/>
    <n v="18.39"/>
    <n v="1"/>
    <n v="421.4"/>
  </r>
  <r>
    <x v="1"/>
    <x v="0"/>
    <x v="0"/>
    <x v="23"/>
    <x v="4"/>
    <x v="41"/>
    <x v="5"/>
    <x v="0"/>
    <n v="50.1"/>
    <n v="20.55"/>
    <n v="28.36"/>
    <n v="20.149999999999999"/>
    <n v="18.39"/>
    <n v="1"/>
    <n v="421.4"/>
  </r>
  <r>
    <x v="1"/>
    <x v="2"/>
    <x v="2"/>
    <x v="23"/>
    <x v="4"/>
    <x v="6"/>
    <x v="9"/>
    <x v="0"/>
    <n v="0"/>
    <n v="0"/>
    <n v="0"/>
    <n v="0"/>
    <n v="0"/>
    <n v="0"/>
    <n v="0"/>
  </r>
  <r>
    <x v="1"/>
    <x v="3"/>
    <x v="3"/>
    <x v="23"/>
    <x v="4"/>
    <x v="15"/>
    <x v="13"/>
    <x v="2"/>
    <n v="0"/>
    <n v="0"/>
    <n v="0"/>
    <n v="0"/>
    <n v="0"/>
    <n v="0"/>
    <n v="0"/>
  </r>
  <r>
    <x v="1"/>
    <x v="3"/>
    <x v="3"/>
    <x v="23"/>
    <x v="4"/>
    <x v="31"/>
    <x v="13"/>
    <x v="2"/>
    <n v="-120.72"/>
    <n v="-70.86"/>
    <n v="-132.44999999999999"/>
    <n v="-56.46"/>
    <n v="0"/>
    <n v="-1"/>
    <n v="-935.28"/>
  </r>
  <r>
    <x v="1"/>
    <x v="6"/>
    <x v="6"/>
    <x v="23"/>
    <x v="4"/>
    <x v="23"/>
    <x v="4"/>
    <x v="2"/>
    <n v="0"/>
    <n v="0"/>
    <n v="0"/>
    <n v="0"/>
    <n v="0"/>
    <n v="0"/>
    <n v="0"/>
  </r>
  <r>
    <x v="1"/>
    <x v="6"/>
    <x v="6"/>
    <x v="23"/>
    <x v="4"/>
    <x v="36"/>
    <x v="4"/>
    <x v="2"/>
    <n v="0"/>
    <n v="0"/>
    <n v="0"/>
    <n v="0"/>
    <n v="0"/>
    <n v="0"/>
    <n v="0"/>
  </r>
  <r>
    <x v="1"/>
    <x v="0"/>
    <x v="0"/>
    <x v="24"/>
    <x v="4"/>
    <x v="50"/>
    <x v="12"/>
    <x v="0"/>
    <n v="10557.3"/>
    <n v="2927.1"/>
    <n v="1242.75"/>
    <n v="443.55"/>
    <n v="1217.7"/>
    <n v="15"/>
    <n v="14154.15"/>
  </r>
  <r>
    <x v="1"/>
    <x v="1"/>
    <x v="1"/>
    <x v="24"/>
    <x v="4"/>
    <x v="50"/>
    <x v="2"/>
    <x v="0"/>
    <n v="1040.7"/>
    <n v="288.54000000000002"/>
    <n v="978.18"/>
    <n v="349.14"/>
    <n v="593.16"/>
    <n v="6"/>
    <n v="3692.76"/>
  </r>
  <r>
    <x v="1"/>
    <x v="5"/>
    <x v="5"/>
    <x v="24"/>
    <x v="4"/>
    <x v="51"/>
    <x v="35"/>
    <x v="1"/>
    <n v="-236.57"/>
    <n v="-98.96"/>
    <n v="-1082.6099999999999"/>
    <n v="-125.9"/>
    <n v="0"/>
    <n v="-1"/>
    <n v="-2358.38"/>
  </r>
  <r>
    <x v="1"/>
    <x v="5"/>
    <x v="5"/>
    <x v="24"/>
    <x v="4"/>
    <x v="49"/>
    <x v="24"/>
    <x v="0"/>
    <n v="-609.20000000000005"/>
    <n v="-168.9"/>
    <n v="-462"/>
    <n v="-164.9"/>
    <n v="-131.19999999999999"/>
    <n v="-2"/>
    <n v="-1574.06"/>
  </r>
  <r>
    <x v="1"/>
    <x v="0"/>
    <x v="0"/>
    <x v="23"/>
    <x v="4"/>
    <x v="50"/>
    <x v="28"/>
    <x v="0"/>
    <n v="-249.96"/>
    <n v="-69.3"/>
    <n v="-270.77999999999997"/>
    <n v="-96.66"/>
    <n v="-165.24"/>
    <n v="-6"/>
    <n v="-862.14"/>
  </r>
  <r>
    <x v="1"/>
    <x v="6"/>
    <x v="6"/>
    <x v="25"/>
    <x v="4"/>
    <x v="46"/>
    <x v="6"/>
    <x v="2"/>
    <n v="0"/>
    <n v="0"/>
    <n v="0"/>
    <n v="0"/>
    <n v="0"/>
    <n v="-1"/>
    <n v="-515.65"/>
  </r>
  <r>
    <x v="1"/>
    <x v="7"/>
    <x v="7"/>
    <x v="25"/>
    <x v="4"/>
    <x v="18"/>
    <x v="16"/>
    <x v="2"/>
    <n v="-349.84"/>
    <n v="-154"/>
    <n v="-622.55999999999995"/>
    <n v="-266.04000000000002"/>
    <n v="0"/>
    <n v="-4"/>
    <n v="-3416.96"/>
  </r>
  <r>
    <x v="1"/>
    <x v="7"/>
    <x v="7"/>
    <x v="25"/>
    <x v="4"/>
    <x v="35"/>
    <x v="4"/>
    <x v="2"/>
    <n v="-175.02"/>
    <n v="-77.040000000000006"/>
    <n v="-245.52"/>
    <n v="-104.88"/>
    <n v="0"/>
    <n v="-6"/>
    <n v="-2303.7600000000002"/>
  </r>
  <r>
    <x v="1"/>
    <x v="7"/>
    <x v="7"/>
    <x v="25"/>
    <x v="4"/>
    <x v="11"/>
    <x v="4"/>
    <x v="2"/>
    <n v="-123.6"/>
    <n v="-72.56"/>
    <n v="-282.64"/>
    <n v="-120.48"/>
    <n v="0"/>
    <n v="-4"/>
    <n v="-1675.2"/>
  </r>
  <r>
    <x v="1"/>
    <x v="5"/>
    <x v="5"/>
    <x v="26"/>
    <x v="4"/>
    <x v="13"/>
    <x v="7"/>
    <x v="0"/>
    <n v="-85.49"/>
    <n v="-35.06"/>
    <n v="-22.97"/>
    <n v="-16.32"/>
    <n v="-25.14"/>
    <n v="-1"/>
    <n v="-641.22"/>
  </r>
  <r>
    <x v="1"/>
    <x v="5"/>
    <x v="5"/>
    <x v="26"/>
    <x v="4"/>
    <x v="18"/>
    <x v="26"/>
    <x v="1"/>
    <n v="-22.96"/>
    <n v="-10.5"/>
    <n v="-188.58"/>
    <n v="-23.28"/>
    <n v="0"/>
    <n v="-2"/>
    <n v="-527.36"/>
  </r>
  <r>
    <x v="1"/>
    <x v="2"/>
    <x v="2"/>
    <x v="26"/>
    <x v="4"/>
    <x v="5"/>
    <x v="2"/>
    <x v="0"/>
    <n v="-541.44000000000005"/>
    <n v="-118.24"/>
    <n v="-419.84"/>
    <n v="-148.91999999999999"/>
    <n v="-88.04"/>
    <n v="-2"/>
    <n v="-1795.34"/>
  </r>
  <r>
    <x v="1"/>
    <x v="0"/>
    <x v="0"/>
    <x v="23"/>
    <x v="4"/>
    <x v="48"/>
    <x v="14"/>
    <x v="1"/>
    <n v="0"/>
    <n v="0"/>
    <n v="0"/>
    <n v="0"/>
    <n v="0"/>
    <n v="-7"/>
    <n v="-2186.38"/>
  </r>
  <r>
    <x v="1"/>
    <x v="5"/>
    <x v="5"/>
    <x v="26"/>
    <x v="4"/>
    <x v="13"/>
    <x v="26"/>
    <x v="1"/>
    <n v="0"/>
    <n v="0"/>
    <n v="0"/>
    <n v="0"/>
    <n v="0"/>
    <n v="-8"/>
    <n v="-2661.92"/>
  </r>
  <r>
    <x v="1"/>
    <x v="0"/>
    <x v="0"/>
    <x v="26"/>
    <x v="4"/>
    <x v="50"/>
    <x v="12"/>
    <x v="0"/>
    <n v="4926.74"/>
    <n v="1365.98"/>
    <n v="579.95000000000005"/>
    <n v="206.99"/>
    <n v="568.26"/>
    <n v="7"/>
    <n v="6605.27"/>
  </r>
  <r>
    <x v="1"/>
    <x v="1"/>
    <x v="1"/>
    <x v="25"/>
    <x v="4"/>
    <x v="51"/>
    <x v="30"/>
    <x v="1"/>
    <n v="0"/>
    <n v="0"/>
    <n v="0"/>
    <n v="0"/>
    <n v="0"/>
    <n v="0"/>
    <n v="0"/>
  </r>
  <r>
    <x v="1"/>
    <x v="6"/>
    <x v="6"/>
    <x v="23"/>
    <x v="4"/>
    <x v="25"/>
    <x v="4"/>
    <x v="2"/>
    <n v="0"/>
    <n v="0"/>
    <n v="0"/>
    <n v="0"/>
    <n v="0"/>
    <n v="0"/>
    <n v="0"/>
  </r>
  <r>
    <x v="1"/>
    <x v="4"/>
    <x v="4"/>
    <x v="23"/>
    <x v="4"/>
    <x v="51"/>
    <x v="4"/>
    <x v="2"/>
    <n v="92.7"/>
    <n v="54.42"/>
    <n v="211.98"/>
    <n v="90.36"/>
    <n v="0"/>
    <n v="3"/>
    <n v="1256.4000000000001"/>
  </r>
  <r>
    <x v="1"/>
    <x v="2"/>
    <x v="2"/>
    <x v="24"/>
    <x v="4"/>
    <x v="50"/>
    <x v="0"/>
    <x v="0"/>
    <n v="22.5"/>
    <n v="6.24"/>
    <n v="48.48"/>
    <n v="17.3"/>
    <n v="21.26"/>
    <n v="1"/>
    <n v="111.45"/>
  </r>
  <r>
    <x v="1"/>
    <x v="0"/>
    <x v="0"/>
    <x v="24"/>
    <x v="4"/>
    <x v="50"/>
    <x v="32"/>
    <x v="0"/>
    <n v="2718.75"/>
    <n v="753.78"/>
    <n v="3020.52"/>
    <n v="1078.02"/>
    <n v="736.77"/>
    <n v="3"/>
    <n v="7671.63"/>
  </r>
  <r>
    <x v="1"/>
    <x v="2"/>
    <x v="2"/>
    <x v="24"/>
    <x v="4"/>
    <x v="51"/>
    <x v="14"/>
    <x v="1"/>
    <n v="0"/>
    <n v="0"/>
    <n v="0"/>
    <n v="0"/>
    <n v="0"/>
    <n v="0"/>
    <n v="0"/>
  </r>
  <r>
    <x v="1"/>
    <x v="1"/>
    <x v="1"/>
    <x v="24"/>
    <x v="4"/>
    <x v="15"/>
    <x v="26"/>
    <x v="1"/>
    <n v="-10.75"/>
    <n v="-4.5"/>
    <n v="-165.64"/>
    <n v="-19.260000000000002"/>
    <n v="0"/>
    <n v="-1"/>
    <n v="-313.16000000000003"/>
  </r>
  <r>
    <x v="1"/>
    <x v="7"/>
    <x v="7"/>
    <x v="25"/>
    <x v="4"/>
    <x v="32"/>
    <x v="16"/>
    <x v="2"/>
    <n v="-174.92"/>
    <n v="-77"/>
    <n v="-311.27999999999997"/>
    <n v="-133.02000000000001"/>
    <n v="0"/>
    <n v="-2"/>
    <n v="-1708.48"/>
  </r>
  <r>
    <x v="1"/>
    <x v="5"/>
    <x v="5"/>
    <x v="26"/>
    <x v="4"/>
    <x v="48"/>
    <x v="3"/>
    <x v="1"/>
    <n v="0"/>
    <n v="0"/>
    <n v="0"/>
    <n v="0"/>
    <n v="0"/>
    <n v="-2"/>
    <n v="-1915.24"/>
  </r>
  <r>
    <x v="1"/>
    <x v="3"/>
    <x v="3"/>
    <x v="26"/>
    <x v="4"/>
    <x v="32"/>
    <x v="19"/>
    <x v="2"/>
    <n v="-35.840000000000003"/>
    <n v="-15.78"/>
    <n v="-147.16"/>
    <n v="-62.88"/>
    <n v="0"/>
    <n v="-2"/>
    <n v="-841.52"/>
  </r>
  <r>
    <x v="1"/>
    <x v="5"/>
    <x v="5"/>
    <x v="26"/>
    <x v="4"/>
    <x v="43"/>
    <x v="25"/>
    <x v="1"/>
    <n v="0"/>
    <n v="0"/>
    <n v="0"/>
    <n v="0"/>
    <n v="0"/>
    <n v="-1"/>
    <n v="-833.81"/>
  </r>
  <r>
    <x v="1"/>
    <x v="5"/>
    <x v="5"/>
    <x v="26"/>
    <x v="4"/>
    <x v="5"/>
    <x v="25"/>
    <x v="1"/>
    <n v="-80.7"/>
    <n v="-36.909999999999997"/>
    <n v="-223.61"/>
    <n v="-27.61"/>
    <n v="0"/>
    <n v="-1"/>
    <n v="-872.17"/>
  </r>
  <r>
    <x v="1"/>
    <x v="2"/>
    <x v="2"/>
    <x v="26"/>
    <x v="4"/>
    <x v="8"/>
    <x v="25"/>
    <x v="1"/>
    <n v="0"/>
    <n v="0"/>
    <n v="0"/>
    <n v="0"/>
    <n v="0"/>
    <n v="-3"/>
    <n v="-2501.4299999999998"/>
  </r>
  <r>
    <x v="1"/>
    <x v="2"/>
    <x v="2"/>
    <x v="26"/>
    <x v="4"/>
    <x v="8"/>
    <x v="26"/>
    <x v="1"/>
    <n v="0"/>
    <n v="0"/>
    <n v="0"/>
    <n v="0"/>
    <n v="0"/>
    <n v="-5"/>
    <n v="-1663.7"/>
  </r>
  <r>
    <x v="1"/>
    <x v="5"/>
    <x v="5"/>
    <x v="26"/>
    <x v="4"/>
    <x v="31"/>
    <x v="25"/>
    <x v="1"/>
    <n v="-101.62"/>
    <n v="-42.51"/>
    <n v="-289.38"/>
    <n v="-33.65"/>
    <n v="0"/>
    <n v="-1"/>
    <n v="-887.31"/>
  </r>
  <r>
    <x v="1"/>
    <x v="4"/>
    <x v="4"/>
    <x v="26"/>
    <x v="4"/>
    <x v="51"/>
    <x v="16"/>
    <x v="2"/>
    <n v="945.7"/>
    <n v="555.1"/>
    <n v="1686.8"/>
    <n v="719.1"/>
    <n v="0"/>
    <n v="10"/>
    <n v="9312.5"/>
  </r>
  <r>
    <x v="1"/>
    <x v="0"/>
    <x v="0"/>
    <x v="26"/>
    <x v="4"/>
    <x v="50"/>
    <x v="7"/>
    <x v="0"/>
    <n v="464.48"/>
    <n v="128.78"/>
    <n v="279.89999999999998"/>
    <n v="99.9"/>
    <n v="167.84"/>
    <n v="2"/>
    <n v="1230.24"/>
  </r>
  <r>
    <x v="1"/>
    <x v="0"/>
    <x v="0"/>
    <x v="26"/>
    <x v="4"/>
    <x v="33"/>
    <x v="8"/>
    <x v="0"/>
    <n v="44.24"/>
    <n v="12.27"/>
    <n v="129.19999999999999"/>
    <n v="46.11"/>
    <n v="60.52"/>
    <n v="1"/>
    <n v="304.33999999999997"/>
  </r>
  <r>
    <x v="1"/>
    <x v="3"/>
    <x v="3"/>
    <x v="23"/>
    <x v="4"/>
    <x v="51"/>
    <x v="16"/>
    <x v="2"/>
    <n v="-189.14"/>
    <n v="-111.02"/>
    <n v="-337.36"/>
    <n v="-143.82"/>
    <n v="0"/>
    <n v="-2"/>
    <n v="-1862.5"/>
  </r>
  <r>
    <x v="1"/>
    <x v="3"/>
    <x v="3"/>
    <x v="23"/>
    <x v="4"/>
    <x v="51"/>
    <x v="6"/>
    <x v="2"/>
    <n v="152.76"/>
    <n v="89.64"/>
    <n v="483"/>
    <n v="205.92"/>
    <n v="0"/>
    <n v="6"/>
    <n v="2494.86"/>
  </r>
  <r>
    <x v="1"/>
    <x v="0"/>
    <x v="0"/>
    <x v="24"/>
    <x v="4"/>
    <x v="15"/>
    <x v="7"/>
    <x v="0"/>
    <n v="464.48"/>
    <n v="128.78"/>
    <n v="279.89999999999998"/>
    <n v="99.9"/>
    <n v="167.84"/>
    <n v="2"/>
    <n v="1230.24"/>
  </r>
  <r>
    <x v="1"/>
    <x v="2"/>
    <x v="2"/>
    <x v="24"/>
    <x v="4"/>
    <x v="51"/>
    <x v="9"/>
    <x v="0"/>
    <n v="554.65"/>
    <n v="153.80000000000001"/>
    <n v="746.85"/>
    <n v="266.55"/>
    <n v="240.65"/>
    <n v="5"/>
    <n v="2153.6"/>
  </r>
  <r>
    <x v="1"/>
    <x v="1"/>
    <x v="1"/>
    <x v="24"/>
    <x v="4"/>
    <x v="49"/>
    <x v="8"/>
    <x v="0"/>
    <n v="0"/>
    <n v="0"/>
    <n v="0"/>
    <n v="0"/>
    <n v="0"/>
    <n v="0"/>
    <n v="0"/>
  </r>
  <r>
    <x v="1"/>
    <x v="2"/>
    <x v="2"/>
    <x v="24"/>
    <x v="4"/>
    <x v="50"/>
    <x v="14"/>
    <x v="1"/>
    <n v="-20.97"/>
    <n v="-8.77"/>
    <n v="-72.819999999999993"/>
    <n v="-8.4700000000000006"/>
    <n v="0"/>
    <n v="-1"/>
    <n v="-267.22000000000003"/>
  </r>
  <r>
    <x v="1"/>
    <x v="1"/>
    <x v="1"/>
    <x v="24"/>
    <x v="4"/>
    <x v="51"/>
    <x v="24"/>
    <x v="0"/>
    <n v="-315.81"/>
    <n v="-87.56"/>
    <n v="-211.89"/>
    <n v="-75.62"/>
    <n v="-62.16"/>
    <n v="-1"/>
    <n v="-792.94"/>
  </r>
  <r>
    <x v="1"/>
    <x v="3"/>
    <x v="3"/>
    <x v="26"/>
    <x v="4"/>
    <x v="5"/>
    <x v="13"/>
    <x v="2"/>
    <n v="-445.28"/>
    <n v="-196.04"/>
    <n v="-467.24"/>
    <n v="-199.64"/>
    <n v="0"/>
    <n v="-4"/>
    <n v="-3533.24"/>
  </r>
  <r>
    <x v="1"/>
    <x v="5"/>
    <x v="5"/>
    <x v="26"/>
    <x v="4"/>
    <x v="17"/>
    <x v="30"/>
    <x v="1"/>
    <n v="0"/>
    <n v="0"/>
    <n v="0"/>
    <n v="0"/>
    <n v="0"/>
    <n v="-1"/>
    <n v="-421.39"/>
  </r>
  <r>
    <x v="1"/>
    <x v="1"/>
    <x v="1"/>
    <x v="26"/>
    <x v="4"/>
    <x v="8"/>
    <x v="25"/>
    <x v="1"/>
    <n v="0"/>
    <n v="0"/>
    <n v="0"/>
    <n v="0"/>
    <n v="0"/>
    <n v="-5"/>
    <n v="-4169.05"/>
  </r>
  <r>
    <x v="1"/>
    <x v="4"/>
    <x v="4"/>
    <x v="25"/>
    <x v="4"/>
    <x v="29"/>
    <x v="16"/>
    <x v="2"/>
    <n v="-174.92"/>
    <n v="-77"/>
    <n v="-311.27999999999997"/>
    <n v="-133.02000000000001"/>
    <n v="0"/>
    <n v="-2"/>
    <n v="-1708.48"/>
  </r>
  <r>
    <x v="1"/>
    <x v="5"/>
    <x v="5"/>
    <x v="26"/>
    <x v="4"/>
    <x v="4"/>
    <x v="20"/>
    <x v="1"/>
    <n v="0"/>
    <n v="0"/>
    <n v="0"/>
    <n v="0"/>
    <n v="0"/>
    <n v="-3"/>
    <n v="-872.79"/>
  </r>
  <r>
    <x v="1"/>
    <x v="2"/>
    <x v="2"/>
    <x v="26"/>
    <x v="4"/>
    <x v="41"/>
    <x v="20"/>
    <x v="1"/>
    <n v="0"/>
    <n v="0"/>
    <n v="0"/>
    <n v="0"/>
    <n v="0"/>
    <n v="-1"/>
    <n v="-290.93"/>
  </r>
  <r>
    <x v="1"/>
    <x v="2"/>
    <x v="2"/>
    <x v="26"/>
    <x v="4"/>
    <x v="6"/>
    <x v="14"/>
    <x v="1"/>
    <n v="0"/>
    <n v="0"/>
    <n v="0"/>
    <n v="0"/>
    <n v="0"/>
    <n v="-1"/>
    <n v="-312.33999999999997"/>
  </r>
  <r>
    <x v="1"/>
    <x v="2"/>
    <x v="2"/>
    <x v="26"/>
    <x v="4"/>
    <x v="17"/>
    <x v="29"/>
    <x v="1"/>
    <n v="0"/>
    <n v="0"/>
    <n v="0"/>
    <n v="0"/>
    <n v="0"/>
    <n v="-1"/>
    <n v="-129.81"/>
  </r>
  <r>
    <x v="1"/>
    <x v="4"/>
    <x v="4"/>
    <x v="26"/>
    <x v="4"/>
    <x v="51"/>
    <x v="13"/>
    <x v="2"/>
    <n v="1086.48"/>
    <n v="637.74"/>
    <n v="1192.05"/>
    <n v="508.14"/>
    <n v="0"/>
    <n v="9"/>
    <n v="8417.52"/>
  </r>
  <r>
    <x v="1"/>
    <x v="4"/>
    <x v="4"/>
    <x v="26"/>
    <x v="4"/>
    <x v="51"/>
    <x v="18"/>
    <x v="2"/>
    <n v="5.07"/>
    <n v="2.98"/>
    <n v="37.619999999999997"/>
    <n v="16.04"/>
    <n v="0"/>
    <n v="1"/>
    <n v="182.53"/>
  </r>
  <r>
    <x v="1"/>
    <x v="5"/>
    <x v="5"/>
    <x v="25"/>
    <x v="4"/>
    <x v="25"/>
    <x v="2"/>
    <x v="0"/>
    <n v="167.3"/>
    <n v="46.38"/>
    <n v="177.74"/>
    <n v="63.43"/>
    <n v="104.34"/>
    <n v="1"/>
    <n v="701.63"/>
  </r>
  <r>
    <x v="1"/>
    <x v="5"/>
    <x v="5"/>
    <x v="25"/>
    <x v="4"/>
    <x v="31"/>
    <x v="2"/>
    <x v="0"/>
    <n v="167.3"/>
    <n v="46.38"/>
    <n v="177.74"/>
    <n v="63.43"/>
    <n v="104.34"/>
    <n v="1"/>
    <n v="701.63"/>
  </r>
  <r>
    <x v="1"/>
    <x v="4"/>
    <x v="4"/>
    <x v="23"/>
    <x v="4"/>
    <x v="51"/>
    <x v="17"/>
    <x v="2"/>
    <n v="0"/>
    <n v="0"/>
    <n v="0"/>
    <n v="0"/>
    <n v="0"/>
    <n v="0"/>
    <n v="0"/>
  </r>
  <r>
    <x v="1"/>
    <x v="6"/>
    <x v="6"/>
    <x v="23"/>
    <x v="4"/>
    <x v="50"/>
    <x v="15"/>
    <x v="2"/>
    <n v="299.61"/>
    <n v="175.87"/>
    <n v="737.41"/>
    <n v="314.36"/>
    <n v="0"/>
    <n v="1"/>
    <n v="3133.31"/>
  </r>
  <r>
    <x v="1"/>
    <x v="0"/>
    <x v="0"/>
    <x v="23"/>
    <x v="4"/>
    <x v="33"/>
    <x v="21"/>
    <x v="1"/>
    <n v="-33.54"/>
    <n v="-14.03"/>
    <n v="-273.41000000000003"/>
    <n v="-31.8"/>
    <n v="0"/>
    <n v="-1"/>
    <n v="-590.23"/>
  </r>
  <r>
    <x v="1"/>
    <x v="0"/>
    <x v="0"/>
    <x v="23"/>
    <x v="4"/>
    <x v="51"/>
    <x v="30"/>
    <x v="1"/>
    <n v="-25.86"/>
    <n v="-10.82"/>
    <n v="-142.19999999999999"/>
    <n v="-16.54"/>
    <n v="0"/>
    <n v="-1"/>
    <n v="-363.89"/>
  </r>
  <r>
    <x v="1"/>
    <x v="2"/>
    <x v="2"/>
    <x v="26"/>
    <x v="4"/>
    <x v="43"/>
    <x v="8"/>
    <x v="0"/>
    <n v="-53.96"/>
    <n v="-22.13"/>
    <n v="-34.590000000000003"/>
    <n v="-24.58"/>
    <n v="-33.840000000000003"/>
    <n v="-1"/>
    <n v="-562.9"/>
  </r>
  <r>
    <x v="1"/>
    <x v="4"/>
    <x v="4"/>
    <x v="25"/>
    <x v="4"/>
    <x v="35"/>
    <x v="13"/>
    <x v="2"/>
    <n v="-556.6"/>
    <n v="-245.05"/>
    <n v="-584.04999999999995"/>
    <n v="-249.55"/>
    <n v="0"/>
    <n v="-5"/>
    <n v="-4416.55"/>
  </r>
  <r>
    <x v="1"/>
    <x v="0"/>
    <x v="0"/>
    <x v="23"/>
    <x v="4"/>
    <x v="9"/>
    <x v="30"/>
    <x v="1"/>
    <n v="0"/>
    <n v="0"/>
    <n v="0"/>
    <n v="0"/>
    <n v="0"/>
    <n v="-1"/>
    <n v="-421.39"/>
  </r>
  <r>
    <x v="1"/>
    <x v="5"/>
    <x v="5"/>
    <x v="26"/>
    <x v="4"/>
    <x v="6"/>
    <x v="1"/>
    <x v="0"/>
    <n v="-8.67"/>
    <n v="-3.56"/>
    <n v="-6.21"/>
    <n v="-4.42"/>
    <n v="-5.41"/>
    <n v="-1"/>
    <n v="-93.13"/>
  </r>
  <r>
    <x v="1"/>
    <x v="0"/>
    <x v="0"/>
    <x v="23"/>
    <x v="4"/>
    <x v="24"/>
    <x v="14"/>
    <x v="1"/>
    <n v="-41.94"/>
    <n v="-17.54"/>
    <n v="-145.63999999999999"/>
    <n v="-16.940000000000001"/>
    <n v="0"/>
    <n v="-2"/>
    <n v="-534.44000000000005"/>
  </r>
  <r>
    <x v="1"/>
    <x v="0"/>
    <x v="0"/>
    <x v="23"/>
    <x v="4"/>
    <x v="6"/>
    <x v="10"/>
    <x v="0"/>
    <n v="-106.11"/>
    <n v="-43.53"/>
    <n v="-26.16"/>
    <n v="-18.600000000000001"/>
    <n v="-34.979999999999997"/>
    <n v="-3"/>
    <n v="-529.29"/>
  </r>
  <r>
    <x v="1"/>
    <x v="0"/>
    <x v="0"/>
    <x v="23"/>
    <x v="4"/>
    <x v="42"/>
    <x v="2"/>
    <x v="0"/>
    <n v="-311.76"/>
    <n v="-131.49"/>
    <n v="-65.88"/>
    <n v="-68.64"/>
    <n v="-62.43"/>
    <n v="-3"/>
    <n v="-2184.36"/>
  </r>
  <r>
    <x v="1"/>
    <x v="1"/>
    <x v="1"/>
    <x v="26"/>
    <x v="4"/>
    <x v="35"/>
    <x v="2"/>
    <x v="0"/>
    <n v="-655.02"/>
    <n v="-143.04"/>
    <n v="-469.71"/>
    <n v="-166.59"/>
    <n v="-107.97"/>
    <n v="-3"/>
    <n v="-1766.31"/>
  </r>
  <r>
    <x v="1"/>
    <x v="0"/>
    <x v="0"/>
    <x v="23"/>
    <x v="4"/>
    <x v="6"/>
    <x v="9"/>
    <x v="0"/>
    <n v="-66.64"/>
    <n v="-27.33"/>
    <n v="-20.5"/>
    <n v="-14.57"/>
    <n v="-13.27"/>
    <n v="-1"/>
    <n v="-371.48"/>
  </r>
  <r>
    <x v="1"/>
    <x v="6"/>
    <x v="6"/>
    <x v="26"/>
    <x v="4"/>
    <x v="31"/>
    <x v="15"/>
    <x v="2"/>
    <n v="299.61"/>
    <n v="175.87"/>
    <n v="737.41"/>
    <n v="314.36"/>
    <n v="0"/>
    <n v="1"/>
    <n v="3133.31"/>
  </r>
  <r>
    <x v="1"/>
    <x v="6"/>
    <x v="6"/>
    <x v="26"/>
    <x v="4"/>
    <x v="15"/>
    <x v="15"/>
    <x v="2"/>
    <n v="299.61"/>
    <n v="175.87"/>
    <n v="737.41"/>
    <n v="314.36"/>
    <n v="0"/>
    <n v="1"/>
    <n v="3133.31"/>
  </r>
  <r>
    <x v="1"/>
    <x v="1"/>
    <x v="1"/>
    <x v="26"/>
    <x v="4"/>
    <x v="51"/>
    <x v="7"/>
    <x v="0"/>
    <n v="1813.95"/>
    <n v="502.92"/>
    <n v="1068.1199999999999"/>
    <n v="381.24"/>
    <n v="700.11"/>
    <n v="9"/>
    <n v="4859.7299999999996"/>
  </r>
  <r>
    <x v="1"/>
    <x v="1"/>
    <x v="1"/>
    <x v="26"/>
    <x v="4"/>
    <x v="51"/>
    <x v="9"/>
    <x v="0"/>
    <n v="361.32"/>
    <n v="100.16"/>
    <n v="433.64"/>
    <n v="154.76"/>
    <n v="159.76"/>
    <n v="4"/>
    <n v="1606.48"/>
  </r>
  <r>
    <x v="1"/>
    <x v="7"/>
    <x v="7"/>
    <x v="25"/>
    <x v="4"/>
    <x v="36"/>
    <x v="19"/>
    <x v="2"/>
    <n v="-27.29"/>
    <n v="-16.02"/>
    <n v="-108.83"/>
    <n v="-46.39"/>
    <n v="0"/>
    <n v="-1"/>
    <n v="-480.8"/>
  </r>
  <r>
    <x v="1"/>
    <x v="7"/>
    <x v="7"/>
    <x v="25"/>
    <x v="4"/>
    <x v="33"/>
    <x v="19"/>
    <x v="2"/>
    <n v="-27.29"/>
    <n v="-16.02"/>
    <n v="-108.83"/>
    <n v="-46.39"/>
    <n v="0"/>
    <n v="-1"/>
    <n v="-480.8"/>
  </r>
  <r>
    <x v="1"/>
    <x v="7"/>
    <x v="7"/>
    <x v="25"/>
    <x v="4"/>
    <x v="50"/>
    <x v="19"/>
    <x v="2"/>
    <n v="-54.58"/>
    <n v="-32.04"/>
    <n v="-217.66"/>
    <n v="-92.78"/>
    <n v="0"/>
    <n v="-2"/>
    <n v="-961.6"/>
  </r>
  <r>
    <x v="1"/>
    <x v="2"/>
    <x v="2"/>
    <x v="25"/>
    <x v="4"/>
    <x v="51"/>
    <x v="2"/>
    <x v="0"/>
    <n v="2130"/>
    <n v="590.6"/>
    <n v="2246.1"/>
    <n v="801.6"/>
    <n v="1191.4000000000001"/>
    <n v="10"/>
    <n v="8970.6"/>
  </r>
  <r>
    <x v="1"/>
    <x v="5"/>
    <x v="5"/>
    <x v="25"/>
    <x v="4"/>
    <x v="11"/>
    <x v="10"/>
    <x v="0"/>
    <n v="44.23"/>
    <n v="12.26"/>
    <n v="34.68"/>
    <n v="12.38"/>
    <n v="27.18"/>
    <n v="1"/>
    <n v="116.49"/>
  </r>
  <r>
    <x v="1"/>
    <x v="5"/>
    <x v="5"/>
    <x v="24"/>
    <x v="4"/>
    <x v="51"/>
    <x v="5"/>
    <x v="0"/>
    <n v="1269"/>
    <n v="351.9"/>
    <n v="2816.28"/>
    <n v="1005.12"/>
    <n v="997.2"/>
    <n v="18"/>
    <n v="7375.86"/>
  </r>
  <r>
    <x v="1"/>
    <x v="2"/>
    <x v="2"/>
    <x v="24"/>
    <x v="4"/>
    <x v="49"/>
    <x v="7"/>
    <x v="0"/>
    <n v="742.5"/>
    <n v="205.86"/>
    <n v="490.53"/>
    <n v="175.08"/>
    <n v="281.25"/>
    <n v="3"/>
    <n v="2366.61"/>
  </r>
  <r>
    <x v="1"/>
    <x v="0"/>
    <x v="0"/>
    <x v="24"/>
    <x v="4"/>
    <x v="49"/>
    <x v="1"/>
    <x v="0"/>
    <n v="58.86"/>
    <n v="16.32"/>
    <n v="127.17"/>
    <n v="45.39"/>
    <n v="59.97"/>
    <n v="3"/>
    <n v="352.5"/>
  </r>
  <r>
    <x v="1"/>
    <x v="0"/>
    <x v="0"/>
    <x v="24"/>
    <x v="4"/>
    <x v="36"/>
    <x v="2"/>
    <x v="0"/>
    <n v="199.87"/>
    <n v="55.41"/>
    <n v="192.25"/>
    <n v="68.61"/>
    <n v="106.65"/>
    <n v="1"/>
    <n v="764.84"/>
  </r>
  <r>
    <x v="1"/>
    <x v="0"/>
    <x v="0"/>
    <x v="24"/>
    <x v="4"/>
    <x v="33"/>
    <x v="2"/>
    <x v="0"/>
    <n v="199.87"/>
    <n v="55.41"/>
    <n v="192.25"/>
    <n v="68.61"/>
    <n v="106.65"/>
    <n v="1"/>
    <n v="764.84"/>
  </r>
  <r>
    <x v="1"/>
    <x v="0"/>
    <x v="0"/>
    <x v="23"/>
    <x v="4"/>
    <x v="49"/>
    <x v="14"/>
    <x v="1"/>
    <n v="-20.97"/>
    <n v="-8.77"/>
    <n v="-72.819999999999993"/>
    <n v="-8.4700000000000006"/>
    <n v="0"/>
    <n v="-1"/>
    <n v="-267.22000000000003"/>
  </r>
  <r>
    <x v="1"/>
    <x v="0"/>
    <x v="0"/>
    <x v="23"/>
    <x v="4"/>
    <x v="23"/>
    <x v="26"/>
    <x v="1"/>
    <n v="-10.75"/>
    <n v="-4.5"/>
    <n v="-165.64"/>
    <n v="-19.260000000000002"/>
    <n v="0"/>
    <n v="-1"/>
    <n v="-313.16000000000003"/>
  </r>
  <r>
    <x v="1"/>
    <x v="0"/>
    <x v="0"/>
    <x v="23"/>
    <x v="4"/>
    <x v="49"/>
    <x v="26"/>
    <x v="1"/>
    <n v="-10.75"/>
    <n v="-4.5"/>
    <n v="-165.64"/>
    <n v="-19.260000000000002"/>
    <n v="0"/>
    <n v="-1"/>
    <n v="-313.16000000000003"/>
  </r>
  <r>
    <x v="1"/>
    <x v="7"/>
    <x v="7"/>
    <x v="25"/>
    <x v="4"/>
    <x v="13"/>
    <x v="4"/>
    <x v="2"/>
    <n v="0"/>
    <n v="0"/>
    <n v="0"/>
    <n v="0"/>
    <n v="0"/>
    <n v="-1"/>
    <n v="-448.73"/>
  </r>
  <r>
    <x v="1"/>
    <x v="7"/>
    <x v="7"/>
    <x v="25"/>
    <x v="4"/>
    <x v="10"/>
    <x v="4"/>
    <x v="2"/>
    <n v="0"/>
    <n v="0"/>
    <n v="0"/>
    <n v="0"/>
    <n v="0"/>
    <n v="-1"/>
    <n v="-448.73"/>
  </r>
  <r>
    <x v="1"/>
    <x v="4"/>
    <x v="4"/>
    <x v="25"/>
    <x v="4"/>
    <x v="11"/>
    <x v="4"/>
    <x v="2"/>
    <n v="-92.7"/>
    <n v="-54.42"/>
    <n v="-211.98"/>
    <n v="-90.36"/>
    <n v="0"/>
    <n v="-3"/>
    <n v="-1256.4000000000001"/>
  </r>
  <r>
    <x v="1"/>
    <x v="5"/>
    <x v="5"/>
    <x v="26"/>
    <x v="4"/>
    <x v="26"/>
    <x v="2"/>
    <x v="0"/>
    <n v="-217.62"/>
    <n v="-47.52"/>
    <n v="-163.30000000000001"/>
    <n v="-57.92"/>
    <n v="-36.909999999999997"/>
    <n v="-1"/>
    <n v="-672.65"/>
  </r>
  <r>
    <x v="1"/>
    <x v="2"/>
    <x v="2"/>
    <x v="26"/>
    <x v="4"/>
    <x v="8"/>
    <x v="11"/>
    <x v="0"/>
    <n v="-355.28"/>
    <n v="-145.69999999999999"/>
    <n v="-9.75"/>
    <n v="-6.93"/>
    <n v="-23.42"/>
    <n v="-1"/>
    <n v="-761.45"/>
  </r>
  <r>
    <x v="1"/>
    <x v="2"/>
    <x v="2"/>
    <x v="26"/>
    <x v="4"/>
    <x v="13"/>
    <x v="11"/>
    <x v="0"/>
    <n v="-355.28"/>
    <n v="-145.69999999999999"/>
    <n v="-9.75"/>
    <n v="-6.93"/>
    <n v="-23.42"/>
    <n v="-1"/>
    <n v="-761.45"/>
  </r>
  <r>
    <x v="1"/>
    <x v="4"/>
    <x v="4"/>
    <x v="25"/>
    <x v="4"/>
    <x v="18"/>
    <x v="4"/>
    <x v="2"/>
    <n v="-175.02"/>
    <n v="-77.040000000000006"/>
    <n v="-245.52"/>
    <n v="-104.88"/>
    <n v="0"/>
    <n v="-6"/>
    <n v="-2303.7600000000002"/>
  </r>
  <r>
    <x v="1"/>
    <x v="1"/>
    <x v="1"/>
    <x v="26"/>
    <x v="4"/>
    <x v="18"/>
    <x v="25"/>
    <x v="1"/>
    <n v="-161.4"/>
    <n v="-73.819999999999993"/>
    <n v="-447.22"/>
    <n v="-55.22"/>
    <n v="0"/>
    <n v="-2"/>
    <n v="-1744.34"/>
  </r>
  <r>
    <x v="1"/>
    <x v="3"/>
    <x v="3"/>
    <x v="26"/>
    <x v="4"/>
    <x v="26"/>
    <x v="4"/>
    <x v="2"/>
    <n v="-29.17"/>
    <n v="-12.84"/>
    <n v="-40.92"/>
    <n v="-17.48"/>
    <n v="0"/>
    <n v="-1"/>
    <n v="-383.96"/>
  </r>
  <r>
    <x v="1"/>
    <x v="2"/>
    <x v="2"/>
    <x v="26"/>
    <x v="4"/>
    <x v="7"/>
    <x v="7"/>
    <x v="0"/>
    <n v="-260.56"/>
    <n v="-106.86"/>
    <n v="-43.98"/>
    <n v="-51.18"/>
    <n v="-43.3"/>
    <n v="-2"/>
    <n v="-1522.08"/>
  </r>
  <r>
    <x v="1"/>
    <x v="5"/>
    <x v="5"/>
    <x v="26"/>
    <x v="4"/>
    <x v="24"/>
    <x v="2"/>
    <x v="0"/>
    <n v="-167.3"/>
    <n v="-46.38"/>
    <n v="-177.74"/>
    <n v="-63.43"/>
    <n v="-104.34"/>
    <n v="-1"/>
    <n v="-701.63"/>
  </r>
  <r>
    <x v="1"/>
    <x v="7"/>
    <x v="7"/>
    <x v="25"/>
    <x v="4"/>
    <x v="49"/>
    <x v="17"/>
    <x v="2"/>
    <n v="-40.11"/>
    <n v="-23.54"/>
    <n v="-85.32"/>
    <n v="-36.369999999999997"/>
    <n v="0"/>
    <n v="-1"/>
    <n v="-420.44"/>
  </r>
  <r>
    <x v="1"/>
    <x v="7"/>
    <x v="7"/>
    <x v="25"/>
    <x v="4"/>
    <x v="51"/>
    <x v="4"/>
    <x v="2"/>
    <n v="123.6"/>
    <n v="72.56"/>
    <n v="282.64"/>
    <n v="120.48"/>
    <n v="0"/>
    <n v="4"/>
    <n v="1675.2"/>
  </r>
  <r>
    <x v="1"/>
    <x v="0"/>
    <x v="0"/>
    <x v="26"/>
    <x v="4"/>
    <x v="7"/>
    <x v="8"/>
    <x v="0"/>
    <n v="116.64"/>
    <n v="47.85"/>
    <n v="64.95"/>
    <n v="75.599999999999994"/>
    <n v="70.650000000000006"/>
    <n v="3"/>
    <n v="1214.4000000000001"/>
  </r>
  <r>
    <x v="1"/>
    <x v="0"/>
    <x v="0"/>
    <x v="26"/>
    <x v="4"/>
    <x v="46"/>
    <x v="0"/>
    <x v="0"/>
    <n v="12.74"/>
    <n v="5.37"/>
    <n v="4.04"/>
    <n v="4.21"/>
    <n v="3.38"/>
    <n v="1"/>
    <n v="109.54"/>
  </r>
  <r>
    <x v="1"/>
    <x v="0"/>
    <x v="0"/>
    <x v="26"/>
    <x v="4"/>
    <x v="8"/>
    <x v="0"/>
    <x v="0"/>
    <n v="12.69"/>
    <n v="5.2"/>
    <n v="6.47"/>
    <n v="4.5999999999999996"/>
    <n v="5.27"/>
    <n v="1"/>
    <n v="109.69"/>
  </r>
  <r>
    <x v="1"/>
    <x v="7"/>
    <x v="7"/>
    <x v="25"/>
    <x v="4"/>
    <x v="34"/>
    <x v="16"/>
    <x v="2"/>
    <n v="-87.46"/>
    <n v="-38.5"/>
    <n v="-155.63999999999999"/>
    <n v="-66.510000000000005"/>
    <n v="0"/>
    <n v="-1"/>
    <n v="-854.24"/>
  </r>
  <r>
    <x v="1"/>
    <x v="3"/>
    <x v="3"/>
    <x v="26"/>
    <x v="4"/>
    <x v="16"/>
    <x v="4"/>
    <x v="2"/>
    <n v="-29.17"/>
    <n v="-12.84"/>
    <n v="-40.92"/>
    <n v="-17.48"/>
    <n v="0"/>
    <n v="-1"/>
    <n v="-383.96"/>
  </r>
  <r>
    <x v="1"/>
    <x v="6"/>
    <x v="6"/>
    <x v="25"/>
    <x v="4"/>
    <x v="24"/>
    <x v="17"/>
    <x v="2"/>
    <n v="-40.11"/>
    <n v="-23.54"/>
    <n v="-85.32"/>
    <n v="-36.369999999999997"/>
    <n v="0"/>
    <n v="-1"/>
    <n v="-420.44"/>
  </r>
  <r>
    <x v="1"/>
    <x v="5"/>
    <x v="5"/>
    <x v="26"/>
    <x v="4"/>
    <x v="4"/>
    <x v="21"/>
    <x v="1"/>
    <n v="0"/>
    <n v="0"/>
    <n v="0"/>
    <n v="0"/>
    <n v="0"/>
    <n v="-3"/>
    <n v="-1441.86"/>
  </r>
  <r>
    <x v="1"/>
    <x v="4"/>
    <x v="4"/>
    <x v="25"/>
    <x v="4"/>
    <x v="31"/>
    <x v="17"/>
    <x v="2"/>
    <n v="-40.11"/>
    <n v="-23.54"/>
    <n v="-85.32"/>
    <n v="-36.369999999999997"/>
    <n v="0"/>
    <n v="-1"/>
    <n v="-420.44"/>
  </r>
  <r>
    <x v="1"/>
    <x v="1"/>
    <x v="1"/>
    <x v="26"/>
    <x v="4"/>
    <x v="3"/>
    <x v="5"/>
    <x v="0"/>
    <n v="-175.3"/>
    <n v="-38.28"/>
    <n v="-250.58"/>
    <n v="-88.88"/>
    <n v="-37.08"/>
    <n v="-2"/>
    <n v="-752.3"/>
  </r>
  <r>
    <x v="1"/>
    <x v="5"/>
    <x v="5"/>
    <x v="26"/>
    <x v="4"/>
    <x v="13"/>
    <x v="20"/>
    <x v="1"/>
    <n v="0"/>
    <n v="0"/>
    <n v="0"/>
    <n v="0"/>
    <n v="0"/>
    <n v="-1"/>
    <n v="-290.93"/>
  </r>
  <r>
    <x v="1"/>
    <x v="0"/>
    <x v="0"/>
    <x v="23"/>
    <x v="4"/>
    <x v="6"/>
    <x v="20"/>
    <x v="1"/>
    <n v="0"/>
    <n v="0"/>
    <n v="0"/>
    <n v="0"/>
    <n v="0"/>
    <n v="-1"/>
    <n v="-290.93"/>
  </r>
  <r>
    <x v="1"/>
    <x v="5"/>
    <x v="5"/>
    <x v="26"/>
    <x v="4"/>
    <x v="16"/>
    <x v="25"/>
    <x v="1"/>
    <n v="-80.7"/>
    <n v="-36.909999999999997"/>
    <n v="-223.61"/>
    <n v="-27.61"/>
    <n v="0"/>
    <n v="-1"/>
    <n v="-872.17"/>
  </r>
  <r>
    <x v="1"/>
    <x v="1"/>
    <x v="1"/>
    <x v="26"/>
    <x v="4"/>
    <x v="50"/>
    <x v="7"/>
    <x v="0"/>
    <n v="0"/>
    <n v="0"/>
    <n v="0"/>
    <n v="0"/>
    <n v="0"/>
    <n v="0"/>
    <n v="0"/>
  </r>
  <r>
    <x v="1"/>
    <x v="3"/>
    <x v="3"/>
    <x v="26"/>
    <x v="4"/>
    <x v="31"/>
    <x v="18"/>
    <x v="2"/>
    <n v="-5.07"/>
    <n v="-2.98"/>
    <n v="-37.619999999999997"/>
    <n v="-16.04"/>
    <n v="0"/>
    <n v="-1"/>
    <n v="-182.53"/>
  </r>
  <r>
    <x v="1"/>
    <x v="6"/>
    <x v="6"/>
    <x v="25"/>
    <x v="4"/>
    <x v="12"/>
    <x v="17"/>
    <x v="2"/>
    <n v="-40.11"/>
    <n v="-23.54"/>
    <n v="-85.32"/>
    <n v="-36.369999999999997"/>
    <n v="0"/>
    <n v="-1"/>
    <n v="-420.44"/>
  </r>
  <r>
    <x v="1"/>
    <x v="2"/>
    <x v="2"/>
    <x v="26"/>
    <x v="4"/>
    <x v="3"/>
    <x v="5"/>
    <x v="0"/>
    <n v="-108.68"/>
    <n v="-23.73"/>
    <n v="-167.99"/>
    <n v="-59.59"/>
    <n v="-22.68"/>
    <n v="-1"/>
    <n v="-444.45"/>
  </r>
  <r>
    <x v="1"/>
    <x v="4"/>
    <x v="4"/>
    <x v="25"/>
    <x v="4"/>
    <x v="2"/>
    <x v="13"/>
    <x v="2"/>
    <n v="0"/>
    <n v="0"/>
    <n v="0"/>
    <n v="0"/>
    <n v="0"/>
    <n v="-1"/>
    <n v="-636.23"/>
  </r>
  <r>
    <x v="1"/>
    <x v="6"/>
    <x v="6"/>
    <x v="25"/>
    <x v="4"/>
    <x v="12"/>
    <x v="4"/>
    <x v="2"/>
    <n v="-92.7"/>
    <n v="-54.42"/>
    <n v="-211.98"/>
    <n v="-90.36"/>
    <n v="0"/>
    <n v="-3"/>
    <n v="-1256.4000000000001"/>
  </r>
  <r>
    <x v="1"/>
    <x v="0"/>
    <x v="0"/>
    <x v="23"/>
    <x v="4"/>
    <x v="16"/>
    <x v="2"/>
    <x v="0"/>
    <n v="-232.03"/>
    <n v="-50.67"/>
    <n v="-185.67"/>
    <n v="-65.86"/>
    <n v="-38.549999999999997"/>
    <n v="-1"/>
    <n v="-718.9"/>
  </r>
  <r>
    <x v="1"/>
    <x v="1"/>
    <x v="1"/>
    <x v="26"/>
    <x v="4"/>
    <x v="24"/>
    <x v="1"/>
    <x v="0"/>
    <n v="-51.09"/>
    <n v="-14.16"/>
    <n v="-107.82"/>
    <n v="-38.49"/>
    <n v="-55.59"/>
    <n v="-3"/>
    <n v="-318.77999999999997"/>
  </r>
  <r>
    <x v="1"/>
    <x v="1"/>
    <x v="1"/>
    <x v="26"/>
    <x v="4"/>
    <x v="17"/>
    <x v="20"/>
    <x v="1"/>
    <n v="0"/>
    <n v="0"/>
    <n v="0"/>
    <n v="0"/>
    <n v="0"/>
    <n v="-2"/>
    <n v="-581.86"/>
  </r>
  <r>
    <x v="1"/>
    <x v="5"/>
    <x v="5"/>
    <x v="26"/>
    <x v="4"/>
    <x v="51"/>
    <x v="12"/>
    <x v="0"/>
    <n v="4123.84"/>
    <n v="1143.3800000000001"/>
    <n v="536.13"/>
    <n v="191.38"/>
    <n v="555.94000000000005"/>
    <n v="7"/>
    <n v="5904.71"/>
  </r>
  <r>
    <x v="1"/>
    <x v="4"/>
    <x v="4"/>
    <x v="25"/>
    <x v="4"/>
    <x v="33"/>
    <x v="6"/>
    <x v="2"/>
    <n v="-50.92"/>
    <n v="-29.88"/>
    <n v="-161"/>
    <n v="-68.64"/>
    <n v="0"/>
    <n v="-2"/>
    <n v="-831.62"/>
  </r>
  <r>
    <x v="1"/>
    <x v="4"/>
    <x v="4"/>
    <x v="25"/>
    <x v="4"/>
    <x v="24"/>
    <x v="6"/>
    <x v="2"/>
    <n v="-50.92"/>
    <n v="-29.88"/>
    <n v="-161"/>
    <n v="-68.64"/>
    <n v="0"/>
    <n v="-2"/>
    <n v="-831.62"/>
  </r>
  <r>
    <x v="1"/>
    <x v="4"/>
    <x v="4"/>
    <x v="25"/>
    <x v="4"/>
    <x v="49"/>
    <x v="13"/>
    <x v="2"/>
    <n v="-362.16"/>
    <n v="-212.58"/>
    <n v="-397.35"/>
    <n v="-169.38"/>
    <n v="0"/>
    <n v="-3"/>
    <n v="-2805.84"/>
  </r>
  <r>
    <x v="1"/>
    <x v="4"/>
    <x v="4"/>
    <x v="25"/>
    <x v="4"/>
    <x v="23"/>
    <x v="13"/>
    <x v="2"/>
    <n v="-120.72"/>
    <n v="-70.86"/>
    <n v="-132.44999999999999"/>
    <n v="-56.46"/>
    <n v="0"/>
    <n v="-1"/>
    <n v="-935.28"/>
  </r>
  <r>
    <x v="1"/>
    <x v="4"/>
    <x v="4"/>
    <x v="25"/>
    <x v="4"/>
    <x v="49"/>
    <x v="15"/>
    <x v="2"/>
    <n v="-299.61"/>
    <n v="-175.87"/>
    <n v="-737.41"/>
    <n v="-314.36"/>
    <n v="0"/>
    <n v="-1"/>
    <n v="-3133.31"/>
  </r>
  <r>
    <x v="1"/>
    <x v="0"/>
    <x v="0"/>
    <x v="25"/>
    <x v="4"/>
    <x v="49"/>
    <x v="2"/>
    <x v="0"/>
    <n v="199.87"/>
    <n v="55.41"/>
    <n v="192.25"/>
    <n v="68.61"/>
    <n v="106.65"/>
    <n v="1"/>
    <n v="764.84"/>
  </r>
  <r>
    <x v="1"/>
    <x v="1"/>
    <x v="1"/>
    <x v="24"/>
    <x v="4"/>
    <x v="51"/>
    <x v="3"/>
    <x v="1"/>
    <n v="79.010000000000005"/>
    <n v="33.049999999999997"/>
    <n v="317.27"/>
    <n v="36.9"/>
    <n v="0"/>
    <n v="1"/>
    <n v="952.22"/>
  </r>
  <r>
    <x v="1"/>
    <x v="7"/>
    <x v="7"/>
    <x v="24"/>
    <x v="4"/>
    <x v="30"/>
    <x v="16"/>
    <x v="2"/>
    <n v="-87.46"/>
    <n v="-38.5"/>
    <n v="-155.63999999999999"/>
    <n v="-66.510000000000005"/>
    <n v="0"/>
    <n v="-1"/>
    <n v="-854.24"/>
  </r>
  <r>
    <x v="1"/>
    <x v="7"/>
    <x v="7"/>
    <x v="24"/>
    <x v="4"/>
    <x v="36"/>
    <x v="17"/>
    <x v="2"/>
    <n v="-40.11"/>
    <n v="-23.54"/>
    <n v="-85.32"/>
    <n v="-36.369999999999997"/>
    <n v="0"/>
    <n v="-1"/>
    <n v="-420.44"/>
  </r>
  <r>
    <x v="1"/>
    <x v="7"/>
    <x v="7"/>
    <x v="24"/>
    <x v="4"/>
    <x v="49"/>
    <x v="4"/>
    <x v="2"/>
    <n v="-61.8"/>
    <n v="-36.28"/>
    <n v="-141.32"/>
    <n v="-60.24"/>
    <n v="0"/>
    <n v="-2"/>
    <n v="-837.6"/>
  </r>
  <r>
    <x v="1"/>
    <x v="7"/>
    <x v="7"/>
    <x v="25"/>
    <x v="4"/>
    <x v="32"/>
    <x v="13"/>
    <x v="2"/>
    <n v="-333.96"/>
    <n v="-147.03"/>
    <n v="-350.43"/>
    <n v="-149.72999999999999"/>
    <n v="0"/>
    <n v="-3"/>
    <n v="-2649.93"/>
  </r>
  <r>
    <x v="1"/>
    <x v="7"/>
    <x v="7"/>
    <x v="25"/>
    <x v="4"/>
    <x v="30"/>
    <x v="13"/>
    <x v="2"/>
    <n v="-333.96"/>
    <n v="-147.03"/>
    <n v="-350.43"/>
    <n v="-149.72999999999999"/>
    <n v="0"/>
    <n v="-3"/>
    <n v="-2649.93"/>
  </r>
  <r>
    <x v="1"/>
    <x v="7"/>
    <x v="7"/>
    <x v="25"/>
    <x v="4"/>
    <x v="11"/>
    <x v="13"/>
    <x v="2"/>
    <n v="-241.44"/>
    <n v="-141.72"/>
    <n v="-264.89999999999998"/>
    <n v="-112.92"/>
    <n v="0"/>
    <n v="-2"/>
    <n v="-1870.56"/>
  </r>
  <r>
    <x v="1"/>
    <x v="1"/>
    <x v="1"/>
    <x v="26"/>
    <x v="4"/>
    <x v="2"/>
    <x v="2"/>
    <x v="0"/>
    <n v="-98.89"/>
    <n v="-40.56"/>
    <n v="-21"/>
    <n v="-24.44"/>
    <n v="-21.87"/>
    <n v="-1"/>
    <n v="-586.16999999999996"/>
  </r>
  <r>
    <x v="1"/>
    <x v="1"/>
    <x v="1"/>
    <x v="26"/>
    <x v="4"/>
    <x v="17"/>
    <x v="25"/>
    <x v="1"/>
    <n v="0"/>
    <n v="0"/>
    <n v="0"/>
    <n v="0"/>
    <n v="0"/>
    <n v="-4"/>
    <n v="-3335.24"/>
  </r>
  <r>
    <x v="1"/>
    <x v="0"/>
    <x v="0"/>
    <x v="23"/>
    <x v="4"/>
    <x v="18"/>
    <x v="26"/>
    <x v="1"/>
    <n v="-34.44"/>
    <n v="-15.75"/>
    <n v="-282.87"/>
    <n v="-34.92"/>
    <n v="0"/>
    <n v="-3"/>
    <n v="-791.04"/>
  </r>
  <r>
    <x v="1"/>
    <x v="0"/>
    <x v="0"/>
    <x v="23"/>
    <x v="4"/>
    <x v="20"/>
    <x v="24"/>
    <x v="0"/>
    <n v="-87.96"/>
    <n v="-37.1"/>
    <n v="-12.22"/>
    <n v="-12.73"/>
    <n v="-7.23"/>
    <n v="-1"/>
    <n v="-331.99"/>
  </r>
  <r>
    <x v="1"/>
    <x v="6"/>
    <x v="6"/>
    <x v="25"/>
    <x v="4"/>
    <x v="34"/>
    <x v="4"/>
    <x v="2"/>
    <n v="-58.34"/>
    <n v="-25.68"/>
    <n v="-81.84"/>
    <n v="-34.96"/>
    <n v="0"/>
    <n v="-2"/>
    <n v="-767.92"/>
  </r>
  <r>
    <x v="1"/>
    <x v="6"/>
    <x v="6"/>
    <x v="25"/>
    <x v="4"/>
    <x v="28"/>
    <x v="4"/>
    <x v="2"/>
    <n v="-58.34"/>
    <n v="-25.68"/>
    <n v="-81.84"/>
    <n v="-34.96"/>
    <n v="0"/>
    <n v="-2"/>
    <n v="-767.92"/>
  </r>
  <r>
    <x v="1"/>
    <x v="6"/>
    <x v="6"/>
    <x v="25"/>
    <x v="4"/>
    <x v="27"/>
    <x v="4"/>
    <x v="2"/>
    <n v="-58.34"/>
    <n v="-25.68"/>
    <n v="-81.84"/>
    <n v="-34.96"/>
    <n v="0"/>
    <n v="-2"/>
    <n v="-767.92"/>
  </r>
  <r>
    <x v="1"/>
    <x v="6"/>
    <x v="6"/>
    <x v="25"/>
    <x v="4"/>
    <x v="11"/>
    <x v="4"/>
    <x v="2"/>
    <n v="-61.8"/>
    <n v="-36.28"/>
    <n v="-141.32"/>
    <n v="-60.24"/>
    <n v="0"/>
    <n v="-2"/>
    <n v="-837.6"/>
  </r>
  <r>
    <x v="1"/>
    <x v="1"/>
    <x v="1"/>
    <x v="24"/>
    <x v="4"/>
    <x v="50"/>
    <x v="5"/>
    <x v="0"/>
    <n v="292.36"/>
    <n v="81.040000000000006"/>
    <n v="574.04"/>
    <n v="204.88"/>
    <n v="209.96"/>
    <n v="4"/>
    <n v="1654.28"/>
  </r>
  <r>
    <x v="1"/>
    <x v="7"/>
    <x v="7"/>
    <x v="24"/>
    <x v="4"/>
    <x v="50"/>
    <x v="19"/>
    <x v="2"/>
    <n v="0"/>
    <n v="0"/>
    <n v="0"/>
    <n v="0"/>
    <n v="0"/>
    <n v="0"/>
    <n v="0"/>
  </r>
  <r>
    <x v="1"/>
    <x v="3"/>
    <x v="3"/>
    <x v="26"/>
    <x v="4"/>
    <x v="12"/>
    <x v="23"/>
    <x v="2"/>
    <n v="-31.92"/>
    <n v="-18.72"/>
    <n v="-224.61"/>
    <n v="-95.76"/>
    <n v="0"/>
    <n v="-3"/>
    <n v="-832.86"/>
  </r>
  <r>
    <x v="1"/>
    <x v="3"/>
    <x v="3"/>
    <x v="26"/>
    <x v="4"/>
    <x v="12"/>
    <x v="19"/>
    <x v="2"/>
    <n v="-54.58"/>
    <n v="-32.04"/>
    <n v="-217.66"/>
    <n v="-92.78"/>
    <n v="0"/>
    <n v="-2"/>
    <n v="-961.6"/>
  </r>
  <r>
    <x v="1"/>
    <x v="5"/>
    <x v="5"/>
    <x v="26"/>
    <x v="4"/>
    <x v="13"/>
    <x v="21"/>
    <x v="1"/>
    <n v="0"/>
    <n v="0"/>
    <n v="0"/>
    <n v="0"/>
    <n v="0"/>
    <n v="-1"/>
    <n v="-480.62"/>
  </r>
  <r>
    <x v="1"/>
    <x v="5"/>
    <x v="5"/>
    <x v="26"/>
    <x v="4"/>
    <x v="10"/>
    <x v="21"/>
    <x v="1"/>
    <n v="0"/>
    <n v="0"/>
    <n v="0"/>
    <n v="0"/>
    <n v="0"/>
    <n v="-2"/>
    <n v="-961.24"/>
  </r>
  <r>
    <x v="1"/>
    <x v="4"/>
    <x v="4"/>
    <x v="25"/>
    <x v="4"/>
    <x v="15"/>
    <x v="13"/>
    <x v="2"/>
    <n v="-241.44"/>
    <n v="-141.72"/>
    <n v="-264.89999999999998"/>
    <n v="-112.92"/>
    <n v="0"/>
    <n v="-2"/>
    <n v="-1870.56"/>
  </r>
  <r>
    <x v="1"/>
    <x v="2"/>
    <x v="2"/>
    <x v="26"/>
    <x v="4"/>
    <x v="42"/>
    <x v="2"/>
    <x v="0"/>
    <n v="-118.19"/>
    <n v="-49.85"/>
    <n v="-25.18"/>
    <n v="-26.23"/>
    <n v="-23.5"/>
    <n v="-1"/>
    <n v="-846.38"/>
  </r>
  <r>
    <x v="1"/>
    <x v="2"/>
    <x v="2"/>
    <x v="26"/>
    <x v="4"/>
    <x v="37"/>
    <x v="2"/>
    <x v="0"/>
    <n v="-118.19"/>
    <n v="-49.85"/>
    <n v="-25.18"/>
    <n v="-26.23"/>
    <n v="-23.5"/>
    <n v="-1"/>
    <n v="-846.38"/>
  </r>
  <r>
    <x v="1"/>
    <x v="1"/>
    <x v="1"/>
    <x v="26"/>
    <x v="4"/>
    <x v="51"/>
    <x v="28"/>
    <x v="0"/>
    <n v="-72.3"/>
    <n v="-20.04"/>
    <n v="-76.540000000000006"/>
    <n v="-27.32"/>
    <n v="-51.06"/>
    <n v="-2"/>
    <n v="-288.66000000000003"/>
  </r>
  <r>
    <x v="1"/>
    <x v="5"/>
    <x v="5"/>
    <x v="26"/>
    <x v="4"/>
    <x v="51"/>
    <x v="21"/>
    <x v="1"/>
    <n v="-33.54"/>
    <n v="-14.03"/>
    <n v="-273.41000000000003"/>
    <n v="-31.8"/>
    <n v="0"/>
    <n v="-1"/>
    <n v="-590.23"/>
  </r>
  <r>
    <x v="1"/>
    <x v="5"/>
    <x v="5"/>
    <x v="26"/>
    <x v="4"/>
    <x v="50"/>
    <x v="1"/>
    <x v="0"/>
    <n v="-16.420000000000002"/>
    <n v="-4.55"/>
    <n v="-39.19"/>
    <n v="-13.99"/>
    <n v="-19.55"/>
    <n v="-1"/>
    <n v="-102.67"/>
  </r>
  <r>
    <x v="1"/>
    <x v="1"/>
    <x v="1"/>
    <x v="24"/>
    <x v="4"/>
    <x v="33"/>
    <x v="0"/>
    <x v="0"/>
    <n v="18.32"/>
    <n v="5.08"/>
    <n v="35.19"/>
    <n v="12.56"/>
    <n v="17.64"/>
    <n v="1"/>
    <n v="104.54"/>
  </r>
  <r>
    <x v="1"/>
    <x v="3"/>
    <x v="3"/>
    <x v="24"/>
    <x v="4"/>
    <x v="50"/>
    <x v="16"/>
    <x v="2"/>
    <n v="-94.57"/>
    <n v="-55.51"/>
    <n v="-168.68"/>
    <n v="-71.91"/>
    <n v="0"/>
    <n v="-1"/>
    <n v="-931.25"/>
  </r>
  <r>
    <x v="1"/>
    <x v="3"/>
    <x v="3"/>
    <x v="24"/>
    <x v="4"/>
    <x v="50"/>
    <x v="13"/>
    <x v="2"/>
    <n v="-965.76"/>
    <n v="-566.88"/>
    <n v="-1059.5999999999999"/>
    <n v="-451.68"/>
    <n v="0"/>
    <n v="-8"/>
    <n v="-7482.24"/>
  </r>
  <r>
    <x v="1"/>
    <x v="3"/>
    <x v="3"/>
    <x v="24"/>
    <x v="4"/>
    <x v="51"/>
    <x v="17"/>
    <x v="2"/>
    <n v="320.88"/>
    <n v="188.32"/>
    <n v="682.56"/>
    <n v="290.95999999999998"/>
    <n v="0"/>
    <n v="8"/>
    <n v="3363.52"/>
  </r>
  <r>
    <x v="1"/>
    <x v="3"/>
    <x v="3"/>
    <x v="24"/>
    <x v="4"/>
    <x v="24"/>
    <x v="4"/>
    <x v="2"/>
    <n v="-30.9"/>
    <n v="-18.14"/>
    <n v="-70.66"/>
    <n v="-30.12"/>
    <n v="0"/>
    <n v="-1"/>
    <n v="-418.8"/>
  </r>
  <r>
    <x v="1"/>
    <x v="3"/>
    <x v="3"/>
    <x v="24"/>
    <x v="4"/>
    <x v="50"/>
    <x v="6"/>
    <x v="2"/>
    <n v="-76.38"/>
    <n v="-44.82"/>
    <n v="-241.5"/>
    <n v="-102.96"/>
    <n v="0"/>
    <n v="-3"/>
    <n v="-1247.43"/>
  </r>
  <r>
    <x v="1"/>
    <x v="3"/>
    <x v="3"/>
    <x v="24"/>
    <x v="4"/>
    <x v="49"/>
    <x v="16"/>
    <x v="2"/>
    <n v="-189.14"/>
    <n v="-111.02"/>
    <n v="-337.36"/>
    <n v="-143.82"/>
    <n v="0"/>
    <n v="-2"/>
    <n v="-1862.5"/>
  </r>
  <r>
    <x v="1"/>
    <x v="0"/>
    <x v="0"/>
    <x v="23"/>
    <x v="4"/>
    <x v="4"/>
    <x v="11"/>
    <x v="0"/>
    <n v="-637.96"/>
    <n v="-261.62"/>
    <n v="-17.600000000000001"/>
    <n v="-12.52"/>
    <n v="-42.82"/>
    <n v="-2"/>
    <n v="-1657.18"/>
  </r>
  <r>
    <x v="1"/>
    <x v="1"/>
    <x v="1"/>
    <x v="26"/>
    <x v="4"/>
    <x v="17"/>
    <x v="29"/>
    <x v="1"/>
    <n v="0"/>
    <n v="0"/>
    <n v="0"/>
    <n v="0"/>
    <n v="0"/>
    <n v="-2"/>
    <n v="-259.62"/>
  </r>
  <r>
    <x v="1"/>
    <x v="3"/>
    <x v="3"/>
    <x v="25"/>
    <x v="4"/>
    <x v="2"/>
    <x v="13"/>
    <x v="2"/>
    <n v="0"/>
    <n v="0"/>
    <n v="0"/>
    <n v="0"/>
    <n v="0"/>
    <n v="-1"/>
    <n v="-661.33"/>
  </r>
  <r>
    <x v="1"/>
    <x v="2"/>
    <x v="2"/>
    <x v="26"/>
    <x v="4"/>
    <x v="6"/>
    <x v="29"/>
    <x v="1"/>
    <n v="0"/>
    <n v="0"/>
    <n v="0"/>
    <n v="0"/>
    <n v="0"/>
    <n v="-1"/>
    <n v="-129.81"/>
  </r>
  <r>
    <x v="1"/>
    <x v="5"/>
    <x v="5"/>
    <x v="26"/>
    <x v="4"/>
    <x v="3"/>
    <x v="21"/>
    <x v="1"/>
    <n v="-25.74"/>
    <n v="-11.77"/>
    <n v="-163.37"/>
    <n v="-20.18"/>
    <n v="0"/>
    <n v="-1"/>
    <n v="-483.53"/>
  </r>
  <r>
    <x v="1"/>
    <x v="1"/>
    <x v="1"/>
    <x v="26"/>
    <x v="4"/>
    <x v="15"/>
    <x v="7"/>
    <x v="0"/>
    <n v="-403.1"/>
    <n v="-111.76"/>
    <n v="-237.36"/>
    <n v="-84.72"/>
    <n v="-155.58000000000001"/>
    <n v="-2"/>
    <n v="-1079.94"/>
  </r>
  <r>
    <x v="1"/>
    <x v="5"/>
    <x v="5"/>
    <x v="26"/>
    <x v="4"/>
    <x v="25"/>
    <x v="11"/>
    <x v="0"/>
    <n v="-475.68"/>
    <n v="-131.88"/>
    <n v="-57.51"/>
    <n v="-20.52"/>
    <n v="-69.5"/>
    <n v="-1"/>
    <n v="-672.6"/>
  </r>
  <r>
    <x v="1"/>
    <x v="5"/>
    <x v="5"/>
    <x v="26"/>
    <x v="4"/>
    <x v="36"/>
    <x v="11"/>
    <x v="0"/>
    <n v="-475.68"/>
    <n v="-131.88"/>
    <n v="-57.51"/>
    <n v="-20.52"/>
    <n v="-69.5"/>
    <n v="-1"/>
    <n v="-672.6"/>
  </r>
  <r>
    <x v="1"/>
    <x v="2"/>
    <x v="2"/>
    <x v="26"/>
    <x v="4"/>
    <x v="23"/>
    <x v="5"/>
    <x v="0"/>
    <n v="-89.76"/>
    <n v="-24.89"/>
    <n v="-197.73"/>
    <n v="-70.569999999999993"/>
    <n v="-63.26"/>
    <n v="-1"/>
    <n v="-473.32"/>
  </r>
  <r>
    <x v="1"/>
    <x v="0"/>
    <x v="0"/>
    <x v="25"/>
    <x v="4"/>
    <x v="11"/>
    <x v="10"/>
    <x v="0"/>
    <n v="52.84"/>
    <n v="14.65"/>
    <n v="37.51"/>
    <n v="13.39"/>
    <n v="27.78"/>
    <n v="1"/>
    <n v="137.58000000000001"/>
  </r>
  <r>
    <x v="1"/>
    <x v="0"/>
    <x v="0"/>
    <x v="25"/>
    <x v="4"/>
    <x v="25"/>
    <x v="10"/>
    <x v="0"/>
    <n v="52.84"/>
    <n v="14.65"/>
    <n v="37.51"/>
    <n v="13.39"/>
    <n v="27.78"/>
    <n v="1"/>
    <n v="137.58000000000001"/>
  </r>
  <r>
    <x v="1"/>
    <x v="7"/>
    <x v="7"/>
    <x v="23"/>
    <x v="4"/>
    <x v="30"/>
    <x v="4"/>
    <x v="2"/>
    <n v="-29.17"/>
    <n v="-12.84"/>
    <n v="-40.92"/>
    <n v="-17.48"/>
    <n v="0"/>
    <n v="-1"/>
    <n v="-383.96"/>
  </r>
  <r>
    <x v="1"/>
    <x v="1"/>
    <x v="1"/>
    <x v="24"/>
    <x v="4"/>
    <x v="25"/>
    <x v="7"/>
    <x v="0"/>
    <n v="201.55"/>
    <n v="55.88"/>
    <n v="118.68"/>
    <n v="42.36"/>
    <n v="77.790000000000006"/>
    <n v="1"/>
    <n v="539.97"/>
  </r>
  <r>
    <x v="1"/>
    <x v="3"/>
    <x v="3"/>
    <x v="24"/>
    <x v="4"/>
    <x v="33"/>
    <x v="16"/>
    <x v="2"/>
    <n v="-189.14"/>
    <n v="-111.02"/>
    <n v="-337.36"/>
    <n v="-143.82"/>
    <n v="0"/>
    <n v="-2"/>
    <n v="-1862.5"/>
  </r>
  <r>
    <x v="1"/>
    <x v="2"/>
    <x v="2"/>
    <x v="26"/>
    <x v="4"/>
    <x v="3"/>
    <x v="1"/>
    <x v="0"/>
    <n v="-23.58"/>
    <n v="-5.15"/>
    <n v="-45.91"/>
    <n v="-16.28"/>
    <n v="-8.27"/>
    <n v="-1"/>
    <n v="-115.18"/>
  </r>
  <r>
    <x v="1"/>
    <x v="1"/>
    <x v="1"/>
    <x v="26"/>
    <x v="4"/>
    <x v="7"/>
    <x v="3"/>
    <x v="1"/>
    <n v="0"/>
    <n v="0"/>
    <n v="0"/>
    <n v="0"/>
    <n v="0"/>
    <n v="-1"/>
    <n v="-588.04"/>
  </r>
  <r>
    <x v="1"/>
    <x v="1"/>
    <x v="1"/>
    <x v="26"/>
    <x v="4"/>
    <x v="8"/>
    <x v="3"/>
    <x v="1"/>
    <n v="0"/>
    <n v="0"/>
    <n v="0"/>
    <n v="0"/>
    <n v="0"/>
    <n v="-1"/>
    <n v="-957.62"/>
  </r>
  <r>
    <x v="1"/>
    <x v="0"/>
    <x v="0"/>
    <x v="23"/>
    <x v="4"/>
    <x v="37"/>
    <x v="2"/>
    <x v="0"/>
    <n v="-103.92"/>
    <n v="-43.83"/>
    <n v="-21.96"/>
    <n v="-22.88"/>
    <n v="-20.81"/>
    <n v="-1"/>
    <n v="-728.12"/>
  </r>
  <r>
    <x v="1"/>
    <x v="0"/>
    <x v="0"/>
    <x v="23"/>
    <x v="4"/>
    <x v="24"/>
    <x v="26"/>
    <x v="1"/>
    <n v="-10.75"/>
    <n v="-4.5"/>
    <n v="-165.64"/>
    <n v="-19.260000000000002"/>
    <n v="0"/>
    <n v="-1"/>
    <n v="-313.16000000000003"/>
  </r>
  <r>
    <x v="1"/>
    <x v="5"/>
    <x v="5"/>
    <x v="26"/>
    <x v="4"/>
    <x v="25"/>
    <x v="2"/>
    <x v="0"/>
    <n v="167.3"/>
    <n v="46.38"/>
    <n v="177.74"/>
    <n v="63.43"/>
    <n v="104.34"/>
    <n v="1"/>
    <n v="701.63"/>
  </r>
  <r>
    <x v="1"/>
    <x v="2"/>
    <x v="2"/>
    <x v="26"/>
    <x v="4"/>
    <x v="51"/>
    <x v="20"/>
    <x v="1"/>
    <n v="-10.24"/>
    <n v="-4.29"/>
    <n v="-141.79"/>
    <n v="-16.489999999999998"/>
    <n v="0"/>
    <n v="-1"/>
    <n v="-314.08999999999997"/>
  </r>
  <r>
    <x v="1"/>
    <x v="5"/>
    <x v="5"/>
    <x v="26"/>
    <x v="4"/>
    <x v="16"/>
    <x v="2"/>
    <x v="0"/>
    <n v="217.62"/>
    <n v="47.52"/>
    <n v="163.30000000000001"/>
    <n v="57.92"/>
    <n v="36.909999999999997"/>
    <n v="1"/>
    <n v="672.65"/>
  </r>
  <r>
    <x v="1"/>
    <x v="2"/>
    <x v="2"/>
    <x v="26"/>
    <x v="4"/>
    <x v="51"/>
    <x v="29"/>
    <x v="1"/>
    <n v="3.99"/>
    <n v="1.67"/>
    <n v="81.93"/>
    <n v="9.5299999999999994"/>
    <n v="0"/>
    <n v="1"/>
    <n v="160.34"/>
  </r>
  <r>
    <x v="1"/>
    <x v="5"/>
    <x v="5"/>
    <x v="26"/>
    <x v="4"/>
    <x v="50"/>
    <x v="0"/>
    <x v="0"/>
    <n v="-17.670000000000002"/>
    <n v="-4.9000000000000004"/>
    <n v="-38.36"/>
    <n v="-13.69"/>
    <n v="-18.62"/>
    <n v="-1"/>
    <n v="-100.73"/>
  </r>
  <r>
    <x v="1"/>
    <x v="3"/>
    <x v="3"/>
    <x v="25"/>
    <x v="4"/>
    <x v="25"/>
    <x v="4"/>
    <x v="2"/>
    <n v="-30.9"/>
    <n v="-18.14"/>
    <n v="-70.66"/>
    <n v="-30.12"/>
    <n v="0"/>
    <n v="-1"/>
    <n v="-418.8"/>
  </r>
  <r>
    <x v="1"/>
    <x v="4"/>
    <x v="4"/>
    <x v="24"/>
    <x v="4"/>
    <x v="34"/>
    <x v="13"/>
    <x v="2"/>
    <n v="-222.64"/>
    <n v="-98.02"/>
    <n v="-233.62"/>
    <n v="-99.82"/>
    <n v="0"/>
    <n v="-2"/>
    <n v="-1766.62"/>
  </r>
  <r>
    <x v="1"/>
    <x v="4"/>
    <x v="4"/>
    <x v="24"/>
    <x v="4"/>
    <x v="51"/>
    <x v="13"/>
    <x v="2"/>
    <n v="965.76"/>
    <n v="566.88"/>
    <n v="1059.5999999999999"/>
    <n v="451.68"/>
    <n v="0"/>
    <n v="8"/>
    <n v="7482.24"/>
  </r>
  <r>
    <x v="1"/>
    <x v="2"/>
    <x v="2"/>
    <x v="26"/>
    <x v="4"/>
    <x v="34"/>
    <x v="12"/>
    <x v="0"/>
    <n v="-832.19"/>
    <n v="-181.73"/>
    <n v="-90.79"/>
    <n v="-32.200000000000003"/>
    <n v="-36.22"/>
    <n v="-1"/>
    <n v="-984"/>
  </r>
  <r>
    <x v="1"/>
    <x v="5"/>
    <x v="5"/>
    <x v="26"/>
    <x v="4"/>
    <x v="18"/>
    <x v="12"/>
    <x v="0"/>
    <n v="-668.95"/>
    <n v="-146.08000000000001"/>
    <n v="-70.63"/>
    <n v="-25.05"/>
    <n v="-30.37"/>
    <n v="-1"/>
    <n v="-875.03"/>
  </r>
  <r>
    <x v="1"/>
    <x v="0"/>
    <x v="0"/>
    <x v="23"/>
    <x v="4"/>
    <x v="7"/>
    <x v="11"/>
    <x v="0"/>
    <n v="-924.9"/>
    <n v="-379.29"/>
    <n v="-18.18"/>
    <n v="-21.15"/>
    <n v="-49.56"/>
    <n v="-3"/>
    <n v="-2235.1799999999998"/>
  </r>
  <r>
    <x v="1"/>
    <x v="2"/>
    <x v="2"/>
    <x v="26"/>
    <x v="4"/>
    <x v="38"/>
    <x v="24"/>
    <x v="0"/>
    <n v="-100.04"/>
    <n v="-42.19"/>
    <n v="-14.01"/>
    <n v="-14.59"/>
    <n v="-8.17"/>
    <n v="-1"/>
    <n v="-332.01"/>
  </r>
  <r>
    <x v="1"/>
    <x v="1"/>
    <x v="1"/>
    <x v="26"/>
    <x v="4"/>
    <x v="2"/>
    <x v="14"/>
    <x v="1"/>
    <n v="0"/>
    <n v="0"/>
    <n v="0"/>
    <n v="0"/>
    <n v="0"/>
    <n v="-1"/>
    <n v="-330.84"/>
  </r>
  <r>
    <x v="1"/>
    <x v="2"/>
    <x v="2"/>
    <x v="26"/>
    <x v="4"/>
    <x v="51"/>
    <x v="30"/>
    <x v="1"/>
    <n v="25.86"/>
    <n v="10.82"/>
    <n v="142.19999999999999"/>
    <n v="16.54"/>
    <n v="0"/>
    <n v="1"/>
    <n v="363.89"/>
  </r>
  <r>
    <x v="1"/>
    <x v="4"/>
    <x v="4"/>
    <x v="25"/>
    <x v="4"/>
    <x v="33"/>
    <x v="4"/>
    <x v="2"/>
    <n v="-61.8"/>
    <n v="-36.28"/>
    <n v="-141.32"/>
    <n v="-60.24"/>
    <n v="0"/>
    <n v="-2"/>
    <n v="-837.6"/>
  </r>
  <r>
    <x v="1"/>
    <x v="4"/>
    <x v="4"/>
    <x v="25"/>
    <x v="4"/>
    <x v="16"/>
    <x v="4"/>
    <x v="2"/>
    <n v="-29.17"/>
    <n v="-12.84"/>
    <n v="-40.92"/>
    <n v="-17.48"/>
    <n v="0"/>
    <n v="-1"/>
    <n v="-383.96"/>
  </r>
  <r>
    <x v="1"/>
    <x v="4"/>
    <x v="4"/>
    <x v="25"/>
    <x v="4"/>
    <x v="49"/>
    <x v="4"/>
    <x v="2"/>
    <n v="-30.9"/>
    <n v="-18.14"/>
    <n v="-70.66"/>
    <n v="-30.12"/>
    <n v="0"/>
    <n v="-1"/>
    <n v="-418.8"/>
  </r>
  <r>
    <x v="1"/>
    <x v="2"/>
    <x v="2"/>
    <x v="24"/>
    <x v="4"/>
    <x v="24"/>
    <x v="2"/>
    <x v="0"/>
    <n v="213"/>
    <n v="59.06"/>
    <n v="224.61"/>
    <n v="80.16"/>
    <n v="119.14"/>
    <n v="1"/>
    <n v="897.06"/>
  </r>
  <r>
    <x v="1"/>
    <x v="4"/>
    <x v="4"/>
    <x v="24"/>
    <x v="4"/>
    <x v="49"/>
    <x v="13"/>
    <x v="2"/>
    <n v="-241.44"/>
    <n v="-141.72"/>
    <n v="-264.89999999999998"/>
    <n v="-112.92"/>
    <n v="0"/>
    <n v="-2"/>
    <n v="-1870.56"/>
  </r>
  <r>
    <x v="1"/>
    <x v="4"/>
    <x v="4"/>
    <x v="24"/>
    <x v="4"/>
    <x v="49"/>
    <x v="23"/>
    <x v="2"/>
    <n v="-10.64"/>
    <n v="-6.24"/>
    <n v="-74.87"/>
    <n v="-31.92"/>
    <n v="0"/>
    <n v="-1"/>
    <n v="-277.62"/>
  </r>
  <r>
    <x v="1"/>
    <x v="4"/>
    <x v="4"/>
    <x v="24"/>
    <x v="4"/>
    <x v="26"/>
    <x v="13"/>
    <x v="2"/>
    <n v="-111.32"/>
    <n v="-49.01"/>
    <n v="-116.81"/>
    <n v="-49.91"/>
    <n v="0"/>
    <n v="-1"/>
    <n v="-883.31"/>
  </r>
  <r>
    <x v="1"/>
    <x v="6"/>
    <x v="6"/>
    <x v="23"/>
    <x v="4"/>
    <x v="10"/>
    <x v="13"/>
    <x v="2"/>
    <n v="0"/>
    <n v="0"/>
    <n v="0"/>
    <n v="0"/>
    <n v="0"/>
    <n v="-1"/>
    <n v="-970.22"/>
  </r>
  <r>
    <x v="1"/>
    <x v="0"/>
    <x v="0"/>
    <x v="23"/>
    <x v="4"/>
    <x v="12"/>
    <x v="25"/>
    <x v="1"/>
    <n v="-101.62"/>
    <n v="-42.51"/>
    <n v="-289.38"/>
    <n v="-33.65"/>
    <n v="0"/>
    <n v="-1"/>
    <n v="-887.31"/>
  </r>
  <r>
    <x v="1"/>
    <x v="1"/>
    <x v="1"/>
    <x v="26"/>
    <x v="4"/>
    <x v="22"/>
    <x v="29"/>
    <x v="1"/>
    <n v="0"/>
    <n v="0"/>
    <n v="0"/>
    <n v="0"/>
    <n v="0"/>
    <n v="-1"/>
    <n v="-131.9"/>
  </r>
  <r>
    <x v="1"/>
    <x v="0"/>
    <x v="0"/>
    <x v="23"/>
    <x v="4"/>
    <x v="3"/>
    <x v="25"/>
    <x v="1"/>
    <n v="-80.7"/>
    <n v="-36.909999999999997"/>
    <n v="-223.61"/>
    <n v="-27.61"/>
    <n v="0"/>
    <n v="-1"/>
    <n v="-872.17"/>
  </r>
  <r>
    <x v="1"/>
    <x v="7"/>
    <x v="7"/>
    <x v="25"/>
    <x v="4"/>
    <x v="51"/>
    <x v="18"/>
    <x v="2"/>
    <n v="20.28"/>
    <n v="11.92"/>
    <n v="150.47999999999999"/>
    <n v="64.16"/>
    <n v="0"/>
    <n v="4"/>
    <n v="730.12"/>
  </r>
  <r>
    <x v="1"/>
    <x v="1"/>
    <x v="1"/>
    <x v="25"/>
    <x v="4"/>
    <x v="50"/>
    <x v="0"/>
    <x v="0"/>
    <n v="-36.64"/>
    <n v="-10.16"/>
    <n v="-70.38"/>
    <n v="-25.12"/>
    <n v="-35.28"/>
    <n v="-2"/>
    <n v="-209.08"/>
  </r>
  <r>
    <x v="1"/>
    <x v="1"/>
    <x v="1"/>
    <x v="24"/>
    <x v="4"/>
    <x v="36"/>
    <x v="10"/>
    <x v="0"/>
    <n v="45.86"/>
    <n v="12.71"/>
    <n v="31.81"/>
    <n v="11.35"/>
    <n v="25.75"/>
    <n v="1"/>
    <n v="136.81"/>
  </r>
  <r>
    <x v="1"/>
    <x v="4"/>
    <x v="4"/>
    <x v="24"/>
    <x v="4"/>
    <x v="11"/>
    <x v="13"/>
    <x v="2"/>
    <n v="-120.72"/>
    <n v="-70.86"/>
    <n v="-132.44999999999999"/>
    <n v="-56.46"/>
    <n v="0"/>
    <n v="-1"/>
    <n v="-935.28"/>
  </r>
  <r>
    <x v="1"/>
    <x v="4"/>
    <x v="4"/>
    <x v="24"/>
    <x v="4"/>
    <x v="43"/>
    <x v="13"/>
    <x v="2"/>
    <n v="0"/>
    <n v="0"/>
    <n v="0"/>
    <n v="0"/>
    <n v="0"/>
    <n v="-1"/>
    <n v="-970.22"/>
  </r>
  <r>
    <x v="1"/>
    <x v="2"/>
    <x v="2"/>
    <x v="26"/>
    <x v="4"/>
    <x v="30"/>
    <x v="2"/>
    <x v="0"/>
    <n v="-270.72000000000003"/>
    <n v="-59.12"/>
    <n v="-209.92"/>
    <n v="-74.459999999999994"/>
    <n v="-44.02"/>
    <n v="-1"/>
    <n v="-897.67"/>
  </r>
  <r>
    <x v="1"/>
    <x v="0"/>
    <x v="0"/>
    <x v="23"/>
    <x v="4"/>
    <x v="32"/>
    <x v="0"/>
    <x v="0"/>
    <n v="-44.34"/>
    <n v="-9.68"/>
    <n v="-74.88"/>
    <n v="-26.56"/>
    <n v="-13.38"/>
    <n v="-2"/>
    <n v="-211.82"/>
  </r>
  <r>
    <x v="1"/>
    <x v="2"/>
    <x v="2"/>
    <x v="26"/>
    <x v="4"/>
    <x v="25"/>
    <x v="1"/>
    <x v="0"/>
    <n v="-20.91"/>
    <n v="-5.8"/>
    <n v="-49.52"/>
    <n v="-17.670000000000002"/>
    <n v="-22.33"/>
    <n v="-1"/>
    <n v="-118.67"/>
  </r>
  <r>
    <x v="1"/>
    <x v="2"/>
    <x v="2"/>
    <x v="26"/>
    <x v="4"/>
    <x v="31"/>
    <x v="0"/>
    <x v="0"/>
    <n v="-22.5"/>
    <n v="-6.24"/>
    <n v="-48.48"/>
    <n v="-17.3"/>
    <n v="-21.26"/>
    <n v="-1"/>
    <n v="-111.45"/>
  </r>
  <r>
    <x v="1"/>
    <x v="0"/>
    <x v="0"/>
    <x v="26"/>
    <x v="4"/>
    <x v="12"/>
    <x v="5"/>
    <x v="0"/>
    <n v="84.22"/>
    <n v="23.35"/>
    <n v="169.24"/>
    <n v="60.4"/>
    <n v="56.62"/>
    <n v="1"/>
    <n v="428.54"/>
  </r>
  <r>
    <x v="1"/>
    <x v="0"/>
    <x v="0"/>
    <x v="26"/>
    <x v="4"/>
    <x v="31"/>
    <x v="5"/>
    <x v="0"/>
    <n v="84.22"/>
    <n v="23.35"/>
    <n v="169.24"/>
    <n v="60.4"/>
    <n v="56.62"/>
    <n v="1"/>
    <n v="428.54"/>
  </r>
  <r>
    <x v="1"/>
    <x v="2"/>
    <x v="2"/>
    <x v="26"/>
    <x v="4"/>
    <x v="49"/>
    <x v="9"/>
    <x v="0"/>
    <n v="110.93"/>
    <n v="30.76"/>
    <n v="149.37"/>
    <n v="53.31"/>
    <n v="48.13"/>
    <n v="1"/>
    <n v="430.72"/>
  </r>
  <r>
    <x v="1"/>
    <x v="2"/>
    <x v="2"/>
    <x v="26"/>
    <x v="4"/>
    <x v="33"/>
    <x v="9"/>
    <x v="0"/>
    <n v="110.93"/>
    <n v="30.76"/>
    <n v="149.37"/>
    <n v="53.31"/>
    <n v="48.13"/>
    <n v="1"/>
    <n v="430.72"/>
  </r>
  <r>
    <x v="1"/>
    <x v="5"/>
    <x v="5"/>
    <x v="25"/>
    <x v="4"/>
    <x v="49"/>
    <x v="14"/>
    <x v="1"/>
    <n v="-20.97"/>
    <n v="-8.77"/>
    <n v="-72.819999999999993"/>
    <n v="-8.4700000000000006"/>
    <n v="0"/>
    <n v="-1"/>
    <n v="-267.22000000000003"/>
  </r>
  <r>
    <x v="1"/>
    <x v="2"/>
    <x v="2"/>
    <x v="25"/>
    <x v="4"/>
    <x v="12"/>
    <x v="7"/>
    <x v="0"/>
    <n v="-247.5"/>
    <n v="-68.62"/>
    <n v="-163.51"/>
    <n v="-58.36"/>
    <n v="-93.75"/>
    <n v="-1"/>
    <n v="-788.87"/>
  </r>
  <r>
    <x v="1"/>
    <x v="5"/>
    <x v="5"/>
    <x v="24"/>
    <x v="4"/>
    <x v="11"/>
    <x v="10"/>
    <x v="0"/>
    <n v="44.23"/>
    <n v="12.26"/>
    <n v="34.68"/>
    <n v="12.38"/>
    <n v="27.18"/>
    <n v="1"/>
    <n v="116.49"/>
  </r>
  <r>
    <x v="1"/>
    <x v="5"/>
    <x v="5"/>
    <x v="24"/>
    <x v="4"/>
    <x v="25"/>
    <x v="10"/>
    <x v="0"/>
    <n v="44.23"/>
    <n v="12.26"/>
    <n v="34.68"/>
    <n v="12.38"/>
    <n v="27.18"/>
    <n v="1"/>
    <n v="116.49"/>
  </r>
  <r>
    <x v="1"/>
    <x v="5"/>
    <x v="5"/>
    <x v="24"/>
    <x v="4"/>
    <x v="50"/>
    <x v="10"/>
    <x v="0"/>
    <n v="44.23"/>
    <n v="12.26"/>
    <n v="34.68"/>
    <n v="12.38"/>
    <n v="27.18"/>
    <n v="1"/>
    <n v="116.49"/>
  </r>
  <r>
    <x v="1"/>
    <x v="3"/>
    <x v="3"/>
    <x v="24"/>
    <x v="4"/>
    <x v="33"/>
    <x v="19"/>
    <x v="2"/>
    <n v="27.29"/>
    <n v="16.02"/>
    <n v="108.83"/>
    <n v="46.39"/>
    <n v="0"/>
    <n v="1"/>
    <n v="480.8"/>
  </r>
  <r>
    <x v="1"/>
    <x v="3"/>
    <x v="3"/>
    <x v="24"/>
    <x v="4"/>
    <x v="49"/>
    <x v="19"/>
    <x v="2"/>
    <n v="27.29"/>
    <n v="16.02"/>
    <n v="108.83"/>
    <n v="46.39"/>
    <n v="0"/>
    <n v="1"/>
    <n v="480.8"/>
  </r>
  <r>
    <x v="1"/>
    <x v="6"/>
    <x v="6"/>
    <x v="24"/>
    <x v="4"/>
    <x v="51"/>
    <x v="17"/>
    <x v="2"/>
    <n v="280.77"/>
    <n v="164.78"/>
    <n v="597.24"/>
    <n v="254.59"/>
    <n v="0"/>
    <n v="7"/>
    <n v="2943.08"/>
  </r>
  <r>
    <x v="1"/>
    <x v="0"/>
    <x v="0"/>
    <x v="23"/>
    <x v="4"/>
    <x v="52"/>
    <x v="7"/>
    <x v="0"/>
    <m/>
    <m/>
    <m/>
    <m/>
    <m/>
    <n v="6073"/>
    <m/>
  </r>
  <r>
    <x v="1"/>
    <x v="0"/>
    <x v="0"/>
    <x v="23"/>
    <x v="4"/>
    <x v="52"/>
    <x v="10"/>
    <x v="0"/>
    <m/>
    <m/>
    <m/>
    <m/>
    <m/>
    <n v="3239"/>
    <m/>
  </r>
  <r>
    <x v="1"/>
    <x v="0"/>
    <x v="0"/>
    <x v="23"/>
    <x v="4"/>
    <x v="52"/>
    <x v="5"/>
    <x v="0"/>
    <m/>
    <m/>
    <m/>
    <m/>
    <m/>
    <n v="4526"/>
    <m/>
  </r>
  <r>
    <x v="1"/>
    <x v="5"/>
    <x v="5"/>
    <x v="23"/>
    <x v="4"/>
    <x v="52"/>
    <x v="30"/>
    <x v="1"/>
    <m/>
    <m/>
    <m/>
    <m/>
    <m/>
    <n v="99"/>
    <m/>
  </r>
  <r>
    <x v="1"/>
    <x v="2"/>
    <x v="2"/>
    <x v="23"/>
    <x v="4"/>
    <x v="52"/>
    <x v="20"/>
    <x v="1"/>
    <m/>
    <m/>
    <m/>
    <m/>
    <m/>
    <n v="111"/>
    <m/>
  </r>
  <r>
    <x v="1"/>
    <x v="5"/>
    <x v="5"/>
    <x v="23"/>
    <x v="4"/>
    <x v="52"/>
    <x v="10"/>
    <x v="0"/>
    <m/>
    <m/>
    <m/>
    <m/>
    <m/>
    <n v="1078"/>
    <m/>
  </r>
  <r>
    <x v="1"/>
    <x v="2"/>
    <x v="2"/>
    <x v="23"/>
    <x v="4"/>
    <x v="52"/>
    <x v="25"/>
    <x v="1"/>
    <m/>
    <m/>
    <m/>
    <m/>
    <m/>
    <n v="423"/>
    <m/>
  </r>
  <r>
    <x v="1"/>
    <x v="5"/>
    <x v="5"/>
    <x v="23"/>
    <x v="4"/>
    <x v="52"/>
    <x v="25"/>
    <x v="1"/>
    <m/>
    <m/>
    <m/>
    <m/>
    <m/>
    <n v="354"/>
    <m/>
  </r>
  <r>
    <x v="1"/>
    <x v="1"/>
    <x v="1"/>
    <x v="23"/>
    <x v="4"/>
    <x v="52"/>
    <x v="21"/>
    <x v="1"/>
    <m/>
    <m/>
    <m/>
    <m/>
    <m/>
    <n v="272"/>
    <m/>
  </r>
  <r>
    <x v="1"/>
    <x v="0"/>
    <x v="0"/>
    <x v="23"/>
    <x v="4"/>
    <x v="52"/>
    <x v="3"/>
    <x v="1"/>
    <m/>
    <m/>
    <m/>
    <m/>
    <m/>
    <n v="538"/>
    <m/>
  </r>
  <r>
    <x v="1"/>
    <x v="2"/>
    <x v="2"/>
    <x v="23"/>
    <x v="4"/>
    <x v="52"/>
    <x v="27"/>
    <x v="0"/>
    <m/>
    <m/>
    <m/>
    <m/>
    <m/>
    <n v="29"/>
    <m/>
  </r>
  <r>
    <x v="1"/>
    <x v="0"/>
    <x v="0"/>
    <x v="23"/>
    <x v="4"/>
    <x v="51"/>
    <x v="20"/>
    <x v="1"/>
    <n v="0"/>
    <n v="0"/>
    <n v="0"/>
    <n v="0"/>
    <n v="0"/>
    <n v="0"/>
    <n v="0"/>
  </r>
  <r>
    <x v="1"/>
    <x v="5"/>
    <x v="5"/>
    <x v="23"/>
    <x v="4"/>
    <x v="51"/>
    <x v="0"/>
    <x v="0"/>
    <n v="159.03"/>
    <n v="44.1"/>
    <n v="345.24"/>
    <n v="123.21"/>
    <n v="167.58"/>
    <n v="9"/>
    <n v="906.57"/>
  </r>
  <r>
    <x v="1"/>
    <x v="5"/>
    <x v="5"/>
    <x v="23"/>
    <x v="4"/>
    <x v="25"/>
    <x v="0"/>
    <x v="0"/>
    <n v="0"/>
    <n v="0"/>
    <n v="0"/>
    <n v="0"/>
    <n v="0"/>
    <n v="0"/>
    <n v="0"/>
  </r>
  <r>
    <x v="1"/>
    <x v="1"/>
    <x v="1"/>
    <x v="23"/>
    <x v="4"/>
    <x v="51"/>
    <x v="11"/>
    <x v="0"/>
    <n v="7890.88"/>
    <n v="2187.84"/>
    <n v="844"/>
    <n v="301.27999999999997"/>
    <n v="1053.5999999999999"/>
    <n v="16"/>
    <n v="10481.120000000001"/>
  </r>
  <r>
    <x v="1"/>
    <x v="1"/>
    <x v="1"/>
    <x v="23"/>
    <x v="4"/>
    <x v="50"/>
    <x v="12"/>
    <x v="0"/>
    <n v="1221.58"/>
    <n v="338.68"/>
    <n v="140.52000000000001"/>
    <n v="50.14"/>
    <n v="150.5"/>
    <n v="2"/>
    <n v="1848.2"/>
  </r>
  <r>
    <x v="1"/>
    <x v="1"/>
    <x v="1"/>
    <x v="23"/>
    <x v="4"/>
    <x v="51"/>
    <x v="9"/>
    <x v="0"/>
    <n v="180.66"/>
    <n v="50.08"/>
    <n v="216.82"/>
    <n v="77.38"/>
    <n v="79.88"/>
    <n v="2"/>
    <n v="803.24"/>
  </r>
  <r>
    <x v="1"/>
    <x v="1"/>
    <x v="1"/>
    <x v="23"/>
    <x v="4"/>
    <x v="50"/>
    <x v="5"/>
    <x v="0"/>
    <n v="0"/>
    <n v="0"/>
    <n v="0"/>
    <n v="0"/>
    <n v="0"/>
    <n v="0"/>
    <n v="0"/>
  </r>
  <r>
    <x v="1"/>
    <x v="2"/>
    <x v="2"/>
    <x v="23"/>
    <x v="4"/>
    <x v="11"/>
    <x v="10"/>
    <x v="0"/>
    <n v="56.32"/>
    <n v="15.61"/>
    <n v="43.83"/>
    <n v="15.64"/>
    <n v="31.03"/>
    <n v="1"/>
    <n v="153.43"/>
  </r>
  <r>
    <x v="1"/>
    <x v="5"/>
    <x v="5"/>
    <x v="23"/>
    <x v="4"/>
    <x v="33"/>
    <x v="5"/>
    <x v="0"/>
    <n v="0"/>
    <n v="0"/>
    <n v="0"/>
    <n v="0"/>
    <n v="0"/>
    <n v="0"/>
    <n v="0"/>
  </r>
  <r>
    <x v="1"/>
    <x v="1"/>
    <x v="1"/>
    <x v="23"/>
    <x v="4"/>
    <x v="33"/>
    <x v="32"/>
    <x v="0"/>
    <n v="0"/>
    <n v="0"/>
    <n v="0"/>
    <n v="0"/>
    <n v="0"/>
    <n v="0"/>
    <n v="0"/>
  </r>
  <r>
    <x v="1"/>
    <x v="1"/>
    <x v="1"/>
    <x v="23"/>
    <x v="4"/>
    <x v="51"/>
    <x v="30"/>
    <x v="1"/>
    <n v="25.86"/>
    <n v="10.82"/>
    <n v="142.19999999999999"/>
    <n v="16.54"/>
    <n v="0"/>
    <n v="1"/>
    <n v="363.89"/>
  </r>
  <r>
    <x v="1"/>
    <x v="1"/>
    <x v="1"/>
    <x v="23"/>
    <x v="4"/>
    <x v="49"/>
    <x v="10"/>
    <x v="0"/>
    <n v="137.58000000000001"/>
    <n v="38.130000000000003"/>
    <n v="95.43"/>
    <n v="34.049999999999997"/>
    <n v="77.25"/>
    <n v="3"/>
    <n v="410.43"/>
  </r>
  <r>
    <x v="1"/>
    <x v="1"/>
    <x v="1"/>
    <x v="23"/>
    <x v="4"/>
    <x v="11"/>
    <x v="10"/>
    <x v="0"/>
    <n v="91.72"/>
    <n v="25.42"/>
    <n v="63.62"/>
    <n v="22.7"/>
    <n v="51.5"/>
    <n v="2"/>
    <n v="273.62"/>
  </r>
  <r>
    <x v="1"/>
    <x v="0"/>
    <x v="0"/>
    <x v="23"/>
    <x v="4"/>
    <x v="51"/>
    <x v="28"/>
    <x v="0"/>
    <n v="166.64"/>
    <n v="46.2"/>
    <n v="180.52"/>
    <n v="64.44"/>
    <n v="110.16"/>
    <n v="4"/>
    <n v="574.76"/>
  </r>
  <r>
    <x v="1"/>
    <x v="1"/>
    <x v="1"/>
    <x v="23"/>
    <x v="4"/>
    <x v="31"/>
    <x v="2"/>
    <x v="0"/>
    <n v="0"/>
    <n v="0"/>
    <n v="0"/>
    <n v="0"/>
    <n v="0"/>
    <n v="0"/>
    <n v="0"/>
  </r>
  <r>
    <x v="1"/>
    <x v="2"/>
    <x v="2"/>
    <x v="23"/>
    <x v="4"/>
    <x v="33"/>
    <x v="2"/>
    <x v="0"/>
    <n v="213"/>
    <n v="59.06"/>
    <n v="224.61"/>
    <n v="80.16"/>
    <n v="119.14"/>
    <n v="1"/>
    <n v="897.06"/>
  </r>
  <r>
    <x v="1"/>
    <x v="2"/>
    <x v="2"/>
    <x v="23"/>
    <x v="4"/>
    <x v="16"/>
    <x v="3"/>
    <x v="1"/>
    <n v="-79"/>
    <n v="-36.130000000000003"/>
    <n v="-267.58999999999997"/>
    <n v="-33.049999999999997"/>
    <n v="0"/>
    <n v="-1"/>
    <n v="-849.83"/>
  </r>
  <r>
    <x v="1"/>
    <x v="2"/>
    <x v="2"/>
    <x v="23"/>
    <x v="4"/>
    <x v="12"/>
    <x v="3"/>
    <x v="1"/>
    <n v="-79.010000000000005"/>
    <n v="-33.049999999999997"/>
    <n v="-317.27"/>
    <n v="-36.9"/>
    <n v="0"/>
    <n v="-1"/>
    <n v="-952.22"/>
  </r>
  <r>
    <x v="1"/>
    <x v="7"/>
    <x v="7"/>
    <x v="23"/>
    <x v="4"/>
    <x v="17"/>
    <x v="19"/>
    <x v="2"/>
    <n v="0"/>
    <n v="0"/>
    <n v="0"/>
    <n v="0"/>
    <n v="0"/>
    <n v="-1"/>
    <n v="-407.3"/>
  </r>
  <r>
    <x v="1"/>
    <x v="0"/>
    <x v="0"/>
    <x v="23"/>
    <x v="4"/>
    <x v="17"/>
    <x v="8"/>
    <x v="0"/>
    <n v="-387.6"/>
    <n v="-158.96"/>
    <n v="-249.92"/>
    <n v="-177.6"/>
    <n v="-247.44"/>
    <n v="-8"/>
    <n v="-3635.2"/>
  </r>
  <r>
    <x v="1"/>
    <x v="3"/>
    <x v="3"/>
    <x v="23"/>
    <x v="4"/>
    <x v="7"/>
    <x v="13"/>
    <x v="2"/>
    <n v="0"/>
    <n v="0"/>
    <n v="0"/>
    <n v="0"/>
    <n v="0"/>
    <n v="-2"/>
    <n v="-1330.03"/>
  </r>
  <r>
    <x v="1"/>
    <x v="3"/>
    <x v="3"/>
    <x v="23"/>
    <x v="4"/>
    <x v="42"/>
    <x v="13"/>
    <x v="2"/>
    <n v="0"/>
    <n v="0"/>
    <n v="0"/>
    <n v="0"/>
    <n v="0"/>
    <n v="-2"/>
    <n v="-1944.02"/>
  </r>
  <r>
    <x v="1"/>
    <x v="3"/>
    <x v="3"/>
    <x v="23"/>
    <x v="4"/>
    <x v="37"/>
    <x v="13"/>
    <x v="2"/>
    <n v="0"/>
    <n v="0"/>
    <n v="0"/>
    <n v="0"/>
    <n v="0"/>
    <n v="-2"/>
    <n v="-1944.02"/>
  </r>
  <r>
    <x v="1"/>
    <x v="3"/>
    <x v="3"/>
    <x v="23"/>
    <x v="4"/>
    <x v="38"/>
    <x v="4"/>
    <x v="2"/>
    <n v="0"/>
    <n v="0"/>
    <n v="0"/>
    <n v="0"/>
    <n v="0"/>
    <n v="-1"/>
    <n v="-527.59"/>
  </r>
  <r>
    <x v="1"/>
    <x v="4"/>
    <x v="4"/>
    <x v="23"/>
    <x v="4"/>
    <x v="19"/>
    <x v="4"/>
    <x v="2"/>
    <n v="0"/>
    <n v="0"/>
    <n v="0"/>
    <n v="0"/>
    <n v="0"/>
    <n v="-2"/>
    <n v="-1055.18"/>
  </r>
  <r>
    <x v="1"/>
    <x v="0"/>
    <x v="0"/>
    <x v="23"/>
    <x v="4"/>
    <x v="9"/>
    <x v="7"/>
    <x v="0"/>
    <n v="-873.63"/>
    <n v="-358.29"/>
    <n v="-225"/>
    <n v="-159.84"/>
    <n v="-237.51"/>
    <n v="-9"/>
    <n v="-5177.5200000000004"/>
  </r>
  <r>
    <x v="1"/>
    <x v="2"/>
    <x v="2"/>
    <x v="23"/>
    <x v="4"/>
    <x v="17"/>
    <x v="2"/>
    <x v="0"/>
    <n v="-1624.05"/>
    <n v="-666"/>
    <n v="-534.6"/>
    <n v="-379.95"/>
    <n v="-530.25"/>
    <n v="-15"/>
    <n v="-12222.9"/>
  </r>
  <r>
    <x v="1"/>
    <x v="5"/>
    <x v="5"/>
    <x v="23"/>
    <x v="4"/>
    <x v="13"/>
    <x v="7"/>
    <x v="0"/>
    <n v="-341.96"/>
    <n v="-140.24"/>
    <n v="-91.88"/>
    <n v="-65.28"/>
    <n v="-100.56"/>
    <n v="-4"/>
    <n v="-2564.88"/>
  </r>
  <r>
    <x v="1"/>
    <x v="5"/>
    <x v="5"/>
    <x v="23"/>
    <x v="4"/>
    <x v="17"/>
    <x v="7"/>
    <x v="0"/>
    <n v="-1196.8599999999999"/>
    <n v="-490.84"/>
    <n v="-321.58"/>
    <n v="-228.48"/>
    <n v="-351.96"/>
    <n v="-14"/>
    <n v="-8977.08"/>
  </r>
  <r>
    <x v="1"/>
    <x v="0"/>
    <x v="0"/>
    <x v="23"/>
    <x v="4"/>
    <x v="41"/>
    <x v="7"/>
    <x v="0"/>
    <n v="-1164.8399999999999"/>
    <n v="-477.72"/>
    <n v="-300"/>
    <n v="-213.12"/>
    <n v="-316.68"/>
    <n v="-12"/>
    <n v="-6903.36"/>
  </r>
  <r>
    <x v="1"/>
    <x v="0"/>
    <x v="0"/>
    <x v="23"/>
    <x v="4"/>
    <x v="13"/>
    <x v="7"/>
    <x v="0"/>
    <n v="-1261.9100000000001"/>
    <n v="-517.53"/>
    <n v="-325"/>
    <n v="-230.88"/>
    <n v="-343.07"/>
    <n v="-13"/>
    <n v="-7478.64"/>
  </r>
  <r>
    <x v="1"/>
    <x v="2"/>
    <x v="2"/>
    <x v="23"/>
    <x v="4"/>
    <x v="2"/>
    <x v="7"/>
    <x v="0"/>
    <n v="-130.28"/>
    <n v="-53.43"/>
    <n v="-21.99"/>
    <n v="-25.59"/>
    <n v="-21.65"/>
    <n v="-1"/>
    <n v="-761.04"/>
  </r>
  <r>
    <x v="1"/>
    <x v="2"/>
    <x v="2"/>
    <x v="23"/>
    <x v="4"/>
    <x v="7"/>
    <x v="14"/>
    <x v="1"/>
    <n v="0"/>
    <n v="0"/>
    <n v="0"/>
    <n v="0"/>
    <n v="0"/>
    <n v="-1"/>
    <n v="-330.84"/>
  </r>
  <r>
    <x v="1"/>
    <x v="2"/>
    <x v="2"/>
    <x v="23"/>
    <x v="4"/>
    <x v="12"/>
    <x v="8"/>
    <x v="0"/>
    <n v="-188.6"/>
    <n v="-52.28"/>
    <n v="-603.84"/>
    <n v="-215.52"/>
    <n v="-270.44"/>
    <n v="-4"/>
    <n v="-1308.3599999999999"/>
  </r>
  <r>
    <x v="1"/>
    <x v="2"/>
    <x v="2"/>
    <x v="23"/>
    <x v="4"/>
    <x v="24"/>
    <x v="8"/>
    <x v="0"/>
    <n v="-141.44999999999999"/>
    <n v="-39.21"/>
    <n v="-452.88"/>
    <n v="-161.63999999999999"/>
    <n v="-202.83"/>
    <n v="-3"/>
    <n v="-981.27"/>
  </r>
  <r>
    <x v="1"/>
    <x v="2"/>
    <x v="2"/>
    <x v="23"/>
    <x v="4"/>
    <x v="13"/>
    <x v="7"/>
    <x v="0"/>
    <n v="-108.12"/>
    <n v="-44.34"/>
    <n v="-27.68"/>
    <n v="-19.670000000000002"/>
    <n v="-28.84"/>
    <n v="-1"/>
    <n v="-720.34"/>
  </r>
  <r>
    <x v="1"/>
    <x v="5"/>
    <x v="5"/>
    <x v="23"/>
    <x v="4"/>
    <x v="47"/>
    <x v="2"/>
    <x v="0"/>
    <n v="-193.14"/>
    <n v="-81.459999999999994"/>
    <n v="-42.4"/>
    <n v="-44.18"/>
    <n v="-41.38"/>
    <n v="-2"/>
    <n v="-1392.44"/>
  </r>
  <r>
    <x v="1"/>
    <x v="1"/>
    <x v="1"/>
    <x v="23"/>
    <x v="4"/>
    <x v="20"/>
    <x v="7"/>
    <x v="0"/>
    <n v="-201.64"/>
    <n v="-85.04"/>
    <n v="-28.28"/>
    <n v="-29.46"/>
    <n v="-29.52"/>
    <n v="-2"/>
    <n v="-941.54"/>
  </r>
  <r>
    <x v="1"/>
    <x v="1"/>
    <x v="1"/>
    <x v="23"/>
    <x v="4"/>
    <x v="13"/>
    <x v="2"/>
    <x v="0"/>
    <n v="-264.57"/>
    <n v="-108.51"/>
    <n v="-85.77"/>
    <n v="-60.96"/>
    <n v="-93.75"/>
    <n v="-3"/>
    <n v="-1752.12"/>
  </r>
  <r>
    <x v="1"/>
    <x v="0"/>
    <x v="0"/>
    <x v="23"/>
    <x v="4"/>
    <x v="17"/>
    <x v="10"/>
    <x v="0"/>
    <n v="-106.11"/>
    <n v="-43.53"/>
    <n v="-26.16"/>
    <n v="-18.600000000000001"/>
    <n v="-34.979999999999997"/>
    <n v="-3"/>
    <n v="-529.29"/>
  </r>
  <r>
    <x v="1"/>
    <x v="0"/>
    <x v="0"/>
    <x v="23"/>
    <x v="4"/>
    <x v="43"/>
    <x v="8"/>
    <x v="0"/>
    <n v="-96.9"/>
    <n v="-39.74"/>
    <n v="-62.48"/>
    <n v="-44.4"/>
    <n v="-61.86"/>
    <n v="-2"/>
    <n v="-908.8"/>
  </r>
  <r>
    <x v="1"/>
    <x v="5"/>
    <x v="5"/>
    <x v="23"/>
    <x v="4"/>
    <x v="17"/>
    <x v="8"/>
    <x v="0"/>
    <n v="-170.68"/>
    <n v="-70"/>
    <n v="-114.8"/>
    <n v="-81.599999999999994"/>
    <n v="-117.92"/>
    <n v="-4"/>
    <n v="-1612.32"/>
  </r>
  <r>
    <x v="1"/>
    <x v="5"/>
    <x v="5"/>
    <x v="23"/>
    <x v="4"/>
    <x v="30"/>
    <x v="5"/>
    <x v="0"/>
    <n v="-87.36"/>
    <n v="-19.079999999999998"/>
    <n v="-130.68"/>
    <n v="-46.35"/>
    <n v="-19.010000000000002"/>
    <n v="-1"/>
    <n v="-346.04"/>
  </r>
  <r>
    <x v="1"/>
    <x v="1"/>
    <x v="1"/>
    <x v="23"/>
    <x v="4"/>
    <x v="17"/>
    <x v="9"/>
    <x v="0"/>
    <n v="-181.38"/>
    <n v="-74.37"/>
    <n v="-54.63"/>
    <n v="-38.82"/>
    <n v="-38.49"/>
    <n v="-3"/>
    <n v="-1364.4"/>
  </r>
  <r>
    <x v="1"/>
    <x v="5"/>
    <x v="5"/>
    <x v="23"/>
    <x v="4"/>
    <x v="4"/>
    <x v="5"/>
    <x v="0"/>
    <n v="-88.24"/>
    <n v="-36.200000000000003"/>
    <n v="-52.12"/>
    <n v="-37.04"/>
    <n v="-35.020000000000003"/>
    <n v="-2"/>
    <n v="-814.68"/>
  </r>
  <r>
    <x v="1"/>
    <x v="0"/>
    <x v="0"/>
    <x v="23"/>
    <x v="4"/>
    <x v="4"/>
    <x v="0"/>
    <x v="0"/>
    <n v="-164.97"/>
    <n v="-67.599999999999994"/>
    <n v="-84.11"/>
    <n v="-59.8"/>
    <n v="-68.510000000000005"/>
    <n v="-13"/>
    <n v="-1425.97"/>
  </r>
  <r>
    <x v="1"/>
    <x v="5"/>
    <x v="5"/>
    <x v="23"/>
    <x v="4"/>
    <x v="4"/>
    <x v="0"/>
    <x v="0"/>
    <n v="-78.260000000000005"/>
    <n v="-32.06"/>
    <n v="-41.58"/>
    <n v="-29.54"/>
    <n v="-35.14"/>
    <n v="-7"/>
    <n v="-631.61"/>
  </r>
  <r>
    <x v="1"/>
    <x v="0"/>
    <x v="0"/>
    <x v="23"/>
    <x v="4"/>
    <x v="21"/>
    <x v="7"/>
    <x v="0"/>
    <n v="-555.5"/>
    <n v="-234.3"/>
    <n v="-81.650000000000006"/>
    <n v="-85.05"/>
    <n v="-80.25"/>
    <n v="-5"/>
    <n v="-2936.65"/>
  </r>
  <r>
    <x v="1"/>
    <x v="0"/>
    <x v="0"/>
    <x v="23"/>
    <x v="4"/>
    <x v="44"/>
    <x v="7"/>
    <x v="0"/>
    <n v="-444.4"/>
    <n v="-187.44"/>
    <n v="-65.319999999999993"/>
    <n v="-68.040000000000006"/>
    <n v="-64.2"/>
    <n v="-4"/>
    <n v="-2349.3200000000002"/>
  </r>
  <r>
    <x v="1"/>
    <x v="1"/>
    <x v="1"/>
    <x v="23"/>
    <x v="4"/>
    <x v="8"/>
    <x v="26"/>
    <x v="1"/>
    <n v="0"/>
    <n v="0"/>
    <n v="0"/>
    <n v="0"/>
    <n v="0"/>
    <n v="-2"/>
    <n v="-665.48"/>
  </r>
  <r>
    <x v="1"/>
    <x v="6"/>
    <x v="6"/>
    <x v="23"/>
    <x v="4"/>
    <x v="23"/>
    <x v="13"/>
    <x v="2"/>
    <n v="-120.72"/>
    <n v="-70.86"/>
    <n v="-132.44999999999999"/>
    <n v="-56.46"/>
    <n v="0"/>
    <n v="-1"/>
    <n v="-935.28"/>
  </r>
  <r>
    <x v="1"/>
    <x v="5"/>
    <x v="5"/>
    <x v="23"/>
    <x v="4"/>
    <x v="17"/>
    <x v="0"/>
    <x v="0"/>
    <n v="-100.62"/>
    <n v="-41.22"/>
    <n v="-53.46"/>
    <n v="-37.979999999999997"/>
    <n v="-45.18"/>
    <n v="-9"/>
    <n v="-812.07"/>
  </r>
  <r>
    <x v="1"/>
    <x v="5"/>
    <x v="5"/>
    <x v="23"/>
    <x v="4"/>
    <x v="4"/>
    <x v="12"/>
    <x v="0"/>
    <n v="-955.8"/>
    <n v="-391.98"/>
    <n v="-30.51"/>
    <n v="-21.69"/>
    <n v="-66.09"/>
    <n v="-3"/>
    <n v="-2106.15"/>
  </r>
  <r>
    <x v="1"/>
    <x v="2"/>
    <x v="2"/>
    <x v="23"/>
    <x v="4"/>
    <x v="13"/>
    <x v="11"/>
    <x v="0"/>
    <n v="-355.28"/>
    <n v="-145.69999999999999"/>
    <n v="-9.75"/>
    <n v="-6.93"/>
    <n v="-23.42"/>
    <n v="-1"/>
    <n v="-761.45"/>
  </r>
  <r>
    <x v="1"/>
    <x v="1"/>
    <x v="1"/>
    <x v="23"/>
    <x v="4"/>
    <x v="35"/>
    <x v="5"/>
    <x v="0"/>
    <n v="-438.25"/>
    <n v="-95.7"/>
    <n v="-626.45000000000005"/>
    <n v="-222.2"/>
    <n v="-92.7"/>
    <n v="-5"/>
    <n v="-1880.75"/>
  </r>
  <r>
    <x v="1"/>
    <x v="5"/>
    <x v="5"/>
    <x v="23"/>
    <x v="4"/>
    <x v="4"/>
    <x v="25"/>
    <x v="1"/>
    <n v="0"/>
    <n v="0"/>
    <n v="0"/>
    <n v="0"/>
    <n v="0"/>
    <n v="-1"/>
    <n v="-833.81"/>
  </r>
  <r>
    <x v="1"/>
    <x v="5"/>
    <x v="5"/>
    <x v="23"/>
    <x v="4"/>
    <x v="14"/>
    <x v="2"/>
    <x v="0"/>
    <n v="-85.61"/>
    <n v="-35.11"/>
    <n v="-29.57"/>
    <n v="-21.01"/>
    <n v="-30.82"/>
    <n v="-1"/>
    <n v="-662.97"/>
  </r>
  <r>
    <x v="1"/>
    <x v="0"/>
    <x v="0"/>
    <x v="23"/>
    <x v="4"/>
    <x v="13"/>
    <x v="1"/>
    <x v="0"/>
    <n v="-9.85"/>
    <n v="-4.04"/>
    <n v="-6.76"/>
    <n v="-4.8099999999999996"/>
    <n v="-5.68"/>
    <n v="-1"/>
    <n v="-108.45"/>
  </r>
  <r>
    <x v="1"/>
    <x v="5"/>
    <x v="5"/>
    <x v="23"/>
    <x v="4"/>
    <x v="18"/>
    <x v="5"/>
    <x v="0"/>
    <n v="-87.36"/>
    <n v="-19.079999999999998"/>
    <n v="-130.68"/>
    <n v="-46.35"/>
    <n v="-19.010000000000002"/>
    <n v="-1"/>
    <n v="-345.87"/>
  </r>
  <r>
    <x v="1"/>
    <x v="5"/>
    <x v="5"/>
    <x v="23"/>
    <x v="4"/>
    <x v="11"/>
    <x v="8"/>
    <x v="0"/>
    <n v="-185.15"/>
    <n v="-51.35"/>
    <n v="-597.25"/>
    <n v="-213.15"/>
    <n v="-296.05"/>
    <n v="-5"/>
    <n v="-1415.25"/>
  </r>
  <r>
    <x v="1"/>
    <x v="5"/>
    <x v="5"/>
    <x v="23"/>
    <x v="4"/>
    <x v="24"/>
    <x v="8"/>
    <x v="0"/>
    <n v="-148.12"/>
    <n v="-41.08"/>
    <n v="-477.8"/>
    <n v="-170.52"/>
    <n v="-236.84"/>
    <n v="-4"/>
    <n v="-1132.2"/>
  </r>
  <r>
    <x v="1"/>
    <x v="6"/>
    <x v="6"/>
    <x v="23"/>
    <x v="4"/>
    <x v="11"/>
    <x v="6"/>
    <x v="2"/>
    <n v="-25.46"/>
    <n v="-14.94"/>
    <n v="-80.5"/>
    <n v="-34.32"/>
    <n v="0"/>
    <n v="-1"/>
    <n v="-415.81"/>
  </r>
  <r>
    <x v="1"/>
    <x v="7"/>
    <x v="7"/>
    <x v="23"/>
    <x v="4"/>
    <x v="50"/>
    <x v="4"/>
    <x v="2"/>
    <n v="-30.9"/>
    <n v="-18.14"/>
    <n v="-70.66"/>
    <n v="-30.12"/>
    <n v="0"/>
    <n v="-1"/>
    <n v="-418.8"/>
  </r>
  <r>
    <x v="1"/>
    <x v="3"/>
    <x v="3"/>
    <x v="23"/>
    <x v="4"/>
    <x v="25"/>
    <x v="4"/>
    <x v="2"/>
    <n v="-30.9"/>
    <n v="-18.14"/>
    <n v="-70.66"/>
    <n v="-30.12"/>
    <n v="0"/>
    <n v="-1"/>
    <n v="-418.8"/>
  </r>
  <r>
    <x v="1"/>
    <x v="3"/>
    <x v="3"/>
    <x v="23"/>
    <x v="4"/>
    <x v="31"/>
    <x v="4"/>
    <x v="2"/>
    <n v="-61.8"/>
    <n v="-36.28"/>
    <n v="-141.32"/>
    <n v="-60.24"/>
    <n v="0"/>
    <n v="-2"/>
    <n v="-837.6"/>
  </r>
  <r>
    <x v="1"/>
    <x v="1"/>
    <x v="1"/>
    <x v="23"/>
    <x v="4"/>
    <x v="8"/>
    <x v="7"/>
    <x v="0"/>
    <n v="-88.07"/>
    <n v="-36.119999999999997"/>
    <n v="-22.21"/>
    <n v="-15.78"/>
    <n v="-25.49"/>
    <n v="-1"/>
    <n v="-508.77"/>
  </r>
  <r>
    <x v="1"/>
    <x v="5"/>
    <x v="5"/>
    <x v="23"/>
    <x v="4"/>
    <x v="16"/>
    <x v="2"/>
    <x v="0"/>
    <n v="-217.62"/>
    <n v="-47.52"/>
    <n v="-163.30000000000001"/>
    <n v="-57.92"/>
    <n v="-36.909999999999997"/>
    <n v="-1"/>
    <n v="-672.65"/>
  </r>
  <r>
    <x v="1"/>
    <x v="4"/>
    <x v="4"/>
    <x v="23"/>
    <x v="4"/>
    <x v="50"/>
    <x v="15"/>
    <x v="2"/>
    <n v="-299.61"/>
    <n v="-175.87"/>
    <n v="-737.41"/>
    <n v="-314.36"/>
    <n v="0"/>
    <n v="-1"/>
    <n v="-3133.31"/>
  </r>
  <r>
    <x v="1"/>
    <x v="5"/>
    <x v="5"/>
    <x v="23"/>
    <x v="4"/>
    <x v="35"/>
    <x v="8"/>
    <x v="0"/>
    <n v="-222.69"/>
    <n v="-48.63"/>
    <n v="-452.4"/>
    <n v="-160.47"/>
    <n v="-87.39"/>
    <n v="-3"/>
    <n v="-1056.6300000000001"/>
  </r>
  <r>
    <x v="1"/>
    <x v="4"/>
    <x v="4"/>
    <x v="23"/>
    <x v="4"/>
    <x v="36"/>
    <x v="16"/>
    <x v="2"/>
    <n v="-94.57"/>
    <n v="-55.51"/>
    <n v="-168.68"/>
    <n v="-71.91"/>
    <n v="0"/>
    <n v="-1"/>
    <n v="-931.25"/>
  </r>
  <r>
    <x v="1"/>
    <x v="0"/>
    <x v="0"/>
    <x v="23"/>
    <x v="4"/>
    <x v="13"/>
    <x v="0"/>
    <x v="0"/>
    <n v="-12.69"/>
    <n v="-5.2"/>
    <n v="-6.47"/>
    <n v="-4.5999999999999996"/>
    <n v="-5.27"/>
    <n v="-1"/>
    <n v="-109.69"/>
  </r>
  <r>
    <x v="1"/>
    <x v="5"/>
    <x v="5"/>
    <x v="23"/>
    <x v="4"/>
    <x v="25"/>
    <x v="25"/>
    <x v="1"/>
    <n v="-101.62"/>
    <n v="-42.51"/>
    <n v="-289.38"/>
    <n v="-33.65"/>
    <n v="0"/>
    <n v="-1"/>
    <n v="-887.31"/>
  </r>
  <r>
    <x v="1"/>
    <x v="5"/>
    <x v="5"/>
    <x v="23"/>
    <x v="4"/>
    <x v="12"/>
    <x v="24"/>
    <x v="0"/>
    <n v="-1827.6"/>
    <n v="-506.7"/>
    <n v="-1386"/>
    <n v="-494.7"/>
    <n v="-393.6"/>
    <n v="-6"/>
    <n v="-4722.18"/>
  </r>
  <r>
    <x v="1"/>
    <x v="5"/>
    <x v="5"/>
    <x v="23"/>
    <x v="4"/>
    <x v="15"/>
    <x v="24"/>
    <x v="0"/>
    <n v="-1827.6"/>
    <n v="-506.7"/>
    <n v="-1386"/>
    <n v="-494.7"/>
    <n v="-393.6"/>
    <n v="-6"/>
    <n v="-4722.18"/>
  </r>
  <r>
    <x v="1"/>
    <x v="2"/>
    <x v="2"/>
    <x v="23"/>
    <x v="4"/>
    <x v="26"/>
    <x v="7"/>
    <x v="0"/>
    <n v="-529.79999999999995"/>
    <n v="-115.7"/>
    <n v="-317.39999999999998"/>
    <n v="-112.58"/>
    <n v="-70.98"/>
    <n v="-2"/>
    <n v="-1526.56"/>
  </r>
  <r>
    <x v="1"/>
    <x v="5"/>
    <x v="5"/>
    <x v="23"/>
    <x v="4"/>
    <x v="32"/>
    <x v="8"/>
    <x v="0"/>
    <n v="-148.46"/>
    <n v="-32.42"/>
    <n v="-301.60000000000002"/>
    <n v="-106.98"/>
    <n v="-58.26"/>
    <n v="-2"/>
    <n v="-704.42"/>
  </r>
  <r>
    <x v="1"/>
    <x v="0"/>
    <x v="0"/>
    <x v="23"/>
    <x v="4"/>
    <x v="2"/>
    <x v="7"/>
    <x v="0"/>
    <n v="-112.71"/>
    <n v="-46.22"/>
    <n v="-19.54"/>
    <n v="-22.73"/>
    <n v="-18.97"/>
    <n v="-1"/>
    <n v="-606.23"/>
  </r>
  <r>
    <x v="1"/>
    <x v="0"/>
    <x v="0"/>
    <x v="23"/>
    <x v="4"/>
    <x v="42"/>
    <x v="7"/>
    <x v="0"/>
    <n v="-111.1"/>
    <n v="-46.86"/>
    <n v="-16.329999999999998"/>
    <n v="-17.010000000000002"/>
    <n v="-16.05"/>
    <n v="-1"/>
    <n v="-587.33000000000004"/>
  </r>
  <r>
    <x v="1"/>
    <x v="2"/>
    <x v="2"/>
    <x v="23"/>
    <x v="4"/>
    <x v="12"/>
    <x v="7"/>
    <x v="0"/>
    <n v="-742.5"/>
    <n v="-205.86"/>
    <n v="-490.53"/>
    <n v="-175.08"/>
    <n v="-281.25"/>
    <n v="-3"/>
    <n v="-2366.61"/>
  </r>
  <r>
    <x v="1"/>
    <x v="2"/>
    <x v="2"/>
    <x v="23"/>
    <x v="4"/>
    <x v="17"/>
    <x v="3"/>
    <x v="1"/>
    <n v="0"/>
    <n v="0"/>
    <n v="0"/>
    <n v="0"/>
    <n v="0"/>
    <n v="-2"/>
    <n v="-1915.24"/>
  </r>
  <r>
    <x v="1"/>
    <x v="5"/>
    <x v="5"/>
    <x v="23"/>
    <x v="4"/>
    <x v="10"/>
    <x v="32"/>
    <x v="0"/>
    <n v="-558.95000000000005"/>
    <n v="-229.22"/>
    <n v="-153.03"/>
    <n v="-108.76"/>
    <n v="-82.63"/>
    <n v="-1"/>
    <n v="-3014.38"/>
  </r>
  <r>
    <x v="1"/>
    <x v="5"/>
    <x v="5"/>
    <x v="23"/>
    <x v="4"/>
    <x v="4"/>
    <x v="32"/>
    <x v="0"/>
    <n v="-558.95000000000005"/>
    <n v="-229.22"/>
    <n v="-153.03"/>
    <n v="-108.76"/>
    <n v="-82.63"/>
    <n v="-1"/>
    <n v="-3014.38"/>
  </r>
  <r>
    <x v="1"/>
    <x v="2"/>
    <x v="2"/>
    <x v="23"/>
    <x v="4"/>
    <x v="3"/>
    <x v="1"/>
    <x v="0"/>
    <n v="-23.58"/>
    <n v="-5.15"/>
    <n v="-45.91"/>
    <n v="-16.28"/>
    <n v="-8.27"/>
    <n v="-1"/>
    <n v="-115.18"/>
  </r>
  <r>
    <x v="1"/>
    <x v="2"/>
    <x v="2"/>
    <x v="23"/>
    <x v="4"/>
    <x v="18"/>
    <x v="1"/>
    <x v="0"/>
    <n v="-23.58"/>
    <n v="-5.15"/>
    <n v="-45.91"/>
    <n v="-16.28"/>
    <n v="-8.27"/>
    <n v="-1"/>
    <n v="-115.18"/>
  </r>
  <r>
    <x v="1"/>
    <x v="2"/>
    <x v="2"/>
    <x v="23"/>
    <x v="4"/>
    <x v="32"/>
    <x v="1"/>
    <x v="0"/>
    <n v="-47.16"/>
    <n v="-10.3"/>
    <n v="-91.82"/>
    <n v="-32.56"/>
    <n v="-16.54"/>
    <n v="-2"/>
    <n v="-230.36"/>
  </r>
  <r>
    <x v="1"/>
    <x v="2"/>
    <x v="2"/>
    <x v="23"/>
    <x v="4"/>
    <x v="26"/>
    <x v="1"/>
    <x v="0"/>
    <n v="-23.58"/>
    <n v="-5.15"/>
    <n v="-45.91"/>
    <n v="-16.28"/>
    <n v="-8.27"/>
    <n v="-1"/>
    <n v="-115.18"/>
  </r>
  <r>
    <x v="1"/>
    <x v="2"/>
    <x v="2"/>
    <x v="23"/>
    <x v="4"/>
    <x v="34"/>
    <x v="1"/>
    <x v="0"/>
    <n v="-23.58"/>
    <n v="-5.15"/>
    <n v="-45.91"/>
    <n v="-16.28"/>
    <n v="-8.27"/>
    <n v="-1"/>
    <n v="-115.18"/>
  </r>
  <r>
    <x v="1"/>
    <x v="2"/>
    <x v="2"/>
    <x v="23"/>
    <x v="4"/>
    <x v="11"/>
    <x v="1"/>
    <x v="0"/>
    <n v="-20.91"/>
    <n v="-5.8"/>
    <n v="-49.52"/>
    <n v="-17.670000000000002"/>
    <n v="-22.33"/>
    <n v="-1"/>
    <n v="-118.67"/>
  </r>
  <r>
    <x v="1"/>
    <x v="2"/>
    <x v="2"/>
    <x v="23"/>
    <x v="4"/>
    <x v="15"/>
    <x v="1"/>
    <x v="0"/>
    <n v="-20.91"/>
    <n v="-5.8"/>
    <n v="-49.52"/>
    <n v="-17.670000000000002"/>
    <n v="-22.33"/>
    <n v="-1"/>
    <n v="-118.67"/>
  </r>
  <r>
    <x v="1"/>
    <x v="1"/>
    <x v="1"/>
    <x v="23"/>
    <x v="4"/>
    <x v="24"/>
    <x v="24"/>
    <x v="0"/>
    <n v="-947.43"/>
    <n v="-262.68"/>
    <n v="-635.66999999999996"/>
    <n v="-226.86"/>
    <n v="-186.48"/>
    <n v="-3"/>
    <n v="-2378.8200000000002"/>
  </r>
  <r>
    <x v="1"/>
    <x v="6"/>
    <x v="6"/>
    <x v="23"/>
    <x v="4"/>
    <x v="13"/>
    <x v="4"/>
    <x v="2"/>
    <n v="0"/>
    <n v="0"/>
    <n v="0"/>
    <n v="0"/>
    <n v="0"/>
    <n v="-3"/>
    <n v="-1346.19"/>
  </r>
  <r>
    <x v="1"/>
    <x v="7"/>
    <x v="7"/>
    <x v="23"/>
    <x v="4"/>
    <x v="41"/>
    <x v="13"/>
    <x v="2"/>
    <n v="0"/>
    <n v="0"/>
    <n v="0"/>
    <n v="0"/>
    <n v="0"/>
    <n v="-1"/>
    <n v="-970.22"/>
  </r>
  <r>
    <x v="1"/>
    <x v="3"/>
    <x v="3"/>
    <x v="23"/>
    <x v="4"/>
    <x v="48"/>
    <x v="19"/>
    <x v="2"/>
    <n v="0"/>
    <n v="0"/>
    <n v="0"/>
    <n v="0"/>
    <n v="0"/>
    <n v="-1"/>
    <n v="-407.3"/>
  </r>
  <r>
    <x v="1"/>
    <x v="3"/>
    <x v="3"/>
    <x v="23"/>
    <x v="4"/>
    <x v="8"/>
    <x v="13"/>
    <x v="2"/>
    <n v="0"/>
    <n v="0"/>
    <n v="0"/>
    <n v="0"/>
    <n v="0"/>
    <n v="-1"/>
    <n v="-970.22"/>
  </r>
  <r>
    <x v="1"/>
    <x v="3"/>
    <x v="3"/>
    <x v="23"/>
    <x v="4"/>
    <x v="47"/>
    <x v="6"/>
    <x v="2"/>
    <n v="0"/>
    <n v="0"/>
    <n v="0"/>
    <n v="0"/>
    <n v="0"/>
    <n v="-2"/>
    <n v="-1031.3"/>
  </r>
  <r>
    <x v="1"/>
    <x v="1"/>
    <x v="1"/>
    <x v="23"/>
    <x v="4"/>
    <x v="47"/>
    <x v="11"/>
    <x v="0"/>
    <n v="-278.24"/>
    <n v="-117.35"/>
    <n v="-4.9400000000000004"/>
    <n v="-5.15"/>
    <n v="-12.01"/>
    <n v="-1"/>
    <n v="-665.24"/>
  </r>
  <r>
    <x v="1"/>
    <x v="1"/>
    <x v="1"/>
    <x v="23"/>
    <x v="4"/>
    <x v="41"/>
    <x v="11"/>
    <x v="0"/>
    <n v="-289.39"/>
    <n v="-118.68"/>
    <n v="-7.82"/>
    <n v="-5.56"/>
    <n v="-20.7"/>
    <n v="-1"/>
    <n v="-806.18"/>
  </r>
  <r>
    <x v="1"/>
    <x v="4"/>
    <x v="4"/>
    <x v="23"/>
    <x v="4"/>
    <x v="4"/>
    <x v="17"/>
    <x v="2"/>
    <n v="0"/>
    <n v="0"/>
    <n v="0"/>
    <n v="0"/>
    <n v="0"/>
    <n v="-1"/>
    <n v="-404.2"/>
  </r>
  <r>
    <x v="1"/>
    <x v="6"/>
    <x v="6"/>
    <x v="23"/>
    <x v="4"/>
    <x v="6"/>
    <x v="13"/>
    <x v="2"/>
    <n v="0"/>
    <n v="0"/>
    <n v="0"/>
    <n v="0"/>
    <n v="0"/>
    <n v="-1"/>
    <n v="-970.22"/>
  </r>
  <r>
    <x v="1"/>
    <x v="4"/>
    <x v="4"/>
    <x v="23"/>
    <x v="4"/>
    <x v="22"/>
    <x v="6"/>
    <x v="2"/>
    <n v="0"/>
    <n v="0"/>
    <n v="0"/>
    <n v="0"/>
    <n v="0"/>
    <n v="-1"/>
    <n v="-515.65"/>
  </r>
  <r>
    <x v="1"/>
    <x v="7"/>
    <x v="7"/>
    <x v="23"/>
    <x v="4"/>
    <x v="13"/>
    <x v="4"/>
    <x v="2"/>
    <n v="0"/>
    <n v="0"/>
    <n v="0"/>
    <n v="0"/>
    <n v="0"/>
    <n v="-1"/>
    <n v="-448.73"/>
  </r>
  <r>
    <x v="1"/>
    <x v="7"/>
    <x v="7"/>
    <x v="23"/>
    <x v="4"/>
    <x v="11"/>
    <x v="4"/>
    <x v="2"/>
    <n v="-30.9"/>
    <n v="-18.14"/>
    <n v="-70.66"/>
    <n v="-30.12"/>
    <n v="0"/>
    <n v="-1"/>
    <n v="-418.8"/>
  </r>
  <r>
    <x v="1"/>
    <x v="0"/>
    <x v="0"/>
    <x v="23"/>
    <x v="4"/>
    <x v="41"/>
    <x v="9"/>
    <x v="0"/>
    <n v="-66.64"/>
    <n v="-27.33"/>
    <n v="-20.5"/>
    <n v="-14.57"/>
    <n v="-13.27"/>
    <n v="-1"/>
    <n v="-371.48"/>
  </r>
  <r>
    <x v="1"/>
    <x v="5"/>
    <x v="5"/>
    <x v="23"/>
    <x v="4"/>
    <x v="43"/>
    <x v="8"/>
    <x v="0"/>
    <n v="-42.67"/>
    <n v="-17.5"/>
    <n v="-28.7"/>
    <n v="-20.399999999999999"/>
    <n v="-29.48"/>
    <n v="-1"/>
    <n v="-403.08"/>
  </r>
  <r>
    <x v="1"/>
    <x v="0"/>
    <x v="0"/>
    <x v="23"/>
    <x v="4"/>
    <x v="31"/>
    <x v="25"/>
    <x v="1"/>
    <n v="-101.62"/>
    <n v="-42.51"/>
    <n v="-289.38"/>
    <n v="-33.65"/>
    <n v="0"/>
    <n v="-1"/>
    <n v="-887.31"/>
  </r>
  <r>
    <x v="1"/>
    <x v="4"/>
    <x v="4"/>
    <x v="23"/>
    <x v="4"/>
    <x v="9"/>
    <x v="13"/>
    <x v="2"/>
    <n v="0"/>
    <n v="0"/>
    <n v="0"/>
    <n v="0"/>
    <n v="0"/>
    <n v="-1"/>
    <n v="-970.22"/>
  </r>
  <r>
    <x v="1"/>
    <x v="4"/>
    <x v="4"/>
    <x v="23"/>
    <x v="4"/>
    <x v="48"/>
    <x v="13"/>
    <x v="2"/>
    <n v="0"/>
    <n v="0"/>
    <n v="0"/>
    <n v="0"/>
    <n v="0"/>
    <n v="-1"/>
    <n v="-970.22"/>
  </r>
  <r>
    <x v="1"/>
    <x v="4"/>
    <x v="4"/>
    <x v="23"/>
    <x v="4"/>
    <x v="38"/>
    <x v="4"/>
    <x v="2"/>
    <n v="0"/>
    <n v="0"/>
    <n v="0"/>
    <n v="0"/>
    <n v="0"/>
    <n v="-1"/>
    <n v="-527.59"/>
  </r>
  <r>
    <x v="1"/>
    <x v="4"/>
    <x v="4"/>
    <x v="23"/>
    <x v="4"/>
    <x v="37"/>
    <x v="4"/>
    <x v="2"/>
    <n v="0"/>
    <n v="0"/>
    <n v="0"/>
    <n v="0"/>
    <n v="0"/>
    <n v="-1"/>
    <n v="-527.59"/>
  </r>
  <r>
    <x v="1"/>
    <x v="3"/>
    <x v="3"/>
    <x v="23"/>
    <x v="4"/>
    <x v="37"/>
    <x v="16"/>
    <x v="2"/>
    <n v="0"/>
    <n v="0"/>
    <n v="0"/>
    <n v="0"/>
    <n v="0"/>
    <n v="-1"/>
    <n v="-911.19"/>
  </r>
  <r>
    <x v="1"/>
    <x v="3"/>
    <x v="3"/>
    <x v="23"/>
    <x v="4"/>
    <x v="19"/>
    <x v="16"/>
    <x v="2"/>
    <n v="0"/>
    <n v="0"/>
    <n v="0"/>
    <n v="0"/>
    <n v="0"/>
    <n v="-1"/>
    <n v="-911.19"/>
  </r>
  <r>
    <x v="1"/>
    <x v="7"/>
    <x v="7"/>
    <x v="23"/>
    <x v="4"/>
    <x v="17"/>
    <x v="6"/>
    <x v="2"/>
    <n v="0"/>
    <n v="0"/>
    <n v="0"/>
    <n v="0"/>
    <n v="0"/>
    <n v="-3"/>
    <n v="-1278.3"/>
  </r>
  <r>
    <x v="1"/>
    <x v="5"/>
    <x v="5"/>
    <x v="23"/>
    <x v="4"/>
    <x v="10"/>
    <x v="5"/>
    <x v="0"/>
    <n v="-44.12"/>
    <n v="-18.100000000000001"/>
    <n v="-26.06"/>
    <n v="-18.52"/>
    <n v="-17.510000000000002"/>
    <n v="-1"/>
    <n v="-407.34"/>
  </r>
  <r>
    <x v="1"/>
    <x v="3"/>
    <x v="3"/>
    <x v="23"/>
    <x v="4"/>
    <x v="19"/>
    <x v="6"/>
    <x v="2"/>
    <n v="0"/>
    <n v="0"/>
    <n v="0"/>
    <n v="0"/>
    <n v="0"/>
    <n v="-1"/>
    <n v="-515.65"/>
  </r>
  <r>
    <x v="1"/>
    <x v="4"/>
    <x v="4"/>
    <x v="23"/>
    <x v="4"/>
    <x v="5"/>
    <x v="4"/>
    <x v="2"/>
    <n v="-58.34"/>
    <n v="-25.68"/>
    <n v="-81.84"/>
    <n v="-34.96"/>
    <n v="0"/>
    <n v="-2"/>
    <n v="-767.92"/>
  </r>
  <r>
    <x v="1"/>
    <x v="7"/>
    <x v="7"/>
    <x v="23"/>
    <x v="4"/>
    <x v="48"/>
    <x v="6"/>
    <x v="2"/>
    <n v="0"/>
    <n v="0"/>
    <n v="0"/>
    <n v="0"/>
    <n v="0"/>
    <n v="-2"/>
    <n v="-852.2"/>
  </r>
  <r>
    <x v="1"/>
    <x v="1"/>
    <x v="1"/>
    <x v="23"/>
    <x v="4"/>
    <x v="14"/>
    <x v="1"/>
    <x v="0"/>
    <n v="-17.86"/>
    <n v="-7.32"/>
    <n v="-12.02"/>
    <n v="-8.5399999999999991"/>
    <n v="-10.98"/>
    <n v="-2"/>
    <n v="-189.16"/>
  </r>
  <r>
    <x v="1"/>
    <x v="2"/>
    <x v="2"/>
    <x v="23"/>
    <x v="4"/>
    <x v="12"/>
    <x v="24"/>
    <x v="0"/>
    <n v="-775.64"/>
    <n v="-215.04"/>
    <n v="-583.86"/>
    <n v="-208.38"/>
    <n v="-149.82"/>
    <n v="-2"/>
    <n v="-1570.54"/>
  </r>
  <r>
    <x v="1"/>
    <x v="2"/>
    <x v="2"/>
    <x v="23"/>
    <x v="4"/>
    <x v="24"/>
    <x v="24"/>
    <x v="0"/>
    <n v="-387.82"/>
    <n v="-107.52"/>
    <n v="-291.93"/>
    <n v="-104.19"/>
    <n v="-74.91"/>
    <n v="-1"/>
    <n v="-785.27"/>
  </r>
  <r>
    <x v="1"/>
    <x v="2"/>
    <x v="2"/>
    <x v="23"/>
    <x v="4"/>
    <x v="23"/>
    <x v="25"/>
    <x v="1"/>
    <n v="-101.62"/>
    <n v="-42.51"/>
    <n v="-289.38"/>
    <n v="-33.65"/>
    <n v="0"/>
    <n v="-1"/>
    <n v="-887.31"/>
  </r>
  <r>
    <x v="1"/>
    <x v="2"/>
    <x v="2"/>
    <x v="23"/>
    <x v="4"/>
    <x v="49"/>
    <x v="25"/>
    <x v="1"/>
    <n v="-101.62"/>
    <n v="-42.51"/>
    <n v="-289.38"/>
    <n v="-33.65"/>
    <n v="0"/>
    <n v="-1"/>
    <n v="-887.31"/>
  </r>
  <r>
    <x v="1"/>
    <x v="4"/>
    <x v="4"/>
    <x v="23"/>
    <x v="4"/>
    <x v="48"/>
    <x v="16"/>
    <x v="2"/>
    <n v="0"/>
    <n v="0"/>
    <n v="0"/>
    <n v="0"/>
    <n v="0"/>
    <n v="-1"/>
    <n v="-878.06"/>
  </r>
  <r>
    <x v="1"/>
    <x v="1"/>
    <x v="1"/>
    <x v="23"/>
    <x v="4"/>
    <x v="12"/>
    <x v="7"/>
    <x v="0"/>
    <n v="-201.55"/>
    <n v="-55.88"/>
    <n v="-118.68"/>
    <n v="-42.36"/>
    <n v="-77.790000000000006"/>
    <n v="-1"/>
    <n v="-539.97"/>
  </r>
  <r>
    <x v="1"/>
    <x v="6"/>
    <x v="6"/>
    <x v="23"/>
    <x v="4"/>
    <x v="27"/>
    <x v="16"/>
    <x v="2"/>
    <n v="-87.46"/>
    <n v="-38.5"/>
    <n v="-155.63999999999999"/>
    <n v="-66.510000000000005"/>
    <n v="0"/>
    <n v="-1"/>
    <n v="-854.24"/>
  </r>
  <r>
    <x v="1"/>
    <x v="6"/>
    <x v="6"/>
    <x v="23"/>
    <x v="4"/>
    <x v="16"/>
    <x v="16"/>
    <x v="2"/>
    <n v="-87.46"/>
    <n v="-38.5"/>
    <n v="-155.63999999999999"/>
    <n v="-66.510000000000005"/>
    <n v="0"/>
    <n v="-1"/>
    <n v="-854.24"/>
  </r>
  <r>
    <x v="1"/>
    <x v="7"/>
    <x v="7"/>
    <x v="23"/>
    <x v="4"/>
    <x v="8"/>
    <x v="6"/>
    <x v="2"/>
    <n v="0"/>
    <n v="0"/>
    <n v="0"/>
    <n v="0"/>
    <n v="0"/>
    <n v="-1"/>
    <n v="-426.1"/>
  </r>
  <r>
    <x v="1"/>
    <x v="4"/>
    <x v="4"/>
    <x v="23"/>
    <x v="4"/>
    <x v="25"/>
    <x v="4"/>
    <x v="2"/>
    <n v="-30.9"/>
    <n v="-18.14"/>
    <n v="-70.66"/>
    <n v="-30.12"/>
    <n v="0"/>
    <n v="-1"/>
    <n v="-418.8"/>
  </r>
  <r>
    <x v="1"/>
    <x v="0"/>
    <x v="0"/>
    <x v="23"/>
    <x v="4"/>
    <x v="20"/>
    <x v="8"/>
    <x v="0"/>
    <n v="-44.05"/>
    <n v="-18.579999999999998"/>
    <n v="-28.64"/>
    <n v="-29.84"/>
    <n v="-18.03"/>
    <n v="-1"/>
    <n v="-461.68"/>
  </r>
  <r>
    <x v="1"/>
    <x v="1"/>
    <x v="1"/>
    <x v="23"/>
    <x v="4"/>
    <x v="52"/>
    <x v="22"/>
    <x v="0"/>
    <m/>
    <m/>
    <m/>
    <m/>
    <m/>
    <n v="1"/>
    <m/>
  </r>
  <r>
    <x v="1"/>
    <x v="5"/>
    <x v="5"/>
    <x v="23"/>
    <x v="4"/>
    <x v="52"/>
    <x v="33"/>
    <x v="0"/>
    <m/>
    <m/>
    <m/>
    <m/>
    <m/>
    <n v="1"/>
    <m/>
  </r>
  <r>
    <x v="0"/>
    <x v="1"/>
    <x v="1"/>
    <x v="0"/>
    <x v="0"/>
    <x v="7"/>
    <x v="5"/>
    <x v="0"/>
    <n v="256.62"/>
    <n v="105.28"/>
    <n v="108.15"/>
    <n v="125.86"/>
    <n v="96.95"/>
    <n v="7"/>
    <n v="2645.16"/>
  </r>
  <r>
    <x v="0"/>
    <x v="0"/>
    <x v="0"/>
    <x v="0"/>
    <x v="0"/>
    <x v="1"/>
    <x v="1"/>
    <x v="0"/>
    <n v="42.4"/>
    <n v="17.399999999999999"/>
    <n v="17.96"/>
    <n v="20.92"/>
    <n v="17.399999999999999"/>
    <n v="4"/>
    <n v="421.36"/>
  </r>
  <r>
    <x v="0"/>
    <x v="1"/>
    <x v="1"/>
    <x v="0"/>
    <x v="0"/>
    <x v="7"/>
    <x v="2"/>
    <x v="0"/>
    <n v="296.67"/>
    <n v="121.68"/>
    <n v="63"/>
    <n v="73.319999999999993"/>
    <n v="65.61"/>
    <n v="3"/>
    <n v="1758.51"/>
  </r>
  <r>
    <x v="0"/>
    <x v="1"/>
    <x v="1"/>
    <x v="0"/>
    <x v="0"/>
    <x v="7"/>
    <x v="0"/>
    <x v="0"/>
    <n v="90.4"/>
    <n v="37.1"/>
    <n v="34.4"/>
    <n v="40"/>
    <n v="34.5"/>
    <n v="10"/>
    <n v="849.2"/>
  </r>
  <r>
    <x v="0"/>
    <x v="0"/>
    <x v="0"/>
    <x v="0"/>
    <x v="0"/>
    <x v="2"/>
    <x v="9"/>
    <x v="0"/>
    <n v="119.98"/>
    <n v="49.2"/>
    <n v="28.5"/>
    <n v="33.159999999999997"/>
    <n v="20.22"/>
    <n v="2"/>
    <n v="632.96"/>
  </r>
  <r>
    <x v="0"/>
    <x v="2"/>
    <x v="2"/>
    <x v="2"/>
    <x v="0"/>
    <x v="41"/>
    <x v="0"/>
    <x v="0"/>
    <n v="-14.13"/>
    <n v="-5.8"/>
    <n v="-7.16"/>
    <n v="-5.09"/>
    <n v="-5.76"/>
    <n v="-1"/>
    <n v="-105.05"/>
  </r>
  <r>
    <x v="0"/>
    <x v="2"/>
    <x v="2"/>
    <x v="2"/>
    <x v="0"/>
    <x v="13"/>
    <x v="0"/>
    <x v="0"/>
    <n v="-14.13"/>
    <n v="-5.8"/>
    <n v="-7.16"/>
    <n v="-5.09"/>
    <n v="-5.76"/>
    <n v="-1"/>
    <n v="-105.05"/>
  </r>
  <r>
    <x v="0"/>
    <x v="0"/>
    <x v="0"/>
    <x v="2"/>
    <x v="0"/>
    <x v="45"/>
    <x v="0"/>
    <x v="0"/>
    <n v="-38.07"/>
    <n v="-15.6"/>
    <n v="-19.41"/>
    <n v="-13.8"/>
    <n v="-15.81"/>
    <n v="-3"/>
    <n v="-329.07"/>
  </r>
  <r>
    <x v="0"/>
    <x v="3"/>
    <x v="3"/>
    <x v="0"/>
    <x v="0"/>
    <x v="32"/>
    <x v="4"/>
    <x v="2"/>
    <n v="525.05999999999995"/>
    <n v="231.12"/>
    <n v="736.56"/>
    <n v="314.64"/>
    <n v="0"/>
    <n v="18"/>
    <n v="6911.28"/>
  </r>
  <r>
    <x v="0"/>
    <x v="7"/>
    <x v="7"/>
    <x v="0"/>
    <x v="0"/>
    <x v="32"/>
    <x v="17"/>
    <x v="2"/>
    <n v="0"/>
    <n v="0"/>
    <n v="0"/>
    <n v="0"/>
    <n v="0"/>
    <n v="0"/>
    <n v="0"/>
  </r>
  <r>
    <x v="0"/>
    <x v="5"/>
    <x v="5"/>
    <x v="0"/>
    <x v="0"/>
    <x v="2"/>
    <x v="1"/>
    <x v="0"/>
    <n v="69.16"/>
    <n v="28.35"/>
    <n v="31.15"/>
    <n v="36.26"/>
    <n v="30.8"/>
    <n v="7"/>
    <n v="647.5"/>
  </r>
  <r>
    <x v="0"/>
    <x v="0"/>
    <x v="0"/>
    <x v="0"/>
    <x v="0"/>
    <x v="1"/>
    <x v="8"/>
    <x v="0"/>
    <n v="38.880000000000003"/>
    <n v="15.95"/>
    <n v="21.65"/>
    <n v="25.2"/>
    <n v="23.55"/>
    <n v="1"/>
    <n v="404.8"/>
  </r>
  <r>
    <x v="0"/>
    <x v="1"/>
    <x v="1"/>
    <x v="1"/>
    <x v="0"/>
    <x v="2"/>
    <x v="1"/>
    <x v="0"/>
    <n v="0"/>
    <n v="0"/>
    <n v="0"/>
    <n v="0"/>
    <n v="0"/>
    <n v="0"/>
    <n v="0"/>
  </r>
  <r>
    <x v="0"/>
    <x v="2"/>
    <x v="2"/>
    <x v="0"/>
    <x v="0"/>
    <x v="8"/>
    <x v="8"/>
    <x v="0"/>
    <n v="53.96"/>
    <n v="22.13"/>
    <n v="34.590000000000003"/>
    <n v="24.58"/>
    <n v="33.840000000000003"/>
    <n v="1"/>
    <n v="562.9"/>
  </r>
  <r>
    <x v="0"/>
    <x v="1"/>
    <x v="1"/>
    <x v="0"/>
    <x v="0"/>
    <x v="2"/>
    <x v="8"/>
    <x v="0"/>
    <n v="68.599999999999994"/>
    <n v="28.14"/>
    <n v="36.18"/>
    <n v="42.1"/>
    <n v="41.82"/>
    <n v="2"/>
    <n v="894.5"/>
  </r>
  <r>
    <x v="0"/>
    <x v="5"/>
    <x v="5"/>
    <x v="1"/>
    <x v="0"/>
    <x v="0"/>
    <x v="0"/>
    <x v="0"/>
    <n v="0"/>
    <n v="0"/>
    <n v="0"/>
    <n v="0"/>
    <n v="0"/>
    <n v="0"/>
    <n v="0"/>
  </r>
  <r>
    <x v="0"/>
    <x v="5"/>
    <x v="5"/>
    <x v="1"/>
    <x v="0"/>
    <x v="2"/>
    <x v="0"/>
    <x v="0"/>
    <n v="0"/>
    <n v="0"/>
    <n v="0"/>
    <n v="0"/>
    <n v="0"/>
    <n v="0"/>
    <n v="0"/>
  </r>
  <r>
    <x v="0"/>
    <x v="1"/>
    <x v="1"/>
    <x v="0"/>
    <x v="0"/>
    <x v="0"/>
    <x v="0"/>
    <x v="0"/>
    <n v="27.12"/>
    <n v="11.13"/>
    <n v="10.32"/>
    <n v="12"/>
    <n v="10.35"/>
    <n v="3"/>
    <n v="254.76"/>
  </r>
  <r>
    <x v="0"/>
    <x v="2"/>
    <x v="2"/>
    <x v="0"/>
    <x v="0"/>
    <x v="17"/>
    <x v="7"/>
    <x v="0"/>
    <n v="108.12"/>
    <n v="44.34"/>
    <n v="27.68"/>
    <n v="19.670000000000002"/>
    <n v="28.84"/>
    <n v="1"/>
    <n v="720.34"/>
  </r>
  <r>
    <x v="0"/>
    <x v="1"/>
    <x v="1"/>
    <x v="0"/>
    <x v="0"/>
    <x v="7"/>
    <x v="11"/>
    <x v="0"/>
    <n v="271.99"/>
    <n v="111.54"/>
    <n v="5.0599999999999996"/>
    <n v="5.89"/>
    <n v="14.68"/>
    <n v="1"/>
    <n v="612.9"/>
  </r>
  <r>
    <x v="0"/>
    <x v="5"/>
    <x v="5"/>
    <x v="0"/>
    <x v="0"/>
    <x v="7"/>
    <x v="11"/>
    <x v="0"/>
    <n v="287.39999999999998"/>
    <n v="117.86"/>
    <n v="6"/>
    <n v="6.98"/>
    <n v="16.71"/>
    <n v="1"/>
    <n v="683.63"/>
  </r>
  <r>
    <x v="0"/>
    <x v="5"/>
    <x v="5"/>
    <x v="0"/>
    <x v="0"/>
    <x v="1"/>
    <x v="5"/>
    <x v="0"/>
    <n v="38.74"/>
    <n v="15.89"/>
    <n v="18.34"/>
    <n v="21.34"/>
    <n v="15.75"/>
    <n v="1"/>
    <n v="399.92"/>
  </r>
  <r>
    <x v="0"/>
    <x v="0"/>
    <x v="0"/>
    <x v="0"/>
    <x v="0"/>
    <x v="3"/>
    <x v="21"/>
    <x v="1"/>
    <n v="0"/>
    <n v="0"/>
    <n v="0"/>
    <n v="0"/>
    <n v="0"/>
    <n v="0"/>
    <n v="0"/>
  </r>
  <r>
    <x v="0"/>
    <x v="0"/>
    <x v="0"/>
    <x v="0"/>
    <x v="0"/>
    <x v="3"/>
    <x v="25"/>
    <x v="1"/>
    <n v="80.7"/>
    <n v="36.909999999999997"/>
    <n v="223.61"/>
    <n v="27.61"/>
    <n v="0"/>
    <n v="1"/>
    <n v="872.17"/>
  </r>
  <r>
    <x v="0"/>
    <x v="2"/>
    <x v="2"/>
    <x v="0"/>
    <x v="0"/>
    <x v="7"/>
    <x v="12"/>
    <x v="0"/>
    <n v="817.14"/>
    <n v="335.1"/>
    <n v="18.239999999999998"/>
    <n v="21.24"/>
    <n v="42.32"/>
    <n v="2"/>
    <n v="1724.8"/>
  </r>
  <r>
    <x v="0"/>
    <x v="5"/>
    <x v="5"/>
    <x v="0"/>
    <x v="0"/>
    <x v="2"/>
    <x v="12"/>
    <x v="0"/>
    <n v="329.51"/>
    <n v="135.13"/>
    <n v="8.0299999999999994"/>
    <n v="9.35"/>
    <n v="18.73"/>
    <n v="1"/>
    <n v="795.05"/>
  </r>
  <r>
    <x v="0"/>
    <x v="2"/>
    <x v="2"/>
    <x v="1"/>
    <x v="0"/>
    <x v="10"/>
    <x v="7"/>
    <x v="0"/>
    <n v="0"/>
    <n v="0"/>
    <n v="0"/>
    <n v="0"/>
    <n v="0"/>
    <n v="0"/>
    <n v="0"/>
  </r>
  <r>
    <x v="0"/>
    <x v="3"/>
    <x v="3"/>
    <x v="0"/>
    <x v="0"/>
    <x v="11"/>
    <x v="13"/>
    <x v="2"/>
    <n v="3863.04"/>
    <n v="2267.52"/>
    <n v="4238.3999999999996"/>
    <n v="1806.72"/>
    <n v="0"/>
    <n v="32"/>
    <n v="29928.959999999999"/>
  </r>
  <r>
    <x v="0"/>
    <x v="3"/>
    <x v="3"/>
    <x v="0"/>
    <x v="0"/>
    <x v="11"/>
    <x v="6"/>
    <x v="2"/>
    <n v="483.74"/>
    <n v="283.86"/>
    <n v="1529.5"/>
    <n v="652.08000000000004"/>
    <n v="0"/>
    <n v="19"/>
    <n v="7900.39"/>
  </r>
  <r>
    <x v="0"/>
    <x v="6"/>
    <x v="6"/>
    <x v="0"/>
    <x v="0"/>
    <x v="11"/>
    <x v="23"/>
    <x v="2"/>
    <n v="53.2"/>
    <n v="31.2"/>
    <n v="374.35"/>
    <n v="159.6"/>
    <n v="0"/>
    <n v="5"/>
    <n v="1388.1"/>
  </r>
  <r>
    <x v="0"/>
    <x v="3"/>
    <x v="3"/>
    <x v="0"/>
    <x v="0"/>
    <x v="11"/>
    <x v="19"/>
    <x v="2"/>
    <n v="136.44999999999999"/>
    <n v="80.099999999999994"/>
    <n v="544.15"/>
    <n v="231.95"/>
    <n v="0"/>
    <n v="5"/>
    <n v="2404"/>
  </r>
  <r>
    <x v="0"/>
    <x v="1"/>
    <x v="1"/>
    <x v="0"/>
    <x v="0"/>
    <x v="11"/>
    <x v="14"/>
    <x v="1"/>
    <n v="20.97"/>
    <n v="8.77"/>
    <n v="72.819999999999993"/>
    <n v="8.4700000000000006"/>
    <n v="0"/>
    <n v="1"/>
    <n v="267.22000000000003"/>
  </r>
  <r>
    <x v="0"/>
    <x v="4"/>
    <x v="4"/>
    <x v="3"/>
    <x v="0"/>
    <x v="5"/>
    <x v="23"/>
    <x v="2"/>
    <n v="-6.43"/>
    <n v="-2.83"/>
    <n v="-32.590000000000003"/>
    <n v="-13.93"/>
    <n v="0"/>
    <n v="-1"/>
    <n v="-233.55"/>
  </r>
  <r>
    <x v="0"/>
    <x v="7"/>
    <x v="7"/>
    <x v="3"/>
    <x v="0"/>
    <x v="41"/>
    <x v="15"/>
    <x v="2"/>
    <n v="0"/>
    <n v="0"/>
    <n v="0"/>
    <n v="0"/>
    <n v="0"/>
    <n v="-1"/>
    <n v="-3529.14"/>
  </r>
  <r>
    <x v="0"/>
    <x v="3"/>
    <x v="3"/>
    <x v="3"/>
    <x v="0"/>
    <x v="32"/>
    <x v="6"/>
    <x v="2"/>
    <n v="-42.56"/>
    <n v="-18.739999999999998"/>
    <n v="-102.88"/>
    <n v="-43.96"/>
    <n v="0"/>
    <n v="-2"/>
    <n v="-800.9"/>
  </r>
  <r>
    <x v="0"/>
    <x v="4"/>
    <x v="4"/>
    <x v="3"/>
    <x v="0"/>
    <x v="6"/>
    <x v="16"/>
    <x v="2"/>
    <n v="0"/>
    <n v="0"/>
    <n v="0"/>
    <n v="0"/>
    <n v="0"/>
    <n v="-1"/>
    <n v="-878.06"/>
  </r>
  <r>
    <x v="0"/>
    <x v="6"/>
    <x v="6"/>
    <x v="3"/>
    <x v="0"/>
    <x v="28"/>
    <x v="4"/>
    <x v="2"/>
    <n v="-87.51"/>
    <n v="-38.520000000000003"/>
    <n v="-122.76"/>
    <n v="-52.44"/>
    <n v="0"/>
    <n v="-3"/>
    <n v="-1151.8800000000001"/>
  </r>
  <r>
    <x v="0"/>
    <x v="3"/>
    <x v="3"/>
    <x v="3"/>
    <x v="0"/>
    <x v="27"/>
    <x v="6"/>
    <x v="2"/>
    <n v="-42.56"/>
    <n v="-18.739999999999998"/>
    <n v="-102.88"/>
    <n v="-43.96"/>
    <n v="0"/>
    <n v="-2"/>
    <n v="-800.9"/>
  </r>
  <r>
    <x v="0"/>
    <x v="4"/>
    <x v="4"/>
    <x v="3"/>
    <x v="0"/>
    <x v="11"/>
    <x v="16"/>
    <x v="2"/>
    <n v="-94.57"/>
    <n v="-55.51"/>
    <n v="-168.68"/>
    <n v="-71.91"/>
    <n v="0"/>
    <n v="-1"/>
    <n v="-931.25"/>
  </r>
  <r>
    <x v="0"/>
    <x v="3"/>
    <x v="3"/>
    <x v="3"/>
    <x v="0"/>
    <x v="10"/>
    <x v="13"/>
    <x v="2"/>
    <n v="0"/>
    <n v="0"/>
    <n v="0"/>
    <n v="0"/>
    <n v="0"/>
    <n v="-1"/>
    <n v="-970.22"/>
  </r>
  <r>
    <x v="0"/>
    <x v="3"/>
    <x v="3"/>
    <x v="0"/>
    <x v="0"/>
    <x v="38"/>
    <x v="13"/>
    <x v="2"/>
    <n v="0"/>
    <n v="0"/>
    <n v="0"/>
    <n v="0"/>
    <n v="0"/>
    <n v="19"/>
    <n v="18468.189999999999"/>
  </r>
  <r>
    <x v="0"/>
    <x v="3"/>
    <x v="3"/>
    <x v="0"/>
    <x v="0"/>
    <x v="8"/>
    <x v="13"/>
    <x v="2"/>
    <n v="0"/>
    <n v="0"/>
    <n v="0"/>
    <n v="0"/>
    <n v="0"/>
    <n v="37"/>
    <n v="35898.14"/>
  </r>
  <r>
    <x v="0"/>
    <x v="4"/>
    <x v="4"/>
    <x v="4"/>
    <x v="1"/>
    <x v="23"/>
    <x v="17"/>
    <x v="2"/>
    <n v="320.88"/>
    <n v="188.32"/>
    <n v="682.56"/>
    <n v="290.95999999999998"/>
    <n v="0"/>
    <n v="8"/>
    <n v="3363.52"/>
  </r>
  <r>
    <x v="0"/>
    <x v="6"/>
    <x v="6"/>
    <x v="4"/>
    <x v="1"/>
    <x v="24"/>
    <x v="23"/>
    <x v="2"/>
    <n v="10.64"/>
    <n v="6.24"/>
    <n v="74.87"/>
    <n v="31.92"/>
    <n v="0"/>
    <n v="1"/>
    <n v="277.62"/>
  </r>
  <r>
    <x v="0"/>
    <x v="1"/>
    <x v="1"/>
    <x v="4"/>
    <x v="1"/>
    <x v="24"/>
    <x v="32"/>
    <x v="0"/>
    <n v="0"/>
    <n v="0"/>
    <n v="0"/>
    <n v="0"/>
    <n v="0"/>
    <n v="0"/>
    <n v="0"/>
  </r>
  <r>
    <x v="0"/>
    <x v="7"/>
    <x v="7"/>
    <x v="4"/>
    <x v="1"/>
    <x v="23"/>
    <x v="13"/>
    <x v="2"/>
    <n v="120.72"/>
    <n v="70.86"/>
    <n v="132.44999999999999"/>
    <n v="56.46"/>
    <n v="0"/>
    <n v="1"/>
    <n v="935.28"/>
  </r>
  <r>
    <x v="0"/>
    <x v="7"/>
    <x v="7"/>
    <x v="4"/>
    <x v="1"/>
    <x v="23"/>
    <x v="18"/>
    <x v="2"/>
    <n v="10.14"/>
    <n v="5.96"/>
    <n v="75.239999999999995"/>
    <n v="32.08"/>
    <n v="0"/>
    <n v="2"/>
    <n v="365.06"/>
  </r>
  <r>
    <x v="0"/>
    <x v="3"/>
    <x v="3"/>
    <x v="4"/>
    <x v="1"/>
    <x v="23"/>
    <x v="13"/>
    <x v="2"/>
    <n v="2655.84"/>
    <n v="1558.92"/>
    <n v="2913.9"/>
    <n v="1242.1199999999999"/>
    <n v="0"/>
    <n v="22"/>
    <n v="20576.16"/>
  </r>
  <r>
    <x v="0"/>
    <x v="3"/>
    <x v="3"/>
    <x v="4"/>
    <x v="1"/>
    <x v="23"/>
    <x v="23"/>
    <x v="2"/>
    <n v="170.24"/>
    <n v="99.84"/>
    <n v="1197.92"/>
    <n v="510.72"/>
    <n v="0"/>
    <n v="16"/>
    <n v="4441.92"/>
  </r>
  <r>
    <x v="0"/>
    <x v="3"/>
    <x v="3"/>
    <x v="4"/>
    <x v="1"/>
    <x v="24"/>
    <x v="16"/>
    <x v="2"/>
    <n v="283.70999999999998"/>
    <n v="166.53"/>
    <n v="506.04"/>
    <n v="215.73"/>
    <n v="0"/>
    <n v="3"/>
    <n v="2793.75"/>
  </r>
  <r>
    <x v="0"/>
    <x v="4"/>
    <x v="4"/>
    <x v="4"/>
    <x v="1"/>
    <x v="24"/>
    <x v="13"/>
    <x v="2"/>
    <n v="-120.72"/>
    <n v="-70.86"/>
    <n v="-132.44999999999999"/>
    <n v="-56.46"/>
    <n v="0"/>
    <n v="-1"/>
    <n v="-935.28"/>
  </r>
  <r>
    <x v="0"/>
    <x v="1"/>
    <x v="1"/>
    <x v="4"/>
    <x v="1"/>
    <x v="23"/>
    <x v="7"/>
    <x v="0"/>
    <n v="8868.2000000000007"/>
    <n v="2458.7199999999998"/>
    <n v="5221.92"/>
    <n v="1863.84"/>
    <n v="3422.76"/>
    <n v="44"/>
    <n v="23758.68"/>
  </r>
  <r>
    <x v="0"/>
    <x v="1"/>
    <x v="1"/>
    <x v="4"/>
    <x v="1"/>
    <x v="23"/>
    <x v="10"/>
    <x v="0"/>
    <n v="917.2"/>
    <n v="254.2"/>
    <n v="636.20000000000005"/>
    <n v="227"/>
    <n v="515"/>
    <n v="20"/>
    <n v="2736.2"/>
  </r>
  <r>
    <x v="0"/>
    <x v="1"/>
    <x v="1"/>
    <x v="4"/>
    <x v="1"/>
    <x v="24"/>
    <x v="1"/>
    <x v="0"/>
    <n v="204.36"/>
    <n v="56.64"/>
    <n v="431.28"/>
    <n v="153.96"/>
    <n v="222.36"/>
    <n v="12"/>
    <n v="1275.1199999999999"/>
  </r>
  <r>
    <x v="0"/>
    <x v="1"/>
    <x v="1"/>
    <x v="4"/>
    <x v="1"/>
    <x v="25"/>
    <x v="0"/>
    <x v="0"/>
    <n v="0"/>
    <n v="0"/>
    <n v="0"/>
    <n v="0"/>
    <n v="0"/>
    <n v="0"/>
    <n v="0"/>
  </r>
  <r>
    <x v="0"/>
    <x v="1"/>
    <x v="1"/>
    <x v="4"/>
    <x v="1"/>
    <x v="23"/>
    <x v="26"/>
    <x v="1"/>
    <n v="32.25"/>
    <n v="13.5"/>
    <n v="496.92"/>
    <n v="57.78"/>
    <n v="0"/>
    <n v="3"/>
    <n v="939.48"/>
  </r>
  <r>
    <x v="0"/>
    <x v="0"/>
    <x v="0"/>
    <x v="4"/>
    <x v="1"/>
    <x v="23"/>
    <x v="7"/>
    <x v="0"/>
    <n v="29030"/>
    <n v="8048.75"/>
    <n v="17493.75"/>
    <n v="6243.75"/>
    <n v="10490"/>
    <n v="125"/>
    <n v="76890"/>
  </r>
  <r>
    <x v="0"/>
    <x v="5"/>
    <x v="5"/>
    <x v="4"/>
    <x v="1"/>
    <x v="16"/>
    <x v="5"/>
    <x v="0"/>
    <n v="87.36"/>
    <n v="19.079999999999998"/>
    <n v="130.68"/>
    <n v="46.35"/>
    <n v="19.010000000000002"/>
    <n v="1"/>
    <n v="346.04"/>
  </r>
  <r>
    <x v="0"/>
    <x v="0"/>
    <x v="0"/>
    <x v="4"/>
    <x v="1"/>
    <x v="24"/>
    <x v="0"/>
    <x v="0"/>
    <n v="633.29999999999995"/>
    <n v="175.5"/>
    <n v="1244.7"/>
    <n v="444.3"/>
    <n v="570.9"/>
    <n v="30"/>
    <n v="3555"/>
  </r>
  <r>
    <x v="0"/>
    <x v="0"/>
    <x v="0"/>
    <x v="4"/>
    <x v="1"/>
    <x v="23"/>
    <x v="21"/>
    <x v="1"/>
    <n v="234.78"/>
    <n v="98.21"/>
    <n v="1913.87"/>
    <n v="222.6"/>
    <n v="0"/>
    <n v="7"/>
    <n v="4131.6099999999997"/>
  </r>
  <r>
    <x v="0"/>
    <x v="0"/>
    <x v="0"/>
    <x v="4"/>
    <x v="1"/>
    <x v="23"/>
    <x v="9"/>
    <x v="0"/>
    <n v="3330.88"/>
    <n v="923.52"/>
    <n v="4091.2"/>
    <n v="1460.16"/>
    <n v="1378.56"/>
    <n v="32"/>
    <n v="13167.36"/>
  </r>
  <r>
    <x v="0"/>
    <x v="2"/>
    <x v="2"/>
    <x v="4"/>
    <x v="1"/>
    <x v="24"/>
    <x v="3"/>
    <x v="1"/>
    <n v="-79.010000000000005"/>
    <n v="-33.049999999999997"/>
    <n v="-317.27"/>
    <n v="-36.9"/>
    <n v="0"/>
    <n v="-1"/>
    <n v="-952.22"/>
  </r>
  <r>
    <x v="0"/>
    <x v="1"/>
    <x v="1"/>
    <x v="4"/>
    <x v="1"/>
    <x v="25"/>
    <x v="12"/>
    <x v="0"/>
    <n v="610.79"/>
    <n v="169.34"/>
    <n v="70.260000000000005"/>
    <n v="25.07"/>
    <n v="75.25"/>
    <n v="1"/>
    <n v="924.1"/>
  </r>
  <r>
    <x v="0"/>
    <x v="1"/>
    <x v="1"/>
    <x v="4"/>
    <x v="1"/>
    <x v="24"/>
    <x v="9"/>
    <x v="0"/>
    <n v="90.33"/>
    <n v="25.04"/>
    <n v="108.41"/>
    <n v="38.69"/>
    <n v="39.94"/>
    <n v="1"/>
    <n v="401.62"/>
  </r>
  <r>
    <x v="0"/>
    <x v="2"/>
    <x v="2"/>
    <x v="4"/>
    <x v="1"/>
    <x v="23"/>
    <x v="26"/>
    <x v="1"/>
    <n v="21.5"/>
    <n v="9"/>
    <n v="331.28"/>
    <n v="38.520000000000003"/>
    <n v="0"/>
    <n v="2"/>
    <n v="626.32000000000005"/>
  </r>
  <r>
    <x v="0"/>
    <x v="2"/>
    <x v="2"/>
    <x v="4"/>
    <x v="1"/>
    <x v="23"/>
    <x v="12"/>
    <x v="0"/>
    <n v="13501.26"/>
    <n v="3743.28"/>
    <n v="1742.4"/>
    <n v="621.9"/>
    <n v="1632.42"/>
    <n v="18"/>
    <n v="20508.48"/>
  </r>
  <r>
    <x v="0"/>
    <x v="2"/>
    <x v="2"/>
    <x v="4"/>
    <x v="1"/>
    <x v="24"/>
    <x v="7"/>
    <x v="0"/>
    <n v="495"/>
    <n v="137.24"/>
    <n v="327.02"/>
    <n v="116.72"/>
    <n v="187.5"/>
    <n v="2"/>
    <n v="1577.74"/>
  </r>
  <r>
    <x v="0"/>
    <x v="2"/>
    <x v="2"/>
    <x v="4"/>
    <x v="1"/>
    <x v="23"/>
    <x v="24"/>
    <x v="0"/>
    <n v="0"/>
    <n v="0"/>
    <n v="0"/>
    <n v="0"/>
    <n v="0"/>
    <n v="0"/>
    <n v="0"/>
  </r>
  <r>
    <x v="0"/>
    <x v="0"/>
    <x v="0"/>
    <x v="4"/>
    <x v="1"/>
    <x v="23"/>
    <x v="26"/>
    <x v="1"/>
    <n v="43"/>
    <n v="18"/>
    <n v="662.56"/>
    <n v="77.040000000000006"/>
    <n v="0"/>
    <n v="4"/>
    <n v="1252.6400000000001"/>
  </r>
  <r>
    <x v="0"/>
    <x v="2"/>
    <x v="2"/>
    <x v="4"/>
    <x v="1"/>
    <x v="23"/>
    <x v="22"/>
    <x v="0"/>
    <n v="1806.07"/>
    <n v="500.74"/>
    <n v="307.85000000000002"/>
    <n v="109.87"/>
    <n v="5626.48"/>
    <n v="1"/>
    <n v="12396.49"/>
  </r>
  <r>
    <x v="0"/>
    <x v="0"/>
    <x v="0"/>
    <x v="4"/>
    <x v="1"/>
    <x v="12"/>
    <x v="5"/>
    <x v="0"/>
    <n v="84.22"/>
    <n v="23.35"/>
    <n v="169.24"/>
    <n v="60.4"/>
    <n v="56.62"/>
    <n v="1"/>
    <n v="428.54"/>
  </r>
  <r>
    <x v="0"/>
    <x v="0"/>
    <x v="0"/>
    <x v="4"/>
    <x v="1"/>
    <x v="34"/>
    <x v="5"/>
    <x v="0"/>
    <n v="93.15"/>
    <n v="20.34"/>
    <n v="148.59"/>
    <n v="52.7"/>
    <n v="19.86"/>
    <n v="1"/>
    <n v="385.7"/>
  </r>
  <r>
    <x v="0"/>
    <x v="3"/>
    <x v="3"/>
    <x v="4"/>
    <x v="1"/>
    <x v="27"/>
    <x v="13"/>
    <x v="2"/>
    <n v="-111.32"/>
    <n v="-49.01"/>
    <n v="-116.81"/>
    <n v="-49.91"/>
    <n v="0"/>
    <n v="-1"/>
    <n v="-883.31"/>
  </r>
  <r>
    <x v="0"/>
    <x v="4"/>
    <x v="4"/>
    <x v="4"/>
    <x v="1"/>
    <x v="3"/>
    <x v="13"/>
    <x v="2"/>
    <n v="-111.32"/>
    <n v="-49.01"/>
    <n v="-116.81"/>
    <n v="-49.91"/>
    <n v="0"/>
    <n v="-1"/>
    <n v="-883.31"/>
  </r>
  <r>
    <x v="0"/>
    <x v="7"/>
    <x v="7"/>
    <x v="4"/>
    <x v="1"/>
    <x v="11"/>
    <x v="13"/>
    <x v="2"/>
    <n v="-120.72"/>
    <n v="-70.86"/>
    <n v="-132.44999999999999"/>
    <n v="-56.46"/>
    <n v="0"/>
    <n v="-1"/>
    <n v="-935.28"/>
  </r>
  <r>
    <x v="0"/>
    <x v="7"/>
    <x v="7"/>
    <x v="4"/>
    <x v="1"/>
    <x v="26"/>
    <x v="16"/>
    <x v="2"/>
    <n v="-87.46"/>
    <n v="-38.5"/>
    <n v="-155.63999999999999"/>
    <n v="-66.510000000000005"/>
    <n v="0"/>
    <n v="-1"/>
    <n v="-854.24"/>
  </r>
  <r>
    <x v="0"/>
    <x v="3"/>
    <x v="3"/>
    <x v="4"/>
    <x v="1"/>
    <x v="25"/>
    <x v="16"/>
    <x v="2"/>
    <n v="-94.57"/>
    <n v="-55.51"/>
    <n v="-168.68"/>
    <n v="-71.91"/>
    <n v="0"/>
    <n v="-1"/>
    <n v="-931.25"/>
  </r>
  <r>
    <x v="0"/>
    <x v="6"/>
    <x v="6"/>
    <x v="4"/>
    <x v="1"/>
    <x v="15"/>
    <x v="13"/>
    <x v="2"/>
    <n v="-120.72"/>
    <n v="-70.86"/>
    <n v="-132.44999999999999"/>
    <n v="-56.46"/>
    <n v="0"/>
    <n v="-1"/>
    <n v="-935.28"/>
  </r>
  <r>
    <x v="0"/>
    <x v="1"/>
    <x v="1"/>
    <x v="4"/>
    <x v="1"/>
    <x v="24"/>
    <x v="10"/>
    <x v="0"/>
    <n v="-45.86"/>
    <n v="-12.71"/>
    <n v="-31.81"/>
    <n v="-11.35"/>
    <n v="-25.75"/>
    <n v="-1"/>
    <n v="-136.81"/>
  </r>
  <r>
    <x v="0"/>
    <x v="5"/>
    <x v="5"/>
    <x v="4"/>
    <x v="1"/>
    <x v="23"/>
    <x v="14"/>
    <x v="1"/>
    <n v="-20.97"/>
    <n v="-8.77"/>
    <n v="-72.819999999999993"/>
    <n v="-8.4700000000000006"/>
    <n v="0"/>
    <n v="-1"/>
    <n v="-267.22000000000003"/>
  </r>
  <r>
    <x v="0"/>
    <x v="5"/>
    <x v="5"/>
    <x v="4"/>
    <x v="1"/>
    <x v="25"/>
    <x v="8"/>
    <x v="0"/>
    <n v="-37.03"/>
    <n v="-10.27"/>
    <n v="-119.45"/>
    <n v="-42.63"/>
    <n v="-59.21"/>
    <n v="-1"/>
    <n v="-283.05"/>
  </r>
  <r>
    <x v="0"/>
    <x v="5"/>
    <x v="5"/>
    <x v="4"/>
    <x v="1"/>
    <x v="15"/>
    <x v="8"/>
    <x v="0"/>
    <n v="-37.03"/>
    <n v="-10.27"/>
    <n v="-119.45"/>
    <n v="-42.63"/>
    <n v="-59.21"/>
    <n v="-1"/>
    <n v="-283.05"/>
  </r>
  <r>
    <x v="0"/>
    <x v="2"/>
    <x v="2"/>
    <x v="4"/>
    <x v="1"/>
    <x v="25"/>
    <x v="10"/>
    <x v="0"/>
    <n v="-56.32"/>
    <n v="-15.61"/>
    <n v="-43.83"/>
    <n v="-15.64"/>
    <n v="-31.03"/>
    <n v="-1"/>
    <n v="-153.43"/>
  </r>
  <r>
    <x v="0"/>
    <x v="5"/>
    <x v="5"/>
    <x v="4"/>
    <x v="1"/>
    <x v="16"/>
    <x v="7"/>
    <x v="0"/>
    <n v="-212.94"/>
    <n v="-46.5"/>
    <n v="-123.46"/>
    <n v="-43.79"/>
    <n v="-29.76"/>
    <n v="-1"/>
    <n v="-652.16"/>
  </r>
  <r>
    <x v="0"/>
    <x v="2"/>
    <x v="2"/>
    <x v="4"/>
    <x v="1"/>
    <x v="31"/>
    <x v="0"/>
    <x v="0"/>
    <n v="-22.5"/>
    <n v="-6.24"/>
    <n v="-48.48"/>
    <n v="-17.3"/>
    <n v="-21.26"/>
    <n v="-1"/>
    <n v="-111.45"/>
  </r>
  <r>
    <x v="0"/>
    <x v="2"/>
    <x v="2"/>
    <x v="4"/>
    <x v="1"/>
    <x v="25"/>
    <x v="0"/>
    <x v="0"/>
    <n v="-22.5"/>
    <n v="-6.24"/>
    <n v="-48.48"/>
    <n v="-17.3"/>
    <n v="-21.26"/>
    <n v="-1"/>
    <n v="-111.45"/>
  </r>
  <r>
    <x v="0"/>
    <x v="4"/>
    <x v="4"/>
    <x v="4"/>
    <x v="1"/>
    <x v="29"/>
    <x v="13"/>
    <x v="2"/>
    <n v="-111.32"/>
    <n v="-49.01"/>
    <n v="-116.81"/>
    <n v="-49.91"/>
    <n v="0"/>
    <n v="-1"/>
    <n v="-883.31"/>
  </r>
  <r>
    <x v="0"/>
    <x v="4"/>
    <x v="4"/>
    <x v="4"/>
    <x v="1"/>
    <x v="35"/>
    <x v="13"/>
    <x v="2"/>
    <n v="-111.32"/>
    <n v="-49.01"/>
    <n v="-116.81"/>
    <n v="-49.91"/>
    <n v="0"/>
    <n v="-1"/>
    <n v="-883.31"/>
  </r>
  <r>
    <x v="0"/>
    <x v="6"/>
    <x v="6"/>
    <x v="5"/>
    <x v="1"/>
    <x v="23"/>
    <x v="17"/>
    <x v="2"/>
    <n v="160.44"/>
    <n v="94.16"/>
    <n v="341.28"/>
    <n v="145.47999999999999"/>
    <n v="0"/>
    <n v="4"/>
    <n v="1681.76"/>
  </r>
  <r>
    <x v="0"/>
    <x v="6"/>
    <x v="6"/>
    <x v="5"/>
    <x v="1"/>
    <x v="23"/>
    <x v="4"/>
    <x v="2"/>
    <n v="61.8"/>
    <n v="36.28"/>
    <n v="141.32"/>
    <n v="60.24"/>
    <n v="0"/>
    <n v="2"/>
    <n v="837.6"/>
  </r>
  <r>
    <x v="0"/>
    <x v="6"/>
    <x v="6"/>
    <x v="5"/>
    <x v="1"/>
    <x v="24"/>
    <x v="13"/>
    <x v="2"/>
    <n v="-120.72"/>
    <n v="-70.86"/>
    <n v="-132.44999999999999"/>
    <n v="-56.46"/>
    <n v="0"/>
    <n v="-1"/>
    <n v="-935.28"/>
  </r>
  <r>
    <x v="0"/>
    <x v="0"/>
    <x v="0"/>
    <x v="4"/>
    <x v="1"/>
    <x v="30"/>
    <x v="8"/>
    <x v="0"/>
    <n v="-79.150000000000006"/>
    <n v="-17.28"/>
    <n v="-171.46"/>
    <n v="-60.82"/>
    <n v="-30.43"/>
    <n v="-1"/>
    <n v="-411.17"/>
  </r>
  <r>
    <x v="0"/>
    <x v="7"/>
    <x v="7"/>
    <x v="5"/>
    <x v="1"/>
    <x v="23"/>
    <x v="23"/>
    <x v="2"/>
    <n v="42.56"/>
    <n v="24.96"/>
    <n v="299.48"/>
    <n v="127.68"/>
    <n v="0"/>
    <n v="4"/>
    <n v="1110.48"/>
  </r>
  <r>
    <x v="0"/>
    <x v="7"/>
    <x v="7"/>
    <x v="5"/>
    <x v="1"/>
    <x v="24"/>
    <x v="16"/>
    <x v="2"/>
    <n v="-94.57"/>
    <n v="-55.51"/>
    <n v="-168.68"/>
    <n v="-71.91"/>
    <n v="0"/>
    <n v="-1"/>
    <n v="-931.25"/>
  </r>
  <r>
    <x v="0"/>
    <x v="3"/>
    <x v="3"/>
    <x v="5"/>
    <x v="1"/>
    <x v="28"/>
    <x v="19"/>
    <x v="2"/>
    <n v="17.920000000000002"/>
    <n v="7.89"/>
    <n v="73.58"/>
    <n v="31.44"/>
    <n v="0"/>
    <n v="1"/>
    <n v="420.76"/>
  </r>
  <r>
    <x v="0"/>
    <x v="3"/>
    <x v="3"/>
    <x v="5"/>
    <x v="1"/>
    <x v="28"/>
    <x v="16"/>
    <x v="2"/>
    <n v="0"/>
    <n v="0"/>
    <n v="0"/>
    <n v="0"/>
    <n v="0"/>
    <n v="0"/>
    <n v="0"/>
  </r>
  <r>
    <x v="0"/>
    <x v="3"/>
    <x v="3"/>
    <x v="5"/>
    <x v="1"/>
    <x v="16"/>
    <x v="6"/>
    <x v="2"/>
    <n v="0"/>
    <n v="0"/>
    <n v="0"/>
    <n v="0"/>
    <n v="0"/>
    <n v="0"/>
    <n v="0"/>
  </r>
  <r>
    <x v="0"/>
    <x v="4"/>
    <x v="4"/>
    <x v="5"/>
    <x v="1"/>
    <x v="23"/>
    <x v="23"/>
    <x v="2"/>
    <n v="31.92"/>
    <n v="18.72"/>
    <n v="224.61"/>
    <n v="95.76"/>
    <n v="0"/>
    <n v="3"/>
    <n v="832.86"/>
  </r>
  <r>
    <x v="0"/>
    <x v="1"/>
    <x v="1"/>
    <x v="5"/>
    <x v="1"/>
    <x v="24"/>
    <x v="5"/>
    <x v="0"/>
    <n v="73.09"/>
    <n v="20.260000000000002"/>
    <n v="143.51"/>
    <n v="51.22"/>
    <n v="52.49"/>
    <n v="1"/>
    <n v="413.57"/>
  </r>
  <r>
    <x v="0"/>
    <x v="1"/>
    <x v="1"/>
    <x v="5"/>
    <x v="1"/>
    <x v="24"/>
    <x v="12"/>
    <x v="0"/>
    <n v="6107.9"/>
    <n v="1693.4"/>
    <n v="702.6"/>
    <n v="250.7"/>
    <n v="752.5"/>
    <n v="10"/>
    <n v="9241"/>
  </r>
  <r>
    <x v="0"/>
    <x v="5"/>
    <x v="5"/>
    <x v="5"/>
    <x v="1"/>
    <x v="23"/>
    <x v="8"/>
    <x v="0"/>
    <n v="148.12"/>
    <n v="41.08"/>
    <n v="477.8"/>
    <n v="170.52"/>
    <n v="236.84"/>
    <n v="4"/>
    <n v="1132.2"/>
  </r>
  <r>
    <x v="0"/>
    <x v="5"/>
    <x v="5"/>
    <x v="5"/>
    <x v="1"/>
    <x v="23"/>
    <x v="24"/>
    <x v="0"/>
    <n v="-304.60000000000002"/>
    <n v="-84.45"/>
    <n v="-231"/>
    <n v="-82.45"/>
    <n v="-65.599999999999994"/>
    <n v="-1"/>
    <n v="-787.03"/>
  </r>
  <r>
    <x v="0"/>
    <x v="5"/>
    <x v="5"/>
    <x v="5"/>
    <x v="1"/>
    <x v="23"/>
    <x v="20"/>
    <x v="1"/>
    <n v="20.48"/>
    <n v="8.58"/>
    <n v="283.58"/>
    <n v="32.979999999999997"/>
    <n v="0"/>
    <n v="2"/>
    <n v="628.17999999999995"/>
  </r>
  <r>
    <x v="0"/>
    <x v="1"/>
    <x v="1"/>
    <x v="5"/>
    <x v="1"/>
    <x v="26"/>
    <x v="7"/>
    <x v="0"/>
    <n v="213.64"/>
    <n v="46.66"/>
    <n v="118.36"/>
    <n v="41.98"/>
    <n v="29.02"/>
    <n v="1"/>
    <n v="487.58"/>
  </r>
  <r>
    <x v="0"/>
    <x v="0"/>
    <x v="0"/>
    <x v="5"/>
    <x v="1"/>
    <x v="23"/>
    <x v="9"/>
    <x v="0"/>
    <n v="936.81"/>
    <n v="259.74"/>
    <n v="1150.6500000000001"/>
    <n v="410.67"/>
    <n v="387.72"/>
    <n v="9"/>
    <n v="3703.32"/>
  </r>
  <r>
    <x v="0"/>
    <x v="2"/>
    <x v="2"/>
    <x v="5"/>
    <x v="1"/>
    <x v="23"/>
    <x v="7"/>
    <x v="0"/>
    <n v="7425"/>
    <n v="2058.6"/>
    <n v="4905.3"/>
    <n v="1750.8"/>
    <n v="2812.5"/>
    <n v="30"/>
    <n v="23666.1"/>
  </r>
  <r>
    <x v="0"/>
    <x v="1"/>
    <x v="1"/>
    <x v="5"/>
    <x v="1"/>
    <x v="23"/>
    <x v="26"/>
    <x v="1"/>
    <n v="21.5"/>
    <n v="9"/>
    <n v="331.28"/>
    <n v="38.520000000000003"/>
    <n v="0"/>
    <n v="2"/>
    <n v="626.32000000000005"/>
  </r>
  <r>
    <x v="0"/>
    <x v="1"/>
    <x v="1"/>
    <x v="5"/>
    <x v="1"/>
    <x v="34"/>
    <x v="5"/>
    <x v="0"/>
    <n v="0"/>
    <n v="0"/>
    <n v="0"/>
    <n v="0"/>
    <n v="0"/>
    <n v="0"/>
    <n v="0"/>
  </r>
  <r>
    <x v="0"/>
    <x v="1"/>
    <x v="1"/>
    <x v="5"/>
    <x v="1"/>
    <x v="15"/>
    <x v="8"/>
    <x v="0"/>
    <n v="38.4"/>
    <n v="10.65"/>
    <n v="109.57"/>
    <n v="39.1"/>
    <n v="56.1"/>
    <n v="1"/>
    <n v="273.57"/>
  </r>
  <r>
    <x v="0"/>
    <x v="5"/>
    <x v="5"/>
    <x v="5"/>
    <x v="1"/>
    <x v="12"/>
    <x v="5"/>
    <x v="0"/>
    <n v="70.5"/>
    <n v="19.55"/>
    <n v="156.46"/>
    <n v="55.84"/>
    <n v="55.4"/>
    <n v="1"/>
    <n v="409.77"/>
  </r>
  <r>
    <x v="0"/>
    <x v="5"/>
    <x v="5"/>
    <x v="5"/>
    <x v="1"/>
    <x v="30"/>
    <x v="10"/>
    <x v="0"/>
    <n v="57.61"/>
    <n v="12.58"/>
    <n v="35.97"/>
    <n v="12.76"/>
    <n v="10.58"/>
    <n v="1"/>
    <n v="124.02"/>
  </r>
  <r>
    <x v="0"/>
    <x v="2"/>
    <x v="2"/>
    <x v="5"/>
    <x v="1"/>
    <x v="24"/>
    <x v="11"/>
    <x v="0"/>
    <n v="6056.4"/>
    <n v="1679.2"/>
    <n v="726.8"/>
    <n v="259.39999999999998"/>
    <n v="793.6"/>
    <n v="10"/>
    <n v="7714.2"/>
  </r>
  <r>
    <x v="0"/>
    <x v="2"/>
    <x v="2"/>
    <x v="5"/>
    <x v="1"/>
    <x v="15"/>
    <x v="7"/>
    <x v="0"/>
    <n v="742.5"/>
    <n v="205.86"/>
    <n v="490.53"/>
    <n v="175.08"/>
    <n v="281.25"/>
    <n v="3"/>
    <n v="2366.61"/>
  </r>
  <r>
    <x v="0"/>
    <x v="0"/>
    <x v="0"/>
    <x v="5"/>
    <x v="1"/>
    <x v="11"/>
    <x v="10"/>
    <x v="0"/>
    <n v="52.84"/>
    <n v="14.65"/>
    <n v="37.51"/>
    <n v="13.39"/>
    <n v="27.78"/>
    <n v="1"/>
    <n v="137.58000000000001"/>
  </r>
  <r>
    <x v="0"/>
    <x v="0"/>
    <x v="0"/>
    <x v="5"/>
    <x v="1"/>
    <x v="16"/>
    <x v="10"/>
    <x v="0"/>
    <n v="61.43"/>
    <n v="13.41"/>
    <n v="40.9"/>
    <n v="14.51"/>
    <n v="11.05"/>
    <n v="1"/>
    <n v="137.12"/>
  </r>
  <r>
    <x v="0"/>
    <x v="0"/>
    <x v="0"/>
    <x v="5"/>
    <x v="1"/>
    <x v="34"/>
    <x v="10"/>
    <x v="0"/>
    <n v="61.43"/>
    <n v="13.41"/>
    <n v="40.9"/>
    <n v="14.51"/>
    <n v="11.05"/>
    <n v="1"/>
    <n v="137.12"/>
  </r>
  <r>
    <x v="0"/>
    <x v="2"/>
    <x v="2"/>
    <x v="5"/>
    <x v="1"/>
    <x v="25"/>
    <x v="12"/>
    <x v="0"/>
    <n v="750.07"/>
    <n v="207.96"/>
    <n v="96.8"/>
    <n v="34.549999999999997"/>
    <n v="90.69"/>
    <n v="1"/>
    <n v="1139.3599999999999"/>
  </r>
  <r>
    <x v="0"/>
    <x v="2"/>
    <x v="2"/>
    <x v="5"/>
    <x v="1"/>
    <x v="16"/>
    <x v="7"/>
    <x v="0"/>
    <n v="794.7"/>
    <n v="173.55"/>
    <n v="476.1"/>
    <n v="168.87"/>
    <n v="106.47"/>
    <n v="3"/>
    <n v="2289.84"/>
  </r>
  <r>
    <x v="0"/>
    <x v="0"/>
    <x v="0"/>
    <x v="5"/>
    <x v="1"/>
    <x v="11"/>
    <x v="9"/>
    <x v="0"/>
    <n v="0"/>
    <n v="0"/>
    <n v="0"/>
    <n v="0"/>
    <n v="0"/>
    <n v="0"/>
    <n v="0"/>
  </r>
  <r>
    <x v="0"/>
    <x v="0"/>
    <x v="0"/>
    <x v="5"/>
    <x v="1"/>
    <x v="12"/>
    <x v="9"/>
    <x v="0"/>
    <n v="0"/>
    <n v="0"/>
    <n v="0"/>
    <n v="0"/>
    <n v="0"/>
    <n v="0"/>
    <n v="0"/>
  </r>
  <r>
    <x v="0"/>
    <x v="2"/>
    <x v="2"/>
    <x v="5"/>
    <x v="1"/>
    <x v="31"/>
    <x v="7"/>
    <x v="0"/>
    <n v="495"/>
    <n v="137.24"/>
    <n v="327.02"/>
    <n v="116.72"/>
    <n v="187.5"/>
    <n v="2"/>
    <n v="1577.74"/>
  </r>
  <r>
    <x v="0"/>
    <x v="0"/>
    <x v="0"/>
    <x v="5"/>
    <x v="1"/>
    <x v="23"/>
    <x v="29"/>
    <x v="1"/>
    <n v="3.99"/>
    <n v="1.67"/>
    <n v="81.93"/>
    <n v="9.5299999999999994"/>
    <n v="0"/>
    <n v="1"/>
    <n v="160.34"/>
  </r>
  <r>
    <x v="0"/>
    <x v="0"/>
    <x v="0"/>
    <x v="5"/>
    <x v="1"/>
    <x v="15"/>
    <x v="29"/>
    <x v="1"/>
    <n v="0"/>
    <n v="0"/>
    <n v="0"/>
    <n v="0"/>
    <n v="0"/>
    <n v="0"/>
    <n v="0"/>
  </r>
  <r>
    <x v="0"/>
    <x v="0"/>
    <x v="0"/>
    <x v="5"/>
    <x v="1"/>
    <x v="23"/>
    <x v="24"/>
    <x v="0"/>
    <n v="-363.91"/>
    <n v="-100.89"/>
    <n v="-249.86"/>
    <n v="-89.18"/>
    <n v="-67.06"/>
    <n v="-1"/>
    <n v="-789.16"/>
  </r>
  <r>
    <x v="0"/>
    <x v="2"/>
    <x v="2"/>
    <x v="5"/>
    <x v="1"/>
    <x v="24"/>
    <x v="5"/>
    <x v="0"/>
    <n v="179.52"/>
    <n v="49.78"/>
    <n v="395.46"/>
    <n v="141.13999999999999"/>
    <n v="126.52"/>
    <n v="2"/>
    <n v="946.64"/>
  </r>
  <r>
    <x v="0"/>
    <x v="2"/>
    <x v="2"/>
    <x v="5"/>
    <x v="1"/>
    <x v="24"/>
    <x v="7"/>
    <x v="0"/>
    <n v="742.5"/>
    <n v="205.86"/>
    <n v="490.53"/>
    <n v="175.08"/>
    <n v="281.25"/>
    <n v="3"/>
    <n v="2366.61"/>
  </r>
  <r>
    <x v="0"/>
    <x v="2"/>
    <x v="2"/>
    <x v="5"/>
    <x v="1"/>
    <x v="25"/>
    <x v="7"/>
    <x v="0"/>
    <n v="247.5"/>
    <n v="68.62"/>
    <n v="163.51"/>
    <n v="58.36"/>
    <n v="93.75"/>
    <n v="1"/>
    <n v="788.87"/>
  </r>
  <r>
    <x v="0"/>
    <x v="0"/>
    <x v="0"/>
    <x v="5"/>
    <x v="1"/>
    <x v="15"/>
    <x v="10"/>
    <x v="0"/>
    <n v="52.84"/>
    <n v="14.65"/>
    <n v="37.51"/>
    <n v="13.39"/>
    <n v="27.78"/>
    <n v="1"/>
    <n v="137.58000000000001"/>
  </r>
  <r>
    <x v="0"/>
    <x v="0"/>
    <x v="0"/>
    <x v="5"/>
    <x v="1"/>
    <x v="23"/>
    <x v="22"/>
    <x v="0"/>
    <n v="1694.71"/>
    <n v="469.86"/>
    <n v="263.49"/>
    <n v="94.04"/>
    <n v="5036.41"/>
    <n v="1"/>
    <n v="12426.43"/>
  </r>
  <r>
    <x v="0"/>
    <x v="0"/>
    <x v="0"/>
    <x v="5"/>
    <x v="1"/>
    <x v="25"/>
    <x v="11"/>
    <x v="0"/>
    <n v="568.29"/>
    <n v="157.56"/>
    <n v="62.2"/>
    <n v="22.2"/>
    <n v="71.040000000000006"/>
    <n v="1"/>
    <n v="936.61"/>
  </r>
  <r>
    <x v="0"/>
    <x v="2"/>
    <x v="2"/>
    <x v="5"/>
    <x v="1"/>
    <x v="11"/>
    <x v="11"/>
    <x v="0"/>
    <n v="0"/>
    <n v="0"/>
    <n v="0"/>
    <n v="0"/>
    <n v="0"/>
    <n v="0"/>
    <n v="0"/>
  </r>
  <r>
    <x v="0"/>
    <x v="2"/>
    <x v="2"/>
    <x v="5"/>
    <x v="1"/>
    <x v="15"/>
    <x v="11"/>
    <x v="0"/>
    <n v="0"/>
    <n v="0"/>
    <n v="0"/>
    <n v="0"/>
    <n v="0"/>
    <n v="0"/>
    <n v="0"/>
  </r>
  <r>
    <x v="0"/>
    <x v="6"/>
    <x v="6"/>
    <x v="6"/>
    <x v="1"/>
    <x v="33"/>
    <x v="6"/>
    <x v="2"/>
    <n v="33250.76"/>
    <n v="19511.64"/>
    <n v="105133"/>
    <n v="44821.919999999998"/>
    <n v="0"/>
    <n v="1306"/>
    <n v="543047.86"/>
  </r>
  <r>
    <x v="0"/>
    <x v="3"/>
    <x v="3"/>
    <x v="6"/>
    <x v="1"/>
    <x v="33"/>
    <x v="19"/>
    <x v="2"/>
    <n v="56654.04"/>
    <n v="33257.519999999997"/>
    <n v="225931.08"/>
    <n v="96305.64"/>
    <n v="0"/>
    <n v="2076"/>
    <n v="998140.8"/>
  </r>
  <r>
    <x v="0"/>
    <x v="4"/>
    <x v="4"/>
    <x v="6"/>
    <x v="1"/>
    <x v="33"/>
    <x v="19"/>
    <x v="2"/>
    <n v="24588.29"/>
    <n v="14434.02"/>
    <n v="98055.83"/>
    <n v="41797.39"/>
    <n v="0"/>
    <n v="901"/>
    <n v="433200.8"/>
  </r>
  <r>
    <x v="0"/>
    <x v="3"/>
    <x v="3"/>
    <x v="7"/>
    <x v="1"/>
    <x v="25"/>
    <x v="16"/>
    <x v="2"/>
    <n v="-189.14"/>
    <n v="-111.02"/>
    <n v="-337.36"/>
    <n v="-143.82"/>
    <n v="0"/>
    <n v="-2"/>
    <n v="-1862.5"/>
  </r>
  <r>
    <x v="0"/>
    <x v="3"/>
    <x v="3"/>
    <x v="7"/>
    <x v="1"/>
    <x v="23"/>
    <x v="16"/>
    <x v="2"/>
    <n v="851.13"/>
    <n v="499.59"/>
    <n v="1518.12"/>
    <n v="647.19000000000005"/>
    <n v="0"/>
    <n v="9"/>
    <n v="8381.25"/>
  </r>
  <r>
    <x v="0"/>
    <x v="3"/>
    <x v="3"/>
    <x v="7"/>
    <x v="1"/>
    <x v="27"/>
    <x v="13"/>
    <x v="2"/>
    <n v="-111.32"/>
    <n v="-49.01"/>
    <n v="-116.81"/>
    <n v="-49.91"/>
    <n v="0"/>
    <n v="-1"/>
    <n v="-883.31"/>
  </r>
  <r>
    <x v="0"/>
    <x v="3"/>
    <x v="3"/>
    <x v="7"/>
    <x v="1"/>
    <x v="11"/>
    <x v="13"/>
    <x v="2"/>
    <n v="-120.72"/>
    <n v="-70.86"/>
    <n v="-132.44999999999999"/>
    <n v="-56.46"/>
    <n v="0"/>
    <n v="-1"/>
    <n v="-935.28"/>
  </r>
  <r>
    <x v="0"/>
    <x v="3"/>
    <x v="3"/>
    <x v="7"/>
    <x v="1"/>
    <x v="26"/>
    <x v="4"/>
    <x v="2"/>
    <n v="-29.17"/>
    <n v="-12.84"/>
    <n v="-40.92"/>
    <n v="-17.48"/>
    <n v="0"/>
    <n v="-1"/>
    <n v="-383.96"/>
  </r>
  <r>
    <x v="0"/>
    <x v="3"/>
    <x v="3"/>
    <x v="7"/>
    <x v="1"/>
    <x v="25"/>
    <x v="6"/>
    <x v="2"/>
    <n v="-25.46"/>
    <n v="-14.94"/>
    <n v="-80.5"/>
    <n v="-34.32"/>
    <n v="0"/>
    <n v="-1"/>
    <n v="-415.81"/>
  </r>
  <r>
    <x v="0"/>
    <x v="4"/>
    <x v="4"/>
    <x v="7"/>
    <x v="1"/>
    <x v="25"/>
    <x v="16"/>
    <x v="2"/>
    <n v="-94.57"/>
    <n v="-55.51"/>
    <n v="-168.68"/>
    <n v="-71.91"/>
    <n v="0"/>
    <n v="-1"/>
    <n v="-931.25"/>
  </r>
  <r>
    <x v="0"/>
    <x v="4"/>
    <x v="4"/>
    <x v="7"/>
    <x v="1"/>
    <x v="23"/>
    <x v="4"/>
    <x v="2"/>
    <n v="61.8"/>
    <n v="36.28"/>
    <n v="141.32"/>
    <n v="60.24"/>
    <n v="0"/>
    <n v="2"/>
    <n v="837.6"/>
  </r>
  <r>
    <x v="0"/>
    <x v="4"/>
    <x v="4"/>
    <x v="7"/>
    <x v="1"/>
    <x v="27"/>
    <x v="13"/>
    <x v="2"/>
    <n v="-222.64"/>
    <n v="-98.02"/>
    <n v="-233.62"/>
    <n v="-99.82"/>
    <n v="0"/>
    <n v="-2"/>
    <n v="-1766.62"/>
  </r>
  <r>
    <x v="0"/>
    <x v="4"/>
    <x v="4"/>
    <x v="7"/>
    <x v="1"/>
    <x v="28"/>
    <x v="13"/>
    <x v="2"/>
    <n v="-222.64"/>
    <n v="-98.02"/>
    <n v="-233.62"/>
    <n v="-99.82"/>
    <n v="0"/>
    <n v="-2"/>
    <n v="-1766.62"/>
  </r>
  <r>
    <x v="0"/>
    <x v="0"/>
    <x v="0"/>
    <x v="5"/>
    <x v="1"/>
    <x v="12"/>
    <x v="8"/>
    <x v="0"/>
    <n v="-44.24"/>
    <n v="-12.27"/>
    <n v="-129.19999999999999"/>
    <n v="-46.11"/>
    <n v="-60.52"/>
    <n v="-1"/>
    <n v="-304.33999999999997"/>
  </r>
  <r>
    <x v="0"/>
    <x v="2"/>
    <x v="2"/>
    <x v="7"/>
    <x v="1"/>
    <x v="23"/>
    <x v="10"/>
    <x v="0"/>
    <n v="506.88"/>
    <n v="140.49"/>
    <n v="394.47"/>
    <n v="140.76"/>
    <n v="279.27"/>
    <n v="9"/>
    <n v="1380.87"/>
  </r>
  <r>
    <x v="0"/>
    <x v="2"/>
    <x v="2"/>
    <x v="7"/>
    <x v="1"/>
    <x v="23"/>
    <x v="7"/>
    <x v="0"/>
    <n v="5692.5"/>
    <n v="1578.26"/>
    <n v="3760.73"/>
    <n v="1342.28"/>
    <n v="2156.25"/>
    <n v="23"/>
    <n v="18144.009999999998"/>
  </r>
  <r>
    <x v="0"/>
    <x v="4"/>
    <x v="4"/>
    <x v="7"/>
    <x v="1"/>
    <x v="28"/>
    <x v="16"/>
    <x v="2"/>
    <n v="-87.46"/>
    <n v="-38.5"/>
    <n v="-155.63999999999999"/>
    <n v="-66.510000000000005"/>
    <n v="0"/>
    <n v="-1"/>
    <n v="-854.24"/>
  </r>
  <r>
    <x v="0"/>
    <x v="0"/>
    <x v="0"/>
    <x v="5"/>
    <x v="1"/>
    <x v="31"/>
    <x v="24"/>
    <x v="0"/>
    <n v="-363.91"/>
    <n v="-100.89"/>
    <n v="-249.86"/>
    <n v="-89.18"/>
    <n v="-67.06"/>
    <n v="-1"/>
    <n v="-789.16"/>
  </r>
  <r>
    <x v="0"/>
    <x v="0"/>
    <x v="0"/>
    <x v="5"/>
    <x v="1"/>
    <x v="27"/>
    <x v="24"/>
    <x v="0"/>
    <n v="-386.71"/>
    <n v="-84.45"/>
    <n v="-264.58999999999997"/>
    <n v="-93.85"/>
    <n v="-31.56"/>
    <n v="-1"/>
    <n v="-828.56"/>
  </r>
  <r>
    <x v="0"/>
    <x v="1"/>
    <x v="1"/>
    <x v="7"/>
    <x v="1"/>
    <x v="24"/>
    <x v="5"/>
    <x v="0"/>
    <n v="0"/>
    <n v="0"/>
    <n v="0"/>
    <n v="0"/>
    <n v="0"/>
    <n v="0"/>
    <n v="0"/>
  </r>
  <r>
    <x v="0"/>
    <x v="1"/>
    <x v="1"/>
    <x v="7"/>
    <x v="1"/>
    <x v="11"/>
    <x v="3"/>
    <x v="1"/>
    <n v="-79.010000000000005"/>
    <n v="-33.049999999999997"/>
    <n v="-317.27"/>
    <n v="-36.9"/>
    <n v="0"/>
    <n v="-1"/>
    <n v="-952.22"/>
  </r>
  <r>
    <x v="0"/>
    <x v="2"/>
    <x v="2"/>
    <x v="5"/>
    <x v="1"/>
    <x v="27"/>
    <x v="2"/>
    <x v="0"/>
    <n v="-270.72000000000003"/>
    <n v="-59.12"/>
    <n v="-209.92"/>
    <n v="-74.459999999999994"/>
    <n v="-44.02"/>
    <n v="-1"/>
    <n v="-897.67"/>
  </r>
  <r>
    <x v="0"/>
    <x v="2"/>
    <x v="2"/>
    <x v="5"/>
    <x v="1"/>
    <x v="16"/>
    <x v="2"/>
    <x v="0"/>
    <n v="-270.72000000000003"/>
    <n v="-59.12"/>
    <n v="-209.92"/>
    <n v="-74.459999999999994"/>
    <n v="-44.02"/>
    <n v="-1"/>
    <n v="-897.67"/>
  </r>
  <r>
    <x v="0"/>
    <x v="1"/>
    <x v="1"/>
    <x v="7"/>
    <x v="1"/>
    <x v="24"/>
    <x v="11"/>
    <x v="0"/>
    <n v="1479.54"/>
    <n v="410.22"/>
    <n v="158.25"/>
    <n v="56.49"/>
    <n v="197.55"/>
    <n v="3"/>
    <n v="1965.21"/>
  </r>
  <r>
    <x v="0"/>
    <x v="5"/>
    <x v="5"/>
    <x v="7"/>
    <x v="1"/>
    <x v="25"/>
    <x v="12"/>
    <x v="0"/>
    <n v="1178.24"/>
    <n v="326.68"/>
    <n v="153.18"/>
    <n v="54.68"/>
    <n v="158.84"/>
    <n v="2"/>
    <n v="1687.06"/>
  </r>
  <r>
    <x v="0"/>
    <x v="0"/>
    <x v="0"/>
    <x v="7"/>
    <x v="1"/>
    <x v="31"/>
    <x v="11"/>
    <x v="0"/>
    <n v="568.29"/>
    <n v="157.56"/>
    <n v="62.2"/>
    <n v="22.2"/>
    <n v="71.040000000000006"/>
    <n v="1"/>
    <n v="936.61"/>
  </r>
  <r>
    <x v="0"/>
    <x v="2"/>
    <x v="2"/>
    <x v="7"/>
    <x v="1"/>
    <x v="12"/>
    <x v="2"/>
    <x v="0"/>
    <n v="213"/>
    <n v="59.06"/>
    <n v="224.61"/>
    <n v="80.16"/>
    <n v="119.14"/>
    <n v="1"/>
    <n v="897.06"/>
  </r>
  <r>
    <x v="0"/>
    <x v="5"/>
    <x v="5"/>
    <x v="7"/>
    <x v="1"/>
    <x v="31"/>
    <x v="12"/>
    <x v="0"/>
    <n v="1178.24"/>
    <n v="326.68"/>
    <n v="153.18"/>
    <n v="54.68"/>
    <n v="158.84"/>
    <n v="2"/>
    <n v="1687.06"/>
  </r>
  <r>
    <x v="0"/>
    <x v="1"/>
    <x v="1"/>
    <x v="7"/>
    <x v="1"/>
    <x v="12"/>
    <x v="11"/>
    <x v="0"/>
    <n v="0"/>
    <n v="0"/>
    <n v="0"/>
    <n v="0"/>
    <n v="0"/>
    <n v="0"/>
    <n v="0"/>
  </r>
  <r>
    <x v="0"/>
    <x v="5"/>
    <x v="5"/>
    <x v="7"/>
    <x v="1"/>
    <x v="23"/>
    <x v="30"/>
    <x v="1"/>
    <n v="-25.86"/>
    <n v="-10.82"/>
    <n v="-142.19999999999999"/>
    <n v="-16.54"/>
    <n v="0"/>
    <n v="-1"/>
    <n v="-363.89"/>
  </r>
  <r>
    <x v="0"/>
    <x v="0"/>
    <x v="0"/>
    <x v="7"/>
    <x v="1"/>
    <x v="23"/>
    <x v="21"/>
    <x v="1"/>
    <n v="-67.08"/>
    <n v="-28.06"/>
    <n v="-546.82000000000005"/>
    <n v="-63.6"/>
    <n v="0"/>
    <n v="-2"/>
    <n v="-1180.46"/>
  </r>
  <r>
    <x v="0"/>
    <x v="0"/>
    <x v="0"/>
    <x v="5"/>
    <x v="1"/>
    <x v="31"/>
    <x v="8"/>
    <x v="0"/>
    <n v="-44.24"/>
    <n v="-12.27"/>
    <n v="-129.19999999999999"/>
    <n v="-46.11"/>
    <n v="-60.52"/>
    <n v="-1"/>
    <n v="-304.33999999999997"/>
  </r>
  <r>
    <x v="0"/>
    <x v="0"/>
    <x v="0"/>
    <x v="5"/>
    <x v="1"/>
    <x v="16"/>
    <x v="12"/>
    <x v="0"/>
    <n v="-713.25"/>
    <n v="-155.76"/>
    <n v="-80.3"/>
    <n v="-28.48"/>
    <n v="-31.71"/>
    <n v="-1"/>
    <n v="-873.87"/>
  </r>
  <r>
    <x v="0"/>
    <x v="0"/>
    <x v="0"/>
    <x v="7"/>
    <x v="1"/>
    <x v="25"/>
    <x v="1"/>
    <x v="0"/>
    <n v="19.62"/>
    <n v="5.44"/>
    <n v="42.39"/>
    <n v="15.13"/>
    <n v="19.989999999999998"/>
    <n v="1"/>
    <n v="117.5"/>
  </r>
  <r>
    <x v="0"/>
    <x v="0"/>
    <x v="0"/>
    <x v="7"/>
    <x v="1"/>
    <x v="28"/>
    <x v="1"/>
    <x v="0"/>
    <n v="20.21"/>
    <n v="4.41"/>
    <n v="40.61"/>
    <n v="14.4"/>
    <n v="7.24"/>
    <n v="1"/>
    <n v="110.97"/>
  </r>
  <r>
    <x v="0"/>
    <x v="0"/>
    <x v="0"/>
    <x v="7"/>
    <x v="1"/>
    <x v="31"/>
    <x v="7"/>
    <x v="0"/>
    <n v="1161.2"/>
    <n v="321.95"/>
    <n v="699.75"/>
    <n v="249.75"/>
    <n v="419.6"/>
    <n v="5"/>
    <n v="3075.6"/>
  </r>
  <r>
    <x v="0"/>
    <x v="1"/>
    <x v="1"/>
    <x v="7"/>
    <x v="1"/>
    <x v="11"/>
    <x v="8"/>
    <x v="0"/>
    <n v="-38.4"/>
    <n v="-10.65"/>
    <n v="-109.57"/>
    <n v="-39.1"/>
    <n v="-56.1"/>
    <n v="-1"/>
    <n v="-273.57"/>
  </r>
  <r>
    <x v="0"/>
    <x v="5"/>
    <x v="5"/>
    <x v="7"/>
    <x v="1"/>
    <x v="15"/>
    <x v="11"/>
    <x v="0"/>
    <n v="-475.68"/>
    <n v="-131.88"/>
    <n v="-57.51"/>
    <n v="-20.52"/>
    <n v="-69.5"/>
    <n v="-1"/>
    <n v="-672.6"/>
  </r>
  <r>
    <x v="0"/>
    <x v="7"/>
    <x v="7"/>
    <x v="7"/>
    <x v="1"/>
    <x v="25"/>
    <x v="13"/>
    <x v="2"/>
    <n v="-120.72"/>
    <n v="-70.86"/>
    <n v="-132.44999999999999"/>
    <n v="-56.46"/>
    <n v="0"/>
    <n v="-1"/>
    <n v="-935.28"/>
  </r>
  <r>
    <x v="0"/>
    <x v="7"/>
    <x v="7"/>
    <x v="7"/>
    <x v="1"/>
    <x v="15"/>
    <x v="13"/>
    <x v="2"/>
    <n v="0"/>
    <n v="0"/>
    <n v="0"/>
    <n v="0"/>
    <n v="0"/>
    <n v="0"/>
    <n v="0"/>
  </r>
  <r>
    <x v="0"/>
    <x v="2"/>
    <x v="2"/>
    <x v="7"/>
    <x v="1"/>
    <x v="25"/>
    <x v="2"/>
    <x v="0"/>
    <n v="426"/>
    <n v="118.12"/>
    <n v="449.22"/>
    <n v="160.32"/>
    <n v="238.28"/>
    <n v="2"/>
    <n v="1794.12"/>
  </r>
  <r>
    <x v="0"/>
    <x v="0"/>
    <x v="0"/>
    <x v="7"/>
    <x v="1"/>
    <x v="30"/>
    <x v="0"/>
    <x v="0"/>
    <n v="-22.17"/>
    <n v="-4.84"/>
    <n v="-37.44"/>
    <n v="-13.28"/>
    <n v="-6.69"/>
    <n v="-1"/>
    <n v="-105.91"/>
  </r>
  <r>
    <x v="0"/>
    <x v="0"/>
    <x v="0"/>
    <x v="7"/>
    <x v="1"/>
    <x v="26"/>
    <x v="0"/>
    <x v="0"/>
    <n v="-22.17"/>
    <n v="-4.84"/>
    <n v="-37.44"/>
    <n v="-13.28"/>
    <n v="-6.69"/>
    <n v="-1"/>
    <n v="-105.91"/>
  </r>
  <r>
    <x v="0"/>
    <x v="2"/>
    <x v="2"/>
    <x v="7"/>
    <x v="1"/>
    <x v="24"/>
    <x v="8"/>
    <x v="0"/>
    <n v="-235.75"/>
    <n v="-65.349999999999994"/>
    <n v="-754.8"/>
    <n v="-269.39999999999998"/>
    <n v="-338.05"/>
    <n v="-5"/>
    <n v="-1635.45"/>
  </r>
  <r>
    <x v="0"/>
    <x v="0"/>
    <x v="0"/>
    <x v="7"/>
    <x v="1"/>
    <x v="11"/>
    <x v="0"/>
    <x v="0"/>
    <n v="-42.22"/>
    <n v="-11.7"/>
    <n v="-82.98"/>
    <n v="-29.62"/>
    <n v="-38.06"/>
    <n v="-2"/>
    <n v="-237"/>
  </r>
  <r>
    <x v="0"/>
    <x v="0"/>
    <x v="0"/>
    <x v="7"/>
    <x v="1"/>
    <x v="25"/>
    <x v="0"/>
    <x v="0"/>
    <n v="-63.33"/>
    <n v="-17.55"/>
    <n v="-124.47"/>
    <n v="-44.43"/>
    <n v="-57.09"/>
    <n v="-3"/>
    <n v="-355.5"/>
  </r>
  <r>
    <x v="0"/>
    <x v="2"/>
    <x v="2"/>
    <x v="7"/>
    <x v="1"/>
    <x v="25"/>
    <x v="7"/>
    <x v="0"/>
    <n v="-247.5"/>
    <n v="-68.62"/>
    <n v="-163.51"/>
    <n v="-58.36"/>
    <n v="-93.75"/>
    <n v="-1"/>
    <n v="-788.87"/>
  </r>
  <r>
    <x v="0"/>
    <x v="0"/>
    <x v="0"/>
    <x v="7"/>
    <x v="1"/>
    <x v="24"/>
    <x v="26"/>
    <x v="1"/>
    <n v="-10.75"/>
    <n v="-4.5"/>
    <n v="-165.64"/>
    <n v="-19.260000000000002"/>
    <n v="0"/>
    <n v="-1"/>
    <n v="-313.16000000000003"/>
  </r>
  <r>
    <x v="0"/>
    <x v="3"/>
    <x v="3"/>
    <x v="7"/>
    <x v="1"/>
    <x v="23"/>
    <x v="17"/>
    <x v="2"/>
    <n v="200.55"/>
    <n v="117.7"/>
    <n v="426.6"/>
    <n v="181.85"/>
    <n v="0"/>
    <n v="5"/>
    <n v="2102.1999999999998"/>
  </r>
  <r>
    <x v="0"/>
    <x v="3"/>
    <x v="3"/>
    <x v="7"/>
    <x v="1"/>
    <x v="34"/>
    <x v="4"/>
    <x v="2"/>
    <n v="0"/>
    <n v="0"/>
    <n v="0"/>
    <n v="0"/>
    <n v="0"/>
    <n v="0"/>
    <n v="0"/>
  </r>
  <r>
    <x v="0"/>
    <x v="2"/>
    <x v="2"/>
    <x v="7"/>
    <x v="1"/>
    <x v="25"/>
    <x v="8"/>
    <x v="0"/>
    <n v="-94.3"/>
    <n v="-26.14"/>
    <n v="-301.92"/>
    <n v="-107.76"/>
    <n v="-135.22"/>
    <n v="-2"/>
    <n v="-654.17999999999995"/>
  </r>
  <r>
    <x v="0"/>
    <x v="2"/>
    <x v="2"/>
    <x v="7"/>
    <x v="1"/>
    <x v="24"/>
    <x v="25"/>
    <x v="1"/>
    <n v="-101.62"/>
    <n v="-42.51"/>
    <n v="-289.38"/>
    <n v="-33.65"/>
    <n v="0"/>
    <n v="-1"/>
    <n v="-887.31"/>
  </r>
  <r>
    <x v="0"/>
    <x v="2"/>
    <x v="2"/>
    <x v="7"/>
    <x v="1"/>
    <x v="23"/>
    <x v="33"/>
    <x v="0"/>
    <n v="-548.29"/>
    <n v="-152.02000000000001"/>
    <n v="-982.53"/>
    <n v="-350.67"/>
    <n v="-573.27"/>
    <n v="-1"/>
    <n v="-2801.07"/>
  </r>
  <r>
    <x v="0"/>
    <x v="2"/>
    <x v="2"/>
    <x v="7"/>
    <x v="1"/>
    <x v="16"/>
    <x v="26"/>
    <x v="1"/>
    <n v="11.48"/>
    <n v="5.25"/>
    <n v="94.29"/>
    <n v="11.64"/>
    <n v="0"/>
    <n v="1"/>
    <n v="263.68"/>
  </r>
  <r>
    <x v="0"/>
    <x v="2"/>
    <x v="2"/>
    <x v="7"/>
    <x v="1"/>
    <x v="11"/>
    <x v="26"/>
    <x v="1"/>
    <n v="10.75"/>
    <n v="4.5"/>
    <n v="165.64"/>
    <n v="19.260000000000002"/>
    <n v="0"/>
    <n v="1"/>
    <n v="313.16000000000003"/>
  </r>
  <r>
    <x v="0"/>
    <x v="2"/>
    <x v="2"/>
    <x v="7"/>
    <x v="1"/>
    <x v="25"/>
    <x v="26"/>
    <x v="1"/>
    <n v="10.75"/>
    <n v="4.5"/>
    <n v="165.64"/>
    <n v="19.260000000000002"/>
    <n v="0"/>
    <n v="1"/>
    <n v="313.16000000000003"/>
  </r>
  <r>
    <x v="0"/>
    <x v="0"/>
    <x v="0"/>
    <x v="7"/>
    <x v="1"/>
    <x v="24"/>
    <x v="28"/>
    <x v="0"/>
    <n v="-41.66"/>
    <n v="-11.55"/>
    <n v="-45.13"/>
    <n v="-16.11"/>
    <n v="-27.54"/>
    <n v="-1"/>
    <n v="-143.69"/>
  </r>
  <r>
    <x v="0"/>
    <x v="0"/>
    <x v="0"/>
    <x v="7"/>
    <x v="1"/>
    <x v="24"/>
    <x v="8"/>
    <x v="0"/>
    <n v="-44.24"/>
    <n v="-12.27"/>
    <n v="-129.19999999999999"/>
    <n v="-46.11"/>
    <n v="-60.52"/>
    <n v="-1"/>
    <n v="-304.33999999999997"/>
  </r>
  <r>
    <x v="0"/>
    <x v="0"/>
    <x v="0"/>
    <x v="7"/>
    <x v="1"/>
    <x v="31"/>
    <x v="24"/>
    <x v="0"/>
    <n v="-363.91"/>
    <n v="-100.89"/>
    <n v="-249.86"/>
    <n v="-89.18"/>
    <n v="-67.06"/>
    <n v="-1"/>
    <n v="-789.16"/>
  </r>
  <r>
    <x v="0"/>
    <x v="3"/>
    <x v="3"/>
    <x v="6"/>
    <x v="1"/>
    <x v="25"/>
    <x v="16"/>
    <x v="2"/>
    <n v="94.57"/>
    <n v="55.51"/>
    <n v="168.68"/>
    <n v="71.91"/>
    <n v="0"/>
    <n v="1"/>
    <n v="931.25"/>
  </r>
  <r>
    <x v="0"/>
    <x v="3"/>
    <x v="3"/>
    <x v="6"/>
    <x v="1"/>
    <x v="24"/>
    <x v="16"/>
    <x v="2"/>
    <n v="94.57"/>
    <n v="55.51"/>
    <n v="168.68"/>
    <n v="71.91"/>
    <n v="0"/>
    <n v="1"/>
    <n v="931.25"/>
  </r>
  <r>
    <x v="0"/>
    <x v="4"/>
    <x v="4"/>
    <x v="7"/>
    <x v="1"/>
    <x v="25"/>
    <x v="23"/>
    <x v="2"/>
    <n v="10.64"/>
    <n v="6.24"/>
    <n v="74.87"/>
    <n v="31.92"/>
    <n v="0"/>
    <n v="1"/>
    <n v="277.62"/>
  </r>
  <r>
    <x v="0"/>
    <x v="4"/>
    <x v="4"/>
    <x v="7"/>
    <x v="1"/>
    <x v="31"/>
    <x v="23"/>
    <x v="2"/>
    <n v="10.64"/>
    <n v="6.24"/>
    <n v="74.87"/>
    <n v="31.92"/>
    <n v="0"/>
    <n v="1"/>
    <n v="277.62"/>
  </r>
  <r>
    <x v="0"/>
    <x v="4"/>
    <x v="4"/>
    <x v="7"/>
    <x v="1"/>
    <x v="23"/>
    <x v="17"/>
    <x v="2"/>
    <n v="120.33"/>
    <n v="70.62"/>
    <n v="255.96"/>
    <n v="109.11"/>
    <n v="0"/>
    <n v="3"/>
    <n v="1261.32"/>
  </r>
  <r>
    <x v="0"/>
    <x v="0"/>
    <x v="0"/>
    <x v="7"/>
    <x v="1"/>
    <x v="23"/>
    <x v="3"/>
    <x v="1"/>
    <n v="79.010000000000005"/>
    <n v="33.049999999999997"/>
    <n v="317.27"/>
    <n v="36.9"/>
    <n v="0"/>
    <n v="1"/>
    <n v="952.22"/>
  </r>
  <r>
    <x v="0"/>
    <x v="2"/>
    <x v="2"/>
    <x v="7"/>
    <x v="1"/>
    <x v="25"/>
    <x v="11"/>
    <x v="0"/>
    <n v="605.64"/>
    <n v="167.92"/>
    <n v="72.680000000000007"/>
    <n v="25.94"/>
    <n v="79.36"/>
    <n v="1"/>
    <n v="771.42"/>
  </r>
  <r>
    <x v="0"/>
    <x v="4"/>
    <x v="4"/>
    <x v="6"/>
    <x v="1"/>
    <x v="23"/>
    <x v="23"/>
    <x v="2"/>
    <n v="21.28"/>
    <n v="12.48"/>
    <n v="149.74"/>
    <n v="63.84"/>
    <n v="0"/>
    <n v="2"/>
    <n v="555.24"/>
  </r>
  <r>
    <x v="0"/>
    <x v="7"/>
    <x v="7"/>
    <x v="6"/>
    <x v="1"/>
    <x v="23"/>
    <x v="4"/>
    <x v="2"/>
    <n v="123.6"/>
    <n v="72.56"/>
    <n v="282.64"/>
    <n v="120.48"/>
    <n v="0"/>
    <n v="4"/>
    <n v="1675.2"/>
  </r>
  <r>
    <x v="0"/>
    <x v="6"/>
    <x v="6"/>
    <x v="6"/>
    <x v="1"/>
    <x v="23"/>
    <x v="17"/>
    <x v="2"/>
    <n v="40.11"/>
    <n v="23.54"/>
    <n v="85.32"/>
    <n v="36.369999999999997"/>
    <n v="0"/>
    <n v="1"/>
    <n v="420.44"/>
  </r>
  <r>
    <x v="0"/>
    <x v="4"/>
    <x v="4"/>
    <x v="6"/>
    <x v="1"/>
    <x v="23"/>
    <x v="17"/>
    <x v="2"/>
    <n v="0"/>
    <n v="0"/>
    <n v="0"/>
    <n v="0"/>
    <n v="0"/>
    <n v="0"/>
    <n v="0"/>
  </r>
  <r>
    <x v="0"/>
    <x v="7"/>
    <x v="7"/>
    <x v="5"/>
    <x v="1"/>
    <x v="43"/>
    <x v="4"/>
    <x v="2"/>
    <n v="0"/>
    <n v="0"/>
    <n v="0"/>
    <n v="0"/>
    <n v="0"/>
    <n v="-1"/>
    <n v="-448.73"/>
  </r>
  <r>
    <x v="0"/>
    <x v="7"/>
    <x v="7"/>
    <x v="5"/>
    <x v="1"/>
    <x v="12"/>
    <x v="15"/>
    <x v="2"/>
    <n v="-299.61"/>
    <n v="-175.87"/>
    <n v="-737.41"/>
    <n v="-314.36"/>
    <n v="0"/>
    <n v="-1"/>
    <n v="-3133.31"/>
  </r>
  <r>
    <x v="0"/>
    <x v="7"/>
    <x v="7"/>
    <x v="5"/>
    <x v="1"/>
    <x v="31"/>
    <x v="15"/>
    <x v="2"/>
    <n v="-299.61"/>
    <n v="-175.87"/>
    <n v="-737.41"/>
    <n v="-314.36"/>
    <n v="0"/>
    <n v="-1"/>
    <n v="-3133.31"/>
  </r>
  <r>
    <x v="0"/>
    <x v="7"/>
    <x v="7"/>
    <x v="5"/>
    <x v="1"/>
    <x v="24"/>
    <x v="4"/>
    <x v="2"/>
    <n v="-61.8"/>
    <n v="-36.28"/>
    <n v="-141.32"/>
    <n v="-60.24"/>
    <n v="0"/>
    <n v="-2"/>
    <n v="-837.6"/>
  </r>
  <r>
    <x v="0"/>
    <x v="1"/>
    <x v="1"/>
    <x v="7"/>
    <x v="1"/>
    <x v="23"/>
    <x v="9"/>
    <x v="0"/>
    <n v="812.97"/>
    <n v="225.36"/>
    <n v="975.69"/>
    <n v="348.21"/>
    <n v="359.46"/>
    <n v="9"/>
    <n v="3614.58"/>
  </r>
  <r>
    <x v="0"/>
    <x v="1"/>
    <x v="1"/>
    <x v="7"/>
    <x v="1"/>
    <x v="23"/>
    <x v="3"/>
    <x v="1"/>
    <n v="79.010000000000005"/>
    <n v="33.049999999999997"/>
    <n v="317.27"/>
    <n v="36.9"/>
    <n v="0"/>
    <n v="1"/>
    <n v="952.22"/>
  </r>
  <r>
    <x v="0"/>
    <x v="1"/>
    <x v="1"/>
    <x v="7"/>
    <x v="1"/>
    <x v="30"/>
    <x v="7"/>
    <x v="0"/>
    <n v="427.28"/>
    <n v="93.32"/>
    <n v="236.72"/>
    <n v="83.96"/>
    <n v="58.04"/>
    <n v="2"/>
    <n v="975.16"/>
  </r>
  <r>
    <x v="0"/>
    <x v="1"/>
    <x v="1"/>
    <x v="7"/>
    <x v="1"/>
    <x v="26"/>
    <x v="7"/>
    <x v="0"/>
    <n v="213.64"/>
    <n v="46.66"/>
    <n v="118.36"/>
    <n v="41.98"/>
    <n v="29.02"/>
    <n v="1"/>
    <n v="487.58"/>
  </r>
  <r>
    <x v="0"/>
    <x v="1"/>
    <x v="1"/>
    <x v="7"/>
    <x v="1"/>
    <x v="27"/>
    <x v="0"/>
    <x v="0"/>
    <n v="20.86"/>
    <n v="4.5599999999999996"/>
    <n v="31.57"/>
    <n v="11.2"/>
    <n v="6.25"/>
    <n v="1"/>
    <n v="94.49"/>
  </r>
  <r>
    <x v="0"/>
    <x v="0"/>
    <x v="0"/>
    <x v="7"/>
    <x v="1"/>
    <x v="26"/>
    <x v="7"/>
    <x v="0"/>
    <n v="227.04"/>
    <n v="49.58"/>
    <n v="140.37"/>
    <n v="49.79"/>
    <n v="31.08"/>
    <n v="1"/>
    <n v="578.6"/>
  </r>
  <r>
    <x v="0"/>
    <x v="3"/>
    <x v="3"/>
    <x v="5"/>
    <x v="1"/>
    <x v="43"/>
    <x v="13"/>
    <x v="2"/>
    <n v="0"/>
    <n v="0"/>
    <n v="0"/>
    <n v="0"/>
    <n v="0"/>
    <n v="-1"/>
    <n v="-970.22"/>
  </r>
  <r>
    <x v="0"/>
    <x v="3"/>
    <x v="3"/>
    <x v="5"/>
    <x v="1"/>
    <x v="26"/>
    <x v="6"/>
    <x v="2"/>
    <n v="-21.28"/>
    <n v="-9.3699999999999992"/>
    <n v="-51.44"/>
    <n v="-21.98"/>
    <n v="0"/>
    <n v="-1"/>
    <n v="-400.45"/>
  </r>
  <r>
    <x v="0"/>
    <x v="5"/>
    <x v="5"/>
    <x v="7"/>
    <x v="1"/>
    <x v="27"/>
    <x v="7"/>
    <x v="0"/>
    <n v="425.88"/>
    <n v="93"/>
    <n v="246.92"/>
    <n v="87.58"/>
    <n v="59.52"/>
    <n v="2"/>
    <n v="1304.32"/>
  </r>
  <r>
    <x v="0"/>
    <x v="0"/>
    <x v="0"/>
    <x v="7"/>
    <x v="1"/>
    <x v="27"/>
    <x v="10"/>
    <x v="0"/>
    <n v="61.43"/>
    <n v="13.41"/>
    <n v="40.9"/>
    <n v="14.51"/>
    <n v="11.05"/>
    <n v="1"/>
    <n v="137.12"/>
  </r>
  <r>
    <x v="0"/>
    <x v="5"/>
    <x v="5"/>
    <x v="7"/>
    <x v="1"/>
    <x v="34"/>
    <x v="7"/>
    <x v="0"/>
    <n v="425.88"/>
    <n v="93"/>
    <n v="246.92"/>
    <n v="87.58"/>
    <n v="59.52"/>
    <n v="2"/>
    <n v="1304.32"/>
  </r>
  <r>
    <x v="0"/>
    <x v="4"/>
    <x v="4"/>
    <x v="6"/>
    <x v="1"/>
    <x v="30"/>
    <x v="4"/>
    <x v="2"/>
    <n v="29.17"/>
    <n v="12.84"/>
    <n v="40.92"/>
    <n v="17.48"/>
    <n v="0"/>
    <n v="1"/>
    <n v="383.96"/>
  </r>
  <r>
    <x v="0"/>
    <x v="4"/>
    <x v="4"/>
    <x v="6"/>
    <x v="1"/>
    <x v="11"/>
    <x v="4"/>
    <x v="2"/>
    <n v="0"/>
    <n v="0"/>
    <n v="0"/>
    <n v="0"/>
    <n v="0"/>
    <n v="0"/>
    <n v="0"/>
  </r>
  <r>
    <x v="0"/>
    <x v="6"/>
    <x v="6"/>
    <x v="5"/>
    <x v="1"/>
    <x v="15"/>
    <x v="13"/>
    <x v="2"/>
    <n v="-120.72"/>
    <n v="-70.86"/>
    <n v="-132.44999999999999"/>
    <n v="-56.46"/>
    <n v="0"/>
    <n v="-1"/>
    <n v="-935.28"/>
  </r>
  <r>
    <x v="0"/>
    <x v="6"/>
    <x v="6"/>
    <x v="5"/>
    <x v="1"/>
    <x v="28"/>
    <x v="13"/>
    <x v="2"/>
    <n v="-111.32"/>
    <n v="-49.01"/>
    <n v="-116.81"/>
    <n v="-49.91"/>
    <n v="0"/>
    <n v="-1"/>
    <n v="-883.31"/>
  </r>
  <r>
    <x v="0"/>
    <x v="1"/>
    <x v="1"/>
    <x v="5"/>
    <x v="1"/>
    <x v="11"/>
    <x v="8"/>
    <x v="0"/>
    <n v="-38.4"/>
    <n v="-10.65"/>
    <n v="-109.57"/>
    <n v="-39.1"/>
    <n v="-56.1"/>
    <n v="-1"/>
    <n v="-273.57"/>
  </r>
  <r>
    <x v="0"/>
    <x v="1"/>
    <x v="1"/>
    <x v="7"/>
    <x v="1"/>
    <x v="23"/>
    <x v="28"/>
    <x v="0"/>
    <n v="36.15"/>
    <n v="10.02"/>
    <n v="38.270000000000003"/>
    <n v="13.66"/>
    <n v="25.53"/>
    <n v="1"/>
    <n v="144.33000000000001"/>
  </r>
  <r>
    <x v="0"/>
    <x v="7"/>
    <x v="7"/>
    <x v="7"/>
    <x v="1"/>
    <x v="11"/>
    <x v="16"/>
    <x v="2"/>
    <n v="-94.57"/>
    <n v="-55.51"/>
    <n v="-168.68"/>
    <n v="-71.91"/>
    <n v="0"/>
    <n v="-1"/>
    <n v="-931.25"/>
  </r>
  <r>
    <x v="0"/>
    <x v="7"/>
    <x v="7"/>
    <x v="7"/>
    <x v="1"/>
    <x v="24"/>
    <x v="16"/>
    <x v="2"/>
    <n v="-189.14"/>
    <n v="-111.02"/>
    <n v="-337.36"/>
    <n v="-143.82"/>
    <n v="0"/>
    <n v="-2"/>
    <n v="-1862.5"/>
  </r>
  <r>
    <x v="0"/>
    <x v="5"/>
    <x v="5"/>
    <x v="5"/>
    <x v="1"/>
    <x v="16"/>
    <x v="24"/>
    <x v="0"/>
    <n v="-362.69"/>
    <n v="-79.2"/>
    <n v="-232.71"/>
    <n v="-82.54"/>
    <n v="-30.22"/>
    <n v="-1"/>
    <n v="-828.56"/>
  </r>
  <r>
    <x v="0"/>
    <x v="1"/>
    <x v="1"/>
    <x v="5"/>
    <x v="1"/>
    <x v="12"/>
    <x v="2"/>
    <x v="0"/>
    <n v="-173.45"/>
    <n v="-48.09"/>
    <n v="-163.03"/>
    <n v="-58.19"/>
    <n v="-98.86"/>
    <n v="-1"/>
    <n v="-615.46"/>
  </r>
  <r>
    <x v="0"/>
    <x v="3"/>
    <x v="3"/>
    <x v="7"/>
    <x v="1"/>
    <x v="25"/>
    <x v="4"/>
    <x v="2"/>
    <n v="-92.7"/>
    <n v="-54.42"/>
    <n v="-211.98"/>
    <n v="-90.36"/>
    <n v="0"/>
    <n v="-3"/>
    <n v="-1256.4000000000001"/>
  </r>
  <r>
    <x v="0"/>
    <x v="3"/>
    <x v="3"/>
    <x v="7"/>
    <x v="1"/>
    <x v="24"/>
    <x v="18"/>
    <x v="2"/>
    <n v="-5.07"/>
    <n v="-2.98"/>
    <n v="-37.619999999999997"/>
    <n v="-16.04"/>
    <n v="0"/>
    <n v="-1"/>
    <n v="-182.53"/>
  </r>
  <r>
    <x v="0"/>
    <x v="2"/>
    <x v="2"/>
    <x v="5"/>
    <x v="1"/>
    <x v="31"/>
    <x v="0"/>
    <x v="0"/>
    <n v="-22.5"/>
    <n v="-6.24"/>
    <n v="-48.48"/>
    <n v="-17.3"/>
    <n v="-21.26"/>
    <n v="-1"/>
    <n v="-111.45"/>
  </r>
  <r>
    <x v="0"/>
    <x v="3"/>
    <x v="3"/>
    <x v="7"/>
    <x v="1"/>
    <x v="26"/>
    <x v="16"/>
    <x v="2"/>
    <n v="-87.46"/>
    <n v="-38.5"/>
    <n v="-155.63999999999999"/>
    <n v="-66.510000000000005"/>
    <n v="0"/>
    <n v="-1"/>
    <n v="-854.24"/>
  </r>
  <r>
    <x v="0"/>
    <x v="3"/>
    <x v="3"/>
    <x v="7"/>
    <x v="1"/>
    <x v="28"/>
    <x v="16"/>
    <x v="2"/>
    <n v="-87.46"/>
    <n v="-38.5"/>
    <n v="-155.63999999999999"/>
    <n v="-66.510000000000005"/>
    <n v="0"/>
    <n v="-1"/>
    <n v="-854.24"/>
  </r>
  <r>
    <x v="0"/>
    <x v="7"/>
    <x v="7"/>
    <x v="6"/>
    <x v="1"/>
    <x v="33"/>
    <x v="34"/>
    <x v="2"/>
    <n v="1137.78"/>
    <n v="667.86"/>
    <n v="3699.18"/>
    <n v="1576.98"/>
    <n v="0"/>
    <n v="6"/>
    <n v="14046.12"/>
  </r>
  <r>
    <x v="0"/>
    <x v="6"/>
    <x v="6"/>
    <x v="6"/>
    <x v="1"/>
    <x v="33"/>
    <x v="34"/>
    <x v="2"/>
    <n v="189.63"/>
    <n v="111.31"/>
    <n v="616.53"/>
    <n v="262.83"/>
    <n v="0"/>
    <n v="1"/>
    <n v="2341.02"/>
  </r>
  <r>
    <x v="0"/>
    <x v="5"/>
    <x v="5"/>
    <x v="6"/>
    <x v="1"/>
    <x v="33"/>
    <x v="3"/>
    <x v="1"/>
    <n v="21648.74"/>
    <n v="9055.7000000000007"/>
    <n v="86931.98"/>
    <n v="10110.6"/>
    <n v="0"/>
    <n v="274"/>
    <n v="260908.28"/>
  </r>
  <r>
    <x v="0"/>
    <x v="2"/>
    <x v="2"/>
    <x v="6"/>
    <x v="1"/>
    <x v="33"/>
    <x v="9"/>
    <x v="0"/>
    <n v="103497.69"/>
    <n v="28699.08"/>
    <n v="139362.21"/>
    <n v="49738.23"/>
    <n v="44905.29"/>
    <n v="933"/>
    <n v="401861.76"/>
  </r>
  <r>
    <x v="0"/>
    <x v="1"/>
    <x v="1"/>
    <x v="6"/>
    <x v="1"/>
    <x v="33"/>
    <x v="5"/>
    <x v="0"/>
    <n v="213276.62"/>
    <n v="59118.68"/>
    <n v="418762.18"/>
    <n v="149459.96"/>
    <n v="153165.82"/>
    <n v="2918"/>
    <n v="1206797.26"/>
  </r>
  <r>
    <x v="0"/>
    <x v="0"/>
    <x v="0"/>
    <x v="6"/>
    <x v="1"/>
    <x v="33"/>
    <x v="8"/>
    <x v="0"/>
    <n v="198062.48"/>
    <n v="54932.79"/>
    <n v="578428.4"/>
    <n v="206434.47"/>
    <n v="270948.03999999998"/>
    <n v="4477"/>
    <n v="1362530.18"/>
  </r>
  <r>
    <x v="0"/>
    <x v="2"/>
    <x v="2"/>
    <x v="6"/>
    <x v="1"/>
    <x v="33"/>
    <x v="7"/>
    <x v="0"/>
    <n v="992475"/>
    <n v="275166.2"/>
    <n v="655675.1"/>
    <n v="234023.6"/>
    <n v="375937.5"/>
    <n v="4010"/>
    <n v="3163368.7"/>
  </r>
  <r>
    <x v="0"/>
    <x v="1"/>
    <x v="1"/>
    <x v="6"/>
    <x v="1"/>
    <x v="33"/>
    <x v="12"/>
    <x v="0"/>
    <n v="766541.45"/>
    <n v="212521.7"/>
    <n v="88176.3"/>
    <n v="31462.85"/>
    <n v="94438.75"/>
    <n v="1255"/>
    <n v="1159745.5"/>
  </r>
  <r>
    <x v="0"/>
    <x v="0"/>
    <x v="0"/>
    <x v="6"/>
    <x v="1"/>
    <x v="33"/>
    <x v="20"/>
    <x v="1"/>
    <n v="1658.88"/>
    <n v="694.98"/>
    <n v="22969.98"/>
    <n v="2671.38"/>
    <n v="0"/>
    <n v="162"/>
    <n v="50882.58"/>
  </r>
  <r>
    <x v="0"/>
    <x v="2"/>
    <x v="2"/>
    <x v="6"/>
    <x v="1"/>
    <x v="11"/>
    <x v="12"/>
    <x v="0"/>
    <n v="0"/>
    <n v="0"/>
    <n v="0"/>
    <n v="0"/>
    <n v="0"/>
    <n v="0"/>
    <n v="0"/>
  </r>
  <r>
    <x v="0"/>
    <x v="0"/>
    <x v="0"/>
    <x v="6"/>
    <x v="1"/>
    <x v="11"/>
    <x v="0"/>
    <x v="0"/>
    <n v="21.11"/>
    <n v="5.85"/>
    <n v="41.49"/>
    <n v="14.81"/>
    <n v="19.03"/>
    <n v="1"/>
    <n v="118.5"/>
  </r>
  <r>
    <x v="0"/>
    <x v="0"/>
    <x v="0"/>
    <x v="6"/>
    <x v="1"/>
    <x v="16"/>
    <x v="7"/>
    <x v="0"/>
    <n v="454.08"/>
    <n v="99.16"/>
    <n v="280.74"/>
    <n v="99.58"/>
    <n v="62.16"/>
    <n v="2"/>
    <n v="1157.2"/>
  </r>
  <r>
    <x v="0"/>
    <x v="0"/>
    <x v="0"/>
    <x v="6"/>
    <x v="1"/>
    <x v="33"/>
    <x v="11"/>
    <x v="0"/>
    <n v="1105324.05"/>
    <n v="306454.2"/>
    <n v="120979"/>
    <n v="43179"/>
    <n v="138172.79999999999"/>
    <n v="1945"/>
    <n v="1821706.45"/>
  </r>
  <r>
    <x v="0"/>
    <x v="1"/>
    <x v="1"/>
    <x v="6"/>
    <x v="1"/>
    <x v="24"/>
    <x v="11"/>
    <x v="0"/>
    <n v="1479.54"/>
    <n v="410.22"/>
    <n v="158.25"/>
    <n v="56.49"/>
    <n v="197.55"/>
    <n v="3"/>
    <n v="1965.21"/>
  </r>
  <r>
    <x v="0"/>
    <x v="1"/>
    <x v="1"/>
    <x v="6"/>
    <x v="1"/>
    <x v="23"/>
    <x v="11"/>
    <x v="0"/>
    <n v="6904.52"/>
    <n v="1914.36"/>
    <n v="738.5"/>
    <n v="263.62"/>
    <n v="921.9"/>
    <n v="14"/>
    <n v="9170.98"/>
  </r>
  <r>
    <x v="0"/>
    <x v="0"/>
    <x v="0"/>
    <x v="6"/>
    <x v="1"/>
    <x v="23"/>
    <x v="12"/>
    <x v="0"/>
    <n v="15484.04"/>
    <n v="4293.08"/>
    <n v="1822.7"/>
    <n v="650.54"/>
    <n v="1785.96"/>
    <n v="22"/>
    <n v="20759.419999999998"/>
  </r>
  <r>
    <x v="0"/>
    <x v="2"/>
    <x v="2"/>
    <x v="6"/>
    <x v="1"/>
    <x v="33"/>
    <x v="25"/>
    <x v="1"/>
    <n v="40648"/>
    <n v="17004"/>
    <n v="115752"/>
    <n v="13460"/>
    <n v="0"/>
    <n v="400"/>
    <n v="354924"/>
  </r>
  <r>
    <x v="0"/>
    <x v="0"/>
    <x v="0"/>
    <x v="6"/>
    <x v="1"/>
    <x v="28"/>
    <x v="30"/>
    <x v="1"/>
    <n v="0"/>
    <n v="0"/>
    <n v="0"/>
    <n v="0"/>
    <n v="0"/>
    <n v="0"/>
    <n v="0"/>
  </r>
  <r>
    <x v="0"/>
    <x v="1"/>
    <x v="1"/>
    <x v="6"/>
    <x v="1"/>
    <x v="33"/>
    <x v="35"/>
    <x v="1"/>
    <n v="7806.81"/>
    <n v="3265.68"/>
    <n v="35726.129999999997"/>
    <n v="4154.7"/>
    <n v="0"/>
    <n v="33"/>
    <n v="77826.539999999994"/>
  </r>
  <r>
    <x v="0"/>
    <x v="1"/>
    <x v="1"/>
    <x v="6"/>
    <x v="1"/>
    <x v="23"/>
    <x v="26"/>
    <x v="1"/>
    <n v="10.75"/>
    <n v="4.5"/>
    <n v="165.64"/>
    <n v="19.260000000000002"/>
    <n v="0"/>
    <n v="1"/>
    <n v="313.16000000000003"/>
  </r>
  <r>
    <x v="0"/>
    <x v="5"/>
    <x v="5"/>
    <x v="6"/>
    <x v="1"/>
    <x v="25"/>
    <x v="10"/>
    <x v="0"/>
    <n v="44.23"/>
    <n v="12.26"/>
    <n v="34.68"/>
    <n v="12.38"/>
    <n v="27.18"/>
    <n v="1"/>
    <n v="116.49"/>
  </r>
  <r>
    <x v="0"/>
    <x v="5"/>
    <x v="5"/>
    <x v="6"/>
    <x v="1"/>
    <x v="23"/>
    <x v="8"/>
    <x v="0"/>
    <n v="111.09"/>
    <n v="30.81"/>
    <n v="358.35"/>
    <n v="127.89"/>
    <n v="177.63"/>
    <n v="3"/>
    <n v="849.15"/>
  </r>
  <r>
    <x v="0"/>
    <x v="5"/>
    <x v="5"/>
    <x v="6"/>
    <x v="1"/>
    <x v="23"/>
    <x v="11"/>
    <x v="0"/>
    <n v="2378.4"/>
    <n v="659.4"/>
    <n v="287.55"/>
    <n v="102.6"/>
    <n v="347.5"/>
    <n v="5"/>
    <n v="3363"/>
  </r>
  <r>
    <x v="0"/>
    <x v="1"/>
    <x v="1"/>
    <x v="6"/>
    <x v="1"/>
    <x v="33"/>
    <x v="29"/>
    <x v="1"/>
    <n v="255.36"/>
    <n v="106.88"/>
    <n v="5243.52"/>
    <n v="609.91999999999996"/>
    <n v="0"/>
    <n v="64"/>
    <n v="10261.76"/>
  </r>
  <r>
    <x v="0"/>
    <x v="1"/>
    <x v="1"/>
    <x v="6"/>
    <x v="1"/>
    <x v="24"/>
    <x v="7"/>
    <x v="0"/>
    <n v="201.55"/>
    <n v="55.88"/>
    <n v="118.68"/>
    <n v="42.36"/>
    <n v="77.790000000000006"/>
    <n v="1"/>
    <n v="539.97"/>
  </r>
  <r>
    <x v="0"/>
    <x v="1"/>
    <x v="1"/>
    <x v="6"/>
    <x v="1"/>
    <x v="33"/>
    <x v="30"/>
    <x v="1"/>
    <n v="3361.8"/>
    <n v="1406.6"/>
    <n v="18486"/>
    <n v="2150.1999999999998"/>
    <n v="0"/>
    <n v="130"/>
    <n v="47305.7"/>
  </r>
  <r>
    <x v="0"/>
    <x v="0"/>
    <x v="0"/>
    <x v="6"/>
    <x v="1"/>
    <x v="27"/>
    <x v="26"/>
    <x v="1"/>
    <n v="11.48"/>
    <n v="5.25"/>
    <n v="94.29"/>
    <n v="11.64"/>
    <n v="0"/>
    <n v="1"/>
    <n v="263.68"/>
  </r>
  <r>
    <x v="0"/>
    <x v="5"/>
    <x v="5"/>
    <x v="6"/>
    <x v="1"/>
    <x v="11"/>
    <x v="11"/>
    <x v="0"/>
    <n v="0"/>
    <n v="0"/>
    <n v="0"/>
    <n v="0"/>
    <n v="0"/>
    <n v="0"/>
    <n v="0"/>
  </r>
  <r>
    <x v="0"/>
    <x v="1"/>
    <x v="1"/>
    <x v="6"/>
    <x v="1"/>
    <x v="12"/>
    <x v="12"/>
    <x v="0"/>
    <n v="0"/>
    <n v="0"/>
    <n v="0"/>
    <n v="0"/>
    <n v="0"/>
    <n v="0"/>
    <n v="0"/>
  </r>
  <r>
    <x v="0"/>
    <x v="5"/>
    <x v="5"/>
    <x v="6"/>
    <x v="1"/>
    <x v="33"/>
    <x v="21"/>
    <x v="1"/>
    <n v="5131.62"/>
    <n v="2146.59"/>
    <n v="41831.730000000003"/>
    <n v="4865.3999999999996"/>
    <n v="0"/>
    <n v="153"/>
    <n v="90305.19"/>
  </r>
  <r>
    <x v="0"/>
    <x v="5"/>
    <x v="5"/>
    <x v="6"/>
    <x v="1"/>
    <x v="11"/>
    <x v="12"/>
    <x v="0"/>
    <n v="589.12"/>
    <n v="163.34"/>
    <n v="76.59"/>
    <n v="27.34"/>
    <n v="79.42"/>
    <n v="1"/>
    <n v="843.53"/>
  </r>
  <r>
    <x v="0"/>
    <x v="0"/>
    <x v="0"/>
    <x v="6"/>
    <x v="1"/>
    <x v="31"/>
    <x v="10"/>
    <x v="0"/>
    <n v="158.52000000000001"/>
    <n v="43.95"/>
    <n v="112.53"/>
    <n v="40.17"/>
    <n v="83.34"/>
    <n v="3"/>
    <n v="412.74"/>
  </r>
  <r>
    <x v="0"/>
    <x v="0"/>
    <x v="0"/>
    <x v="6"/>
    <x v="1"/>
    <x v="30"/>
    <x v="2"/>
    <x v="0"/>
    <n v="232.03"/>
    <n v="50.67"/>
    <n v="185.67"/>
    <n v="65.86"/>
    <n v="38.549999999999997"/>
    <n v="1"/>
    <n v="718.9"/>
  </r>
  <r>
    <x v="0"/>
    <x v="2"/>
    <x v="2"/>
    <x v="6"/>
    <x v="1"/>
    <x v="33"/>
    <x v="30"/>
    <x v="1"/>
    <n v="2456.6999999999998"/>
    <n v="1027.9000000000001"/>
    <n v="13509"/>
    <n v="1571.3"/>
    <n v="0"/>
    <n v="95"/>
    <n v="34569.550000000003"/>
  </r>
  <r>
    <x v="0"/>
    <x v="2"/>
    <x v="2"/>
    <x v="6"/>
    <x v="1"/>
    <x v="31"/>
    <x v="11"/>
    <x v="0"/>
    <n v="0"/>
    <n v="0"/>
    <n v="0"/>
    <n v="0"/>
    <n v="0"/>
    <n v="0"/>
    <n v="0"/>
  </r>
  <r>
    <x v="0"/>
    <x v="0"/>
    <x v="0"/>
    <x v="6"/>
    <x v="1"/>
    <x v="31"/>
    <x v="2"/>
    <x v="0"/>
    <n v="199.87"/>
    <n v="55.41"/>
    <n v="192.25"/>
    <n v="68.61"/>
    <n v="106.65"/>
    <n v="1"/>
    <n v="764.84"/>
  </r>
  <r>
    <x v="0"/>
    <x v="5"/>
    <x v="5"/>
    <x v="6"/>
    <x v="1"/>
    <x v="15"/>
    <x v="7"/>
    <x v="0"/>
    <n v="194.39"/>
    <n v="53.9"/>
    <n v="129.38"/>
    <n v="46.18"/>
    <n v="82.1"/>
    <n v="1"/>
    <n v="702.55"/>
  </r>
  <r>
    <x v="0"/>
    <x v="1"/>
    <x v="1"/>
    <x v="6"/>
    <x v="1"/>
    <x v="15"/>
    <x v="2"/>
    <x v="0"/>
    <n v="173.45"/>
    <n v="48.09"/>
    <n v="163.03"/>
    <n v="58.19"/>
    <n v="98.86"/>
    <n v="1"/>
    <n v="615.46"/>
  </r>
  <r>
    <x v="0"/>
    <x v="2"/>
    <x v="2"/>
    <x v="6"/>
    <x v="1"/>
    <x v="11"/>
    <x v="29"/>
    <x v="1"/>
    <n v="3.99"/>
    <n v="1.67"/>
    <n v="81.93"/>
    <n v="9.5299999999999994"/>
    <n v="0"/>
    <n v="1"/>
    <n v="160.34"/>
  </r>
  <r>
    <x v="0"/>
    <x v="2"/>
    <x v="2"/>
    <x v="6"/>
    <x v="1"/>
    <x v="15"/>
    <x v="20"/>
    <x v="1"/>
    <n v="10.24"/>
    <n v="4.29"/>
    <n v="141.79"/>
    <n v="16.489999999999998"/>
    <n v="0"/>
    <n v="1"/>
    <n v="314.08999999999997"/>
  </r>
  <r>
    <x v="0"/>
    <x v="2"/>
    <x v="2"/>
    <x v="6"/>
    <x v="1"/>
    <x v="25"/>
    <x v="2"/>
    <x v="0"/>
    <n v="213"/>
    <n v="59.06"/>
    <n v="224.61"/>
    <n v="80.16"/>
    <n v="119.14"/>
    <n v="1"/>
    <n v="897.06"/>
  </r>
  <r>
    <x v="0"/>
    <x v="0"/>
    <x v="0"/>
    <x v="6"/>
    <x v="1"/>
    <x v="15"/>
    <x v="20"/>
    <x v="1"/>
    <n v="10.24"/>
    <n v="4.29"/>
    <n v="141.79"/>
    <n v="16.489999999999998"/>
    <n v="0"/>
    <n v="1"/>
    <n v="314.08999999999997"/>
  </r>
  <r>
    <x v="0"/>
    <x v="5"/>
    <x v="5"/>
    <x v="6"/>
    <x v="1"/>
    <x v="23"/>
    <x v="30"/>
    <x v="1"/>
    <n v="25.86"/>
    <n v="10.82"/>
    <n v="142.19999999999999"/>
    <n v="16.54"/>
    <n v="0"/>
    <n v="1"/>
    <n v="363.89"/>
  </r>
  <r>
    <x v="0"/>
    <x v="2"/>
    <x v="2"/>
    <x v="6"/>
    <x v="1"/>
    <x v="16"/>
    <x v="5"/>
    <x v="0"/>
    <n v="108.68"/>
    <n v="23.73"/>
    <n v="167.99"/>
    <n v="59.59"/>
    <n v="22.68"/>
    <n v="1"/>
    <n v="444.67"/>
  </r>
  <r>
    <x v="0"/>
    <x v="0"/>
    <x v="0"/>
    <x v="6"/>
    <x v="1"/>
    <x v="34"/>
    <x v="10"/>
    <x v="0"/>
    <n v="122.86"/>
    <n v="26.82"/>
    <n v="81.8"/>
    <n v="29.02"/>
    <n v="22.1"/>
    <n v="2"/>
    <n v="274.24"/>
  </r>
  <r>
    <x v="0"/>
    <x v="0"/>
    <x v="0"/>
    <x v="6"/>
    <x v="1"/>
    <x v="33"/>
    <x v="27"/>
    <x v="0"/>
    <n v="16484.13"/>
    <n v="4570.41"/>
    <n v="34029.06"/>
    <n v="12144.99"/>
    <n v="7829.64"/>
    <n v="39"/>
    <n v="73146.06"/>
  </r>
  <r>
    <x v="0"/>
    <x v="0"/>
    <x v="0"/>
    <x v="6"/>
    <x v="1"/>
    <x v="33"/>
    <x v="31"/>
    <x v="1"/>
    <n v="715"/>
    <n v="299.08"/>
    <n v="4051.16"/>
    <n v="471.12"/>
    <n v="0"/>
    <n v="4"/>
    <n v="9305.36"/>
  </r>
  <r>
    <x v="0"/>
    <x v="5"/>
    <x v="5"/>
    <x v="6"/>
    <x v="1"/>
    <x v="33"/>
    <x v="33"/>
    <x v="0"/>
    <n v="430.64"/>
    <n v="119.4"/>
    <n v="777.48"/>
    <n v="277.48"/>
    <n v="502.03"/>
    <n v="1"/>
    <n v="2793.58"/>
  </r>
  <r>
    <x v="0"/>
    <x v="5"/>
    <x v="5"/>
    <x v="8"/>
    <x v="2"/>
    <x v="33"/>
    <x v="0"/>
    <x v="0"/>
    <n v="1183.8900000000001"/>
    <n v="328.3"/>
    <n v="2570.12"/>
    <n v="917.23"/>
    <n v="1247.54"/>
    <n v="67"/>
    <n v="6748.91"/>
  </r>
  <r>
    <x v="0"/>
    <x v="0"/>
    <x v="0"/>
    <x v="8"/>
    <x v="2"/>
    <x v="23"/>
    <x v="1"/>
    <x v="0"/>
    <n v="1628.46"/>
    <n v="451.52"/>
    <n v="3518.37"/>
    <n v="1255.79"/>
    <n v="1659.17"/>
    <n v="83"/>
    <n v="9752.5"/>
  </r>
  <r>
    <x v="0"/>
    <x v="1"/>
    <x v="1"/>
    <x v="8"/>
    <x v="2"/>
    <x v="33"/>
    <x v="21"/>
    <x v="1"/>
    <n v="201.24"/>
    <n v="84.18"/>
    <n v="1640.46"/>
    <n v="190.8"/>
    <n v="0"/>
    <n v="6"/>
    <n v="3541.38"/>
  </r>
  <r>
    <x v="0"/>
    <x v="0"/>
    <x v="0"/>
    <x v="8"/>
    <x v="2"/>
    <x v="33"/>
    <x v="1"/>
    <x v="0"/>
    <n v="5709.42"/>
    <n v="1583.04"/>
    <n v="12335.49"/>
    <n v="4402.83"/>
    <n v="5817.09"/>
    <n v="291"/>
    <n v="34192.5"/>
  </r>
  <r>
    <x v="0"/>
    <x v="5"/>
    <x v="5"/>
    <x v="8"/>
    <x v="2"/>
    <x v="23"/>
    <x v="12"/>
    <x v="0"/>
    <n v="8247.68"/>
    <n v="2286.7600000000002"/>
    <n v="1072.26"/>
    <n v="382.76"/>
    <n v="1111.8800000000001"/>
    <n v="14"/>
    <n v="11809.42"/>
  </r>
  <r>
    <x v="0"/>
    <x v="1"/>
    <x v="1"/>
    <x v="8"/>
    <x v="2"/>
    <x v="33"/>
    <x v="0"/>
    <x v="0"/>
    <n v="2546.48"/>
    <n v="706.12"/>
    <n v="4891.41"/>
    <n v="1745.84"/>
    <n v="2451.96"/>
    <n v="139"/>
    <n v="14531.06"/>
  </r>
  <r>
    <x v="0"/>
    <x v="1"/>
    <x v="1"/>
    <x v="8"/>
    <x v="2"/>
    <x v="23"/>
    <x v="5"/>
    <x v="0"/>
    <n v="3800.68"/>
    <n v="1053.52"/>
    <n v="7462.52"/>
    <n v="2663.44"/>
    <n v="2729.48"/>
    <n v="52"/>
    <n v="21505.64"/>
  </r>
  <r>
    <x v="0"/>
    <x v="1"/>
    <x v="1"/>
    <x v="8"/>
    <x v="2"/>
    <x v="33"/>
    <x v="5"/>
    <x v="0"/>
    <n v="3946.86"/>
    <n v="1094.04"/>
    <n v="7749.54"/>
    <n v="2765.88"/>
    <n v="2834.46"/>
    <n v="54"/>
    <n v="22332.78"/>
  </r>
  <r>
    <x v="0"/>
    <x v="2"/>
    <x v="2"/>
    <x v="8"/>
    <x v="2"/>
    <x v="33"/>
    <x v="5"/>
    <x v="0"/>
    <n v="4936.8"/>
    <n v="1368.95"/>
    <n v="10875.15"/>
    <n v="3881.35"/>
    <n v="3479.3"/>
    <n v="55"/>
    <n v="26032.6"/>
  </r>
  <r>
    <x v="0"/>
    <x v="2"/>
    <x v="2"/>
    <x v="8"/>
    <x v="2"/>
    <x v="33"/>
    <x v="20"/>
    <x v="1"/>
    <n v="51.2"/>
    <n v="21.45"/>
    <n v="708.95"/>
    <n v="82.45"/>
    <n v="0"/>
    <n v="5"/>
    <n v="1570.45"/>
  </r>
  <r>
    <x v="0"/>
    <x v="5"/>
    <x v="5"/>
    <x v="8"/>
    <x v="2"/>
    <x v="28"/>
    <x v="7"/>
    <x v="0"/>
    <n v="212.94"/>
    <n v="46.5"/>
    <n v="123.46"/>
    <n v="43.79"/>
    <n v="29.76"/>
    <n v="1"/>
    <n v="652.16"/>
  </r>
  <r>
    <x v="0"/>
    <x v="2"/>
    <x v="2"/>
    <x v="8"/>
    <x v="2"/>
    <x v="33"/>
    <x v="29"/>
    <x v="1"/>
    <n v="3.99"/>
    <n v="1.67"/>
    <n v="81.93"/>
    <n v="9.5299999999999994"/>
    <n v="0"/>
    <n v="1"/>
    <n v="160.34"/>
  </r>
  <r>
    <x v="0"/>
    <x v="1"/>
    <x v="1"/>
    <x v="8"/>
    <x v="2"/>
    <x v="33"/>
    <x v="25"/>
    <x v="1"/>
    <n v="508.1"/>
    <n v="212.55"/>
    <n v="1446.9"/>
    <n v="168.25"/>
    <n v="0"/>
    <n v="5"/>
    <n v="4436.55"/>
  </r>
  <r>
    <x v="0"/>
    <x v="1"/>
    <x v="1"/>
    <x v="8"/>
    <x v="2"/>
    <x v="33"/>
    <x v="20"/>
    <x v="1"/>
    <n v="30.72"/>
    <n v="12.87"/>
    <n v="425.37"/>
    <n v="49.47"/>
    <n v="0"/>
    <n v="3"/>
    <n v="942.27"/>
  </r>
  <r>
    <x v="0"/>
    <x v="0"/>
    <x v="0"/>
    <x v="8"/>
    <x v="2"/>
    <x v="33"/>
    <x v="30"/>
    <x v="1"/>
    <n v="103.44"/>
    <n v="43.28"/>
    <n v="568.79999999999995"/>
    <n v="66.16"/>
    <n v="0"/>
    <n v="4"/>
    <n v="1455.56"/>
  </r>
  <r>
    <x v="0"/>
    <x v="0"/>
    <x v="0"/>
    <x v="8"/>
    <x v="2"/>
    <x v="23"/>
    <x v="21"/>
    <x v="1"/>
    <n v="167.7"/>
    <n v="70.150000000000006"/>
    <n v="1367.05"/>
    <n v="159"/>
    <n v="0"/>
    <n v="5"/>
    <n v="2951.15"/>
  </r>
  <r>
    <x v="0"/>
    <x v="1"/>
    <x v="1"/>
    <x v="8"/>
    <x v="2"/>
    <x v="23"/>
    <x v="10"/>
    <x v="0"/>
    <n v="45.86"/>
    <n v="12.71"/>
    <n v="31.81"/>
    <n v="11.35"/>
    <n v="25.75"/>
    <n v="1"/>
    <n v="136.81"/>
  </r>
  <r>
    <x v="0"/>
    <x v="5"/>
    <x v="5"/>
    <x v="8"/>
    <x v="2"/>
    <x v="23"/>
    <x v="7"/>
    <x v="0"/>
    <n v="1555.12"/>
    <n v="431.2"/>
    <n v="1035.04"/>
    <n v="369.44"/>
    <n v="656.8"/>
    <n v="8"/>
    <n v="5620.4"/>
  </r>
  <r>
    <x v="0"/>
    <x v="2"/>
    <x v="2"/>
    <x v="8"/>
    <x v="2"/>
    <x v="23"/>
    <x v="5"/>
    <x v="0"/>
    <n v="1436.16"/>
    <n v="398.24"/>
    <n v="3163.68"/>
    <n v="1129.1199999999999"/>
    <n v="1012.16"/>
    <n v="16"/>
    <n v="7573.12"/>
  </r>
  <r>
    <x v="0"/>
    <x v="1"/>
    <x v="1"/>
    <x v="8"/>
    <x v="2"/>
    <x v="25"/>
    <x v="2"/>
    <x v="0"/>
    <n v="346.9"/>
    <n v="96.18"/>
    <n v="326.06"/>
    <n v="116.38"/>
    <n v="197.72"/>
    <n v="2"/>
    <n v="1230.92"/>
  </r>
  <r>
    <x v="0"/>
    <x v="5"/>
    <x v="5"/>
    <x v="8"/>
    <x v="2"/>
    <x v="33"/>
    <x v="8"/>
    <x v="0"/>
    <n v="185.15"/>
    <n v="51.35"/>
    <n v="597.25"/>
    <n v="213.15"/>
    <n v="296.05"/>
    <n v="5"/>
    <n v="1415.25"/>
  </r>
  <r>
    <x v="0"/>
    <x v="1"/>
    <x v="1"/>
    <x v="8"/>
    <x v="2"/>
    <x v="23"/>
    <x v="12"/>
    <x v="0"/>
    <n v="11605.01"/>
    <n v="3217.46"/>
    <n v="1334.94"/>
    <n v="476.33"/>
    <n v="1429.75"/>
    <n v="19"/>
    <n v="17557.900000000001"/>
  </r>
  <r>
    <x v="0"/>
    <x v="2"/>
    <x v="2"/>
    <x v="8"/>
    <x v="2"/>
    <x v="23"/>
    <x v="2"/>
    <x v="0"/>
    <n v="1491"/>
    <n v="413.42"/>
    <n v="1572.27"/>
    <n v="561.12"/>
    <n v="833.98"/>
    <n v="7"/>
    <n v="6279.42"/>
  </r>
  <r>
    <x v="0"/>
    <x v="2"/>
    <x v="2"/>
    <x v="8"/>
    <x v="2"/>
    <x v="24"/>
    <x v="5"/>
    <x v="0"/>
    <n v="538.55999999999995"/>
    <n v="149.34"/>
    <n v="1186.3800000000001"/>
    <n v="423.42"/>
    <n v="379.56"/>
    <n v="6"/>
    <n v="2839.92"/>
  </r>
  <r>
    <x v="0"/>
    <x v="1"/>
    <x v="1"/>
    <x v="8"/>
    <x v="2"/>
    <x v="34"/>
    <x v="7"/>
    <x v="0"/>
    <n v="854.56"/>
    <n v="186.64"/>
    <n v="473.44"/>
    <n v="167.92"/>
    <n v="116.08"/>
    <n v="4"/>
    <n v="1950.32"/>
  </r>
  <r>
    <x v="0"/>
    <x v="0"/>
    <x v="0"/>
    <x v="8"/>
    <x v="2"/>
    <x v="33"/>
    <x v="3"/>
    <x v="1"/>
    <n v="395.05"/>
    <n v="165.25"/>
    <n v="1586.35"/>
    <n v="184.5"/>
    <n v="0"/>
    <n v="5"/>
    <n v="4761.1000000000004"/>
  </r>
  <r>
    <x v="0"/>
    <x v="2"/>
    <x v="2"/>
    <x v="8"/>
    <x v="2"/>
    <x v="30"/>
    <x v="2"/>
    <x v="0"/>
    <n v="541.44000000000005"/>
    <n v="118.24"/>
    <n v="419.84"/>
    <n v="148.91999999999999"/>
    <n v="88.04"/>
    <n v="2"/>
    <n v="1795.34"/>
  </r>
  <r>
    <x v="0"/>
    <x v="2"/>
    <x v="2"/>
    <x v="8"/>
    <x v="2"/>
    <x v="27"/>
    <x v="2"/>
    <x v="0"/>
    <n v="541.44000000000005"/>
    <n v="118.24"/>
    <n v="419.84"/>
    <n v="148.91999999999999"/>
    <n v="88.04"/>
    <n v="2"/>
    <n v="1795.34"/>
  </r>
  <r>
    <x v="0"/>
    <x v="0"/>
    <x v="0"/>
    <x v="8"/>
    <x v="2"/>
    <x v="28"/>
    <x v="5"/>
    <x v="0"/>
    <n v="93.15"/>
    <n v="20.34"/>
    <n v="148.59"/>
    <n v="52.7"/>
    <n v="19.86"/>
    <n v="1"/>
    <n v="385.7"/>
  </r>
  <r>
    <x v="0"/>
    <x v="5"/>
    <x v="5"/>
    <x v="8"/>
    <x v="2"/>
    <x v="33"/>
    <x v="20"/>
    <x v="1"/>
    <n v="30.72"/>
    <n v="12.87"/>
    <n v="425.37"/>
    <n v="49.47"/>
    <n v="0"/>
    <n v="3"/>
    <n v="942.27"/>
  </r>
  <r>
    <x v="0"/>
    <x v="2"/>
    <x v="2"/>
    <x v="8"/>
    <x v="2"/>
    <x v="27"/>
    <x v="10"/>
    <x v="0"/>
    <n v="0"/>
    <n v="0"/>
    <n v="0"/>
    <n v="0"/>
    <n v="0"/>
    <n v="0"/>
    <n v="0"/>
  </r>
  <r>
    <x v="0"/>
    <x v="2"/>
    <x v="2"/>
    <x v="8"/>
    <x v="2"/>
    <x v="28"/>
    <x v="10"/>
    <x v="0"/>
    <n v="0"/>
    <n v="0"/>
    <n v="0"/>
    <n v="0"/>
    <n v="0"/>
    <n v="0"/>
    <n v="0"/>
  </r>
  <r>
    <x v="0"/>
    <x v="2"/>
    <x v="2"/>
    <x v="8"/>
    <x v="2"/>
    <x v="23"/>
    <x v="14"/>
    <x v="1"/>
    <n v="20.97"/>
    <n v="8.77"/>
    <n v="72.819999999999993"/>
    <n v="8.4700000000000006"/>
    <n v="0"/>
    <n v="1"/>
    <n v="267.22000000000003"/>
  </r>
  <r>
    <x v="0"/>
    <x v="5"/>
    <x v="5"/>
    <x v="8"/>
    <x v="2"/>
    <x v="23"/>
    <x v="27"/>
    <x v="0"/>
    <n v="353.78"/>
    <n v="98.09"/>
    <n v="806.68"/>
    <n v="287.91000000000003"/>
    <n v="196.41"/>
    <n v="1"/>
    <n v="1788.84"/>
  </r>
  <r>
    <x v="0"/>
    <x v="2"/>
    <x v="2"/>
    <x v="8"/>
    <x v="2"/>
    <x v="23"/>
    <x v="24"/>
    <x v="0"/>
    <n v="0"/>
    <n v="0"/>
    <n v="0"/>
    <n v="0"/>
    <n v="0"/>
    <n v="0"/>
    <n v="0"/>
  </r>
  <r>
    <x v="0"/>
    <x v="0"/>
    <x v="0"/>
    <x v="8"/>
    <x v="2"/>
    <x v="15"/>
    <x v="0"/>
    <x v="0"/>
    <n v="21.11"/>
    <n v="5.85"/>
    <n v="41.49"/>
    <n v="14.81"/>
    <n v="19.03"/>
    <n v="1"/>
    <n v="118.5"/>
  </r>
  <r>
    <x v="0"/>
    <x v="0"/>
    <x v="0"/>
    <x v="8"/>
    <x v="2"/>
    <x v="34"/>
    <x v="0"/>
    <x v="0"/>
    <n v="22.17"/>
    <n v="4.84"/>
    <n v="37.44"/>
    <n v="13.28"/>
    <n v="6.69"/>
    <n v="1"/>
    <n v="105.91"/>
  </r>
  <r>
    <x v="0"/>
    <x v="2"/>
    <x v="2"/>
    <x v="8"/>
    <x v="2"/>
    <x v="24"/>
    <x v="30"/>
    <x v="1"/>
    <n v="25.86"/>
    <n v="10.82"/>
    <n v="142.19999999999999"/>
    <n v="16.54"/>
    <n v="0"/>
    <n v="1"/>
    <n v="363.89"/>
  </r>
  <r>
    <x v="0"/>
    <x v="7"/>
    <x v="7"/>
    <x v="8"/>
    <x v="2"/>
    <x v="33"/>
    <x v="19"/>
    <x v="2"/>
    <n v="845.99"/>
    <n v="496.62"/>
    <n v="3373.73"/>
    <n v="1438.09"/>
    <n v="0"/>
    <n v="31"/>
    <n v="14904.8"/>
  </r>
  <r>
    <x v="0"/>
    <x v="6"/>
    <x v="6"/>
    <x v="8"/>
    <x v="2"/>
    <x v="23"/>
    <x v="17"/>
    <x v="2"/>
    <n v="200.55"/>
    <n v="117.7"/>
    <n v="426.6"/>
    <n v="181.85"/>
    <n v="0"/>
    <n v="5"/>
    <n v="2102.1999999999998"/>
  </r>
  <r>
    <x v="0"/>
    <x v="6"/>
    <x v="6"/>
    <x v="8"/>
    <x v="2"/>
    <x v="23"/>
    <x v="6"/>
    <x v="2"/>
    <n v="101.84"/>
    <n v="59.76"/>
    <n v="322"/>
    <n v="137.28"/>
    <n v="0"/>
    <n v="4"/>
    <n v="1663.24"/>
  </r>
  <r>
    <x v="0"/>
    <x v="7"/>
    <x v="7"/>
    <x v="6"/>
    <x v="1"/>
    <x v="23"/>
    <x v="23"/>
    <x v="2"/>
    <n v="-21.28"/>
    <n v="-12.48"/>
    <n v="-149.74"/>
    <n v="-63.84"/>
    <n v="0"/>
    <n v="-2"/>
    <n v="-555.24"/>
  </r>
  <r>
    <x v="0"/>
    <x v="4"/>
    <x v="4"/>
    <x v="6"/>
    <x v="1"/>
    <x v="25"/>
    <x v="13"/>
    <x v="2"/>
    <n v="-120.72"/>
    <n v="-70.86"/>
    <n v="-132.44999999999999"/>
    <n v="-56.46"/>
    <n v="0"/>
    <n v="-1"/>
    <n v="-935.28"/>
  </r>
  <r>
    <x v="0"/>
    <x v="3"/>
    <x v="3"/>
    <x v="6"/>
    <x v="1"/>
    <x v="11"/>
    <x v="6"/>
    <x v="2"/>
    <n v="-25.46"/>
    <n v="-14.94"/>
    <n v="-80.5"/>
    <n v="-34.32"/>
    <n v="0"/>
    <n v="-1"/>
    <n v="-415.81"/>
  </r>
  <r>
    <x v="0"/>
    <x v="3"/>
    <x v="3"/>
    <x v="8"/>
    <x v="2"/>
    <x v="23"/>
    <x v="16"/>
    <x v="2"/>
    <n v="94.57"/>
    <n v="55.51"/>
    <n v="168.68"/>
    <n v="71.91"/>
    <n v="0"/>
    <n v="1"/>
    <n v="931.25"/>
  </r>
  <r>
    <x v="0"/>
    <x v="3"/>
    <x v="3"/>
    <x v="8"/>
    <x v="2"/>
    <x v="33"/>
    <x v="6"/>
    <x v="2"/>
    <n v="865.64"/>
    <n v="507.96"/>
    <n v="2737"/>
    <n v="1166.8800000000001"/>
    <n v="0"/>
    <n v="34"/>
    <n v="14137.54"/>
  </r>
  <r>
    <x v="0"/>
    <x v="7"/>
    <x v="7"/>
    <x v="8"/>
    <x v="2"/>
    <x v="23"/>
    <x v="18"/>
    <x v="2"/>
    <n v="20.28"/>
    <n v="11.92"/>
    <n v="150.47999999999999"/>
    <n v="64.16"/>
    <n v="0"/>
    <n v="4"/>
    <n v="730.12"/>
  </r>
  <r>
    <x v="0"/>
    <x v="5"/>
    <x v="5"/>
    <x v="6"/>
    <x v="1"/>
    <x v="11"/>
    <x v="25"/>
    <x v="1"/>
    <n v="-101.62"/>
    <n v="-42.51"/>
    <n v="-289.38"/>
    <n v="-33.65"/>
    <n v="0"/>
    <n v="-1"/>
    <n v="-887.31"/>
  </r>
  <r>
    <x v="0"/>
    <x v="5"/>
    <x v="5"/>
    <x v="6"/>
    <x v="1"/>
    <x v="15"/>
    <x v="2"/>
    <x v="0"/>
    <n v="-167.3"/>
    <n v="-46.38"/>
    <n v="-177.74"/>
    <n v="-63.43"/>
    <n v="-104.34"/>
    <n v="-1"/>
    <n v="-701.63"/>
  </r>
  <r>
    <x v="0"/>
    <x v="5"/>
    <x v="5"/>
    <x v="6"/>
    <x v="1"/>
    <x v="16"/>
    <x v="2"/>
    <x v="0"/>
    <n v="-217.62"/>
    <n v="-47.52"/>
    <n v="-163.30000000000001"/>
    <n v="-57.92"/>
    <n v="-36.909999999999997"/>
    <n v="-1"/>
    <n v="-672.65"/>
  </r>
  <r>
    <x v="0"/>
    <x v="0"/>
    <x v="0"/>
    <x v="6"/>
    <x v="1"/>
    <x v="24"/>
    <x v="8"/>
    <x v="0"/>
    <n v="-309.68"/>
    <n v="-85.89"/>
    <n v="-904.4"/>
    <n v="-322.77"/>
    <n v="-423.64"/>
    <n v="-7"/>
    <n v="-2130.38"/>
  </r>
  <r>
    <x v="0"/>
    <x v="2"/>
    <x v="2"/>
    <x v="6"/>
    <x v="1"/>
    <x v="11"/>
    <x v="9"/>
    <x v="0"/>
    <n v="-110.93"/>
    <n v="-30.76"/>
    <n v="-149.37"/>
    <n v="-53.31"/>
    <n v="-48.13"/>
    <n v="-1"/>
    <n v="-430.72"/>
  </r>
  <r>
    <x v="0"/>
    <x v="3"/>
    <x v="3"/>
    <x v="8"/>
    <x v="2"/>
    <x v="23"/>
    <x v="6"/>
    <x v="2"/>
    <n v="-25.46"/>
    <n v="-14.94"/>
    <n v="-80.5"/>
    <n v="-34.32"/>
    <n v="0"/>
    <n v="-1"/>
    <n v="-415.81"/>
  </r>
  <r>
    <x v="0"/>
    <x v="5"/>
    <x v="5"/>
    <x v="6"/>
    <x v="1"/>
    <x v="23"/>
    <x v="9"/>
    <x v="0"/>
    <n v="-174.26"/>
    <n v="-48.32"/>
    <n v="-236.4"/>
    <n v="-84.36"/>
    <n v="-84.3"/>
    <n v="-2"/>
    <n v="-676.9"/>
  </r>
  <r>
    <x v="0"/>
    <x v="1"/>
    <x v="1"/>
    <x v="6"/>
    <x v="1"/>
    <x v="11"/>
    <x v="5"/>
    <x v="0"/>
    <n v="-73.09"/>
    <n v="-20.260000000000002"/>
    <n v="-143.51"/>
    <n v="-51.22"/>
    <n v="-52.49"/>
    <n v="-1"/>
    <n v="-413.57"/>
  </r>
  <r>
    <x v="0"/>
    <x v="5"/>
    <x v="5"/>
    <x v="6"/>
    <x v="1"/>
    <x v="25"/>
    <x v="9"/>
    <x v="0"/>
    <n v="-87.13"/>
    <n v="-24.16"/>
    <n v="-118.2"/>
    <n v="-42.18"/>
    <n v="-42.15"/>
    <n v="-1"/>
    <n v="-338.45"/>
  </r>
  <r>
    <x v="0"/>
    <x v="5"/>
    <x v="5"/>
    <x v="8"/>
    <x v="2"/>
    <x v="25"/>
    <x v="2"/>
    <x v="0"/>
    <n v="167.3"/>
    <n v="46.38"/>
    <n v="177.74"/>
    <n v="63.43"/>
    <n v="104.34"/>
    <n v="1"/>
    <n v="701.63"/>
  </r>
  <r>
    <x v="0"/>
    <x v="2"/>
    <x v="2"/>
    <x v="6"/>
    <x v="1"/>
    <x v="12"/>
    <x v="14"/>
    <x v="1"/>
    <n v="-20.97"/>
    <n v="-8.77"/>
    <n v="-72.819999999999993"/>
    <n v="-8.4700000000000006"/>
    <n v="0"/>
    <n v="-1"/>
    <n v="-267.22000000000003"/>
  </r>
  <r>
    <x v="0"/>
    <x v="2"/>
    <x v="2"/>
    <x v="6"/>
    <x v="1"/>
    <x v="15"/>
    <x v="8"/>
    <x v="0"/>
    <n v="-47.15"/>
    <n v="-13.07"/>
    <n v="-150.96"/>
    <n v="-53.88"/>
    <n v="-67.61"/>
    <n v="-1"/>
    <n v="-327.08999999999997"/>
  </r>
  <r>
    <x v="0"/>
    <x v="0"/>
    <x v="0"/>
    <x v="6"/>
    <x v="1"/>
    <x v="11"/>
    <x v="9"/>
    <x v="0"/>
    <n v="-104.09"/>
    <n v="-28.86"/>
    <n v="-127.85"/>
    <n v="-45.63"/>
    <n v="-43.08"/>
    <n v="-1"/>
    <n v="-411.48"/>
  </r>
  <r>
    <x v="0"/>
    <x v="0"/>
    <x v="0"/>
    <x v="6"/>
    <x v="1"/>
    <x v="15"/>
    <x v="9"/>
    <x v="0"/>
    <n v="-104.09"/>
    <n v="-28.86"/>
    <n v="-127.85"/>
    <n v="-45.63"/>
    <n v="-43.08"/>
    <n v="-1"/>
    <n v="-411.48"/>
  </r>
  <r>
    <x v="0"/>
    <x v="0"/>
    <x v="0"/>
    <x v="6"/>
    <x v="1"/>
    <x v="24"/>
    <x v="24"/>
    <x v="0"/>
    <n v="-727.82"/>
    <n v="-201.78"/>
    <n v="-499.72"/>
    <n v="-178.36"/>
    <n v="-134.12"/>
    <n v="-2"/>
    <n v="-1578.32"/>
  </r>
  <r>
    <x v="0"/>
    <x v="0"/>
    <x v="0"/>
    <x v="6"/>
    <x v="1"/>
    <x v="11"/>
    <x v="24"/>
    <x v="0"/>
    <n v="-727.82"/>
    <n v="-201.78"/>
    <n v="-499.72"/>
    <n v="-178.36"/>
    <n v="-134.12"/>
    <n v="-2"/>
    <n v="-1578.32"/>
  </r>
  <r>
    <x v="0"/>
    <x v="1"/>
    <x v="1"/>
    <x v="6"/>
    <x v="1"/>
    <x v="25"/>
    <x v="10"/>
    <x v="0"/>
    <n v="-45.86"/>
    <n v="-12.71"/>
    <n v="-31.81"/>
    <n v="-11.35"/>
    <n v="-25.75"/>
    <n v="-1"/>
    <n v="-136.81"/>
  </r>
  <r>
    <x v="0"/>
    <x v="3"/>
    <x v="3"/>
    <x v="8"/>
    <x v="2"/>
    <x v="31"/>
    <x v="23"/>
    <x v="2"/>
    <n v="10.64"/>
    <n v="6.24"/>
    <n v="74.87"/>
    <n v="31.92"/>
    <n v="0"/>
    <n v="1"/>
    <n v="277.62"/>
  </r>
  <r>
    <x v="0"/>
    <x v="5"/>
    <x v="5"/>
    <x v="6"/>
    <x v="1"/>
    <x v="25"/>
    <x v="24"/>
    <x v="0"/>
    <n v="-304.60000000000002"/>
    <n v="-84.45"/>
    <n v="-231"/>
    <n v="-82.45"/>
    <n v="-65.599999999999994"/>
    <n v="-1"/>
    <n v="-787.03"/>
  </r>
  <r>
    <x v="0"/>
    <x v="1"/>
    <x v="1"/>
    <x v="6"/>
    <x v="1"/>
    <x v="24"/>
    <x v="8"/>
    <x v="0"/>
    <n v="-192"/>
    <n v="-53.25"/>
    <n v="-547.85"/>
    <n v="-195.5"/>
    <n v="-280.5"/>
    <n v="-5"/>
    <n v="-1367.85"/>
  </r>
  <r>
    <x v="0"/>
    <x v="2"/>
    <x v="2"/>
    <x v="6"/>
    <x v="1"/>
    <x v="31"/>
    <x v="1"/>
    <x v="0"/>
    <n v="-20.91"/>
    <n v="-5.8"/>
    <n v="-49.52"/>
    <n v="-17.670000000000002"/>
    <n v="-22.33"/>
    <n v="-1"/>
    <n v="-118.67"/>
  </r>
  <r>
    <x v="0"/>
    <x v="6"/>
    <x v="6"/>
    <x v="8"/>
    <x v="2"/>
    <x v="15"/>
    <x v="16"/>
    <x v="2"/>
    <n v="94.57"/>
    <n v="55.51"/>
    <n v="168.68"/>
    <n v="71.91"/>
    <n v="0"/>
    <n v="1"/>
    <n v="931.25"/>
  </r>
  <r>
    <x v="0"/>
    <x v="6"/>
    <x v="6"/>
    <x v="8"/>
    <x v="2"/>
    <x v="25"/>
    <x v="16"/>
    <x v="2"/>
    <n v="94.57"/>
    <n v="55.51"/>
    <n v="168.68"/>
    <n v="71.91"/>
    <n v="0"/>
    <n v="1"/>
    <n v="931.25"/>
  </r>
  <r>
    <x v="0"/>
    <x v="3"/>
    <x v="3"/>
    <x v="6"/>
    <x v="1"/>
    <x v="24"/>
    <x v="4"/>
    <x v="2"/>
    <n v="-30.9"/>
    <n v="-18.14"/>
    <n v="-70.66"/>
    <n v="-30.12"/>
    <n v="0"/>
    <n v="-1"/>
    <n v="-418.8"/>
  </r>
  <r>
    <x v="0"/>
    <x v="0"/>
    <x v="0"/>
    <x v="10"/>
    <x v="2"/>
    <x v="33"/>
    <x v="5"/>
    <x v="0"/>
    <n v="3031.92"/>
    <n v="840.6"/>
    <n v="6092.64"/>
    <n v="2174.4"/>
    <n v="2038.32"/>
    <n v="36"/>
    <n v="15427.44"/>
  </r>
  <r>
    <x v="0"/>
    <x v="0"/>
    <x v="0"/>
    <x v="10"/>
    <x v="2"/>
    <x v="33"/>
    <x v="0"/>
    <x v="0"/>
    <n v="2469.87"/>
    <n v="684.45"/>
    <n v="4854.33"/>
    <n v="1732.77"/>
    <n v="2226.5100000000002"/>
    <n v="117"/>
    <n v="13864.5"/>
  </r>
  <r>
    <x v="0"/>
    <x v="7"/>
    <x v="7"/>
    <x v="9"/>
    <x v="2"/>
    <x v="27"/>
    <x v="4"/>
    <x v="2"/>
    <n v="-58.34"/>
    <n v="-25.68"/>
    <n v="-81.84"/>
    <n v="-34.96"/>
    <n v="0"/>
    <n v="-2"/>
    <n v="-767.92"/>
  </r>
  <r>
    <x v="0"/>
    <x v="7"/>
    <x v="7"/>
    <x v="9"/>
    <x v="2"/>
    <x v="12"/>
    <x v="4"/>
    <x v="2"/>
    <n v="-61.8"/>
    <n v="-36.28"/>
    <n v="-141.32"/>
    <n v="-60.24"/>
    <n v="0"/>
    <n v="-2"/>
    <n v="-837.6"/>
  </r>
  <r>
    <x v="0"/>
    <x v="7"/>
    <x v="7"/>
    <x v="9"/>
    <x v="2"/>
    <x v="24"/>
    <x v="15"/>
    <x v="2"/>
    <n v="-299.61"/>
    <n v="-175.87"/>
    <n v="-737.41"/>
    <n v="-314.36"/>
    <n v="0"/>
    <n v="-1"/>
    <n v="-3133.31"/>
  </r>
  <r>
    <x v="0"/>
    <x v="3"/>
    <x v="3"/>
    <x v="10"/>
    <x v="2"/>
    <x v="23"/>
    <x v="6"/>
    <x v="2"/>
    <n v="-101.84"/>
    <n v="-59.76"/>
    <n v="-322"/>
    <n v="-137.28"/>
    <n v="0"/>
    <n v="-4"/>
    <n v="-1663.24"/>
  </r>
  <r>
    <x v="0"/>
    <x v="3"/>
    <x v="3"/>
    <x v="10"/>
    <x v="2"/>
    <x v="33"/>
    <x v="13"/>
    <x v="2"/>
    <n v="1207.2"/>
    <n v="708.6"/>
    <n v="1324.5"/>
    <n v="564.6"/>
    <n v="0"/>
    <n v="10"/>
    <n v="9352.7999999999993"/>
  </r>
  <r>
    <x v="0"/>
    <x v="3"/>
    <x v="3"/>
    <x v="10"/>
    <x v="2"/>
    <x v="23"/>
    <x v="16"/>
    <x v="2"/>
    <n v="-756.56"/>
    <n v="-444.08"/>
    <n v="-1349.44"/>
    <n v="-575.28"/>
    <n v="0"/>
    <n v="-8"/>
    <n v="-7450"/>
  </r>
  <r>
    <x v="0"/>
    <x v="6"/>
    <x v="6"/>
    <x v="9"/>
    <x v="2"/>
    <x v="33"/>
    <x v="17"/>
    <x v="2"/>
    <n v="200.55"/>
    <n v="117.7"/>
    <n v="426.6"/>
    <n v="181.85"/>
    <n v="0"/>
    <n v="5"/>
    <n v="2102.1999999999998"/>
  </r>
  <r>
    <x v="0"/>
    <x v="6"/>
    <x v="6"/>
    <x v="9"/>
    <x v="2"/>
    <x v="33"/>
    <x v="6"/>
    <x v="2"/>
    <n v="50.92"/>
    <n v="29.88"/>
    <n v="161"/>
    <n v="68.64"/>
    <n v="0"/>
    <n v="2"/>
    <n v="831.62"/>
  </r>
  <r>
    <x v="0"/>
    <x v="7"/>
    <x v="7"/>
    <x v="9"/>
    <x v="2"/>
    <x v="32"/>
    <x v="4"/>
    <x v="2"/>
    <n v="-29.17"/>
    <n v="-12.84"/>
    <n v="-40.92"/>
    <n v="-17.48"/>
    <n v="0"/>
    <n v="-1"/>
    <n v="-383.96"/>
  </r>
  <r>
    <x v="0"/>
    <x v="7"/>
    <x v="7"/>
    <x v="9"/>
    <x v="2"/>
    <x v="33"/>
    <x v="4"/>
    <x v="2"/>
    <n v="61.8"/>
    <n v="36.28"/>
    <n v="141.32"/>
    <n v="60.24"/>
    <n v="0"/>
    <n v="2"/>
    <n v="837.6"/>
  </r>
  <r>
    <x v="0"/>
    <x v="3"/>
    <x v="3"/>
    <x v="9"/>
    <x v="2"/>
    <x v="23"/>
    <x v="19"/>
    <x v="2"/>
    <n v="-27.29"/>
    <n v="-16.02"/>
    <n v="-108.83"/>
    <n v="-46.39"/>
    <n v="0"/>
    <n v="-1"/>
    <n v="-480.8"/>
  </r>
  <r>
    <x v="0"/>
    <x v="3"/>
    <x v="3"/>
    <x v="9"/>
    <x v="2"/>
    <x v="25"/>
    <x v="4"/>
    <x v="2"/>
    <n v="-30.9"/>
    <n v="-18.14"/>
    <n v="-70.66"/>
    <n v="-30.12"/>
    <n v="0"/>
    <n v="-1"/>
    <n v="-418.8"/>
  </r>
  <r>
    <x v="0"/>
    <x v="3"/>
    <x v="3"/>
    <x v="9"/>
    <x v="2"/>
    <x v="23"/>
    <x v="23"/>
    <x v="2"/>
    <n v="-10.64"/>
    <n v="-6.24"/>
    <n v="-74.87"/>
    <n v="-31.92"/>
    <n v="0"/>
    <n v="-1"/>
    <n v="-277.62"/>
  </r>
  <r>
    <x v="0"/>
    <x v="3"/>
    <x v="3"/>
    <x v="9"/>
    <x v="2"/>
    <x v="23"/>
    <x v="6"/>
    <x v="2"/>
    <n v="-25.46"/>
    <n v="-14.94"/>
    <n v="-80.5"/>
    <n v="-34.32"/>
    <n v="0"/>
    <n v="-1"/>
    <n v="-415.81"/>
  </r>
  <r>
    <x v="0"/>
    <x v="4"/>
    <x v="4"/>
    <x v="10"/>
    <x v="2"/>
    <x v="11"/>
    <x v="13"/>
    <x v="2"/>
    <n v="-362.16"/>
    <n v="-212.58"/>
    <n v="-397.35"/>
    <n v="-169.38"/>
    <n v="0"/>
    <n v="-3"/>
    <n v="-2805.84"/>
  </r>
  <r>
    <x v="0"/>
    <x v="4"/>
    <x v="4"/>
    <x v="10"/>
    <x v="2"/>
    <x v="12"/>
    <x v="13"/>
    <x v="2"/>
    <n v="-362.16"/>
    <n v="-212.58"/>
    <n v="-397.35"/>
    <n v="-169.38"/>
    <n v="0"/>
    <n v="-3"/>
    <n v="-2805.84"/>
  </r>
  <r>
    <x v="0"/>
    <x v="4"/>
    <x v="4"/>
    <x v="10"/>
    <x v="2"/>
    <x v="24"/>
    <x v="13"/>
    <x v="2"/>
    <n v="-482.88"/>
    <n v="-283.44"/>
    <n v="-529.79999999999995"/>
    <n v="-225.84"/>
    <n v="0"/>
    <n v="-4"/>
    <n v="-3741.12"/>
  </r>
  <r>
    <x v="0"/>
    <x v="4"/>
    <x v="4"/>
    <x v="10"/>
    <x v="2"/>
    <x v="33"/>
    <x v="13"/>
    <x v="2"/>
    <n v="-482.88"/>
    <n v="-283.44"/>
    <n v="-529.79999999999995"/>
    <n v="-225.84"/>
    <n v="0"/>
    <n v="-4"/>
    <n v="-3741.12"/>
  </r>
  <r>
    <x v="0"/>
    <x v="4"/>
    <x v="4"/>
    <x v="10"/>
    <x v="2"/>
    <x v="33"/>
    <x v="6"/>
    <x v="2"/>
    <n v="203.68"/>
    <n v="119.52"/>
    <n v="644"/>
    <n v="274.56"/>
    <n v="0"/>
    <n v="8"/>
    <n v="3326.48"/>
  </r>
  <r>
    <x v="0"/>
    <x v="4"/>
    <x v="4"/>
    <x v="10"/>
    <x v="2"/>
    <x v="33"/>
    <x v="4"/>
    <x v="2"/>
    <n v="61.8"/>
    <n v="36.28"/>
    <n v="141.32"/>
    <n v="60.24"/>
    <n v="0"/>
    <n v="2"/>
    <n v="837.6"/>
  </r>
  <r>
    <x v="0"/>
    <x v="6"/>
    <x v="6"/>
    <x v="9"/>
    <x v="2"/>
    <x v="15"/>
    <x v="23"/>
    <x v="2"/>
    <n v="10.64"/>
    <n v="6.24"/>
    <n v="74.87"/>
    <n v="31.92"/>
    <n v="0"/>
    <n v="1"/>
    <n v="277.62"/>
  </r>
  <r>
    <x v="0"/>
    <x v="5"/>
    <x v="5"/>
    <x v="9"/>
    <x v="2"/>
    <x v="33"/>
    <x v="0"/>
    <x v="0"/>
    <n v="229.71"/>
    <n v="63.7"/>
    <n v="498.68"/>
    <n v="177.97"/>
    <n v="242.06"/>
    <n v="13"/>
    <n v="1309.49"/>
  </r>
  <r>
    <x v="0"/>
    <x v="0"/>
    <x v="0"/>
    <x v="9"/>
    <x v="2"/>
    <x v="23"/>
    <x v="12"/>
    <x v="0"/>
    <n v="9853.48"/>
    <n v="2731.96"/>
    <n v="1159.9000000000001"/>
    <n v="413.98"/>
    <n v="1136.52"/>
    <n v="14"/>
    <n v="13210.54"/>
  </r>
  <r>
    <x v="0"/>
    <x v="0"/>
    <x v="0"/>
    <x v="9"/>
    <x v="2"/>
    <x v="23"/>
    <x v="7"/>
    <x v="0"/>
    <n v="1161.2"/>
    <n v="321.95"/>
    <n v="699.75"/>
    <n v="249.75"/>
    <n v="419.6"/>
    <n v="5"/>
    <n v="3075.6"/>
  </r>
  <r>
    <x v="0"/>
    <x v="3"/>
    <x v="3"/>
    <x v="9"/>
    <x v="2"/>
    <x v="11"/>
    <x v="13"/>
    <x v="2"/>
    <n v="-120.72"/>
    <n v="-70.86"/>
    <n v="-132.44999999999999"/>
    <n v="-56.46"/>
    <n v="0"/>
    <n v="-1"/>
    <n v="-935.28"/>
  </r>
  <r>
    <x v="0"/>
    <x v="4"/>
    <x v="4"/>
    <x v="11"/>
    <x v="2"/>
    <x v="24"/>
    <x v="23"/>
    <x v="2"/>
    <n v="-10.64"/>
    <n v="-6.24"/>
    <n v="-74.87"/>
    <n v="-31.92"/>
    <n v="0"/>
    <n v="-1"/>
    <n v="-277.62"/>
  </r>
  <r>
    <x v="0"/>
    <x v="4"/>
    <x v="4"/>
    <x v="11"/>
    <x v="2"/>
    <x v="15"/>
    <x v="16"/>
    <x v="2"/>
    <n v="-283.70999999999998"/>
    <n v="-166.53"/>
    <n v="-506.04"/>
    <n v="-215.73"/>
    <n v="0"/>
    <n v="-3"/>
    <n v="-2793.75"/>
  </r>
  <r>
    <x v="0"/>
    <x v="4"/>
    <x v="4"/>
    <x v="11"/>
    <x v="2"/>
    <x v="31"/>
    <x v="16"/>
    <x v="2"/>
    <n v="-189.14"/>
    <n v="-111.02"/>
    <n v="-337.36"/>
    <n v="-143.82"/>
    <n v="0"/>
    <n v="-2"/>
    <n v="-1862.5"/>
  </r>
  <r>
    <x v="0"/>
    <x v="4"/>
    <x v="4"/>
    <x v="10"/>
    <x v="2"/>
    <x v="15"/>
    <x v="4"/>
    <x v="2"/>
    <n v="-30.9"/>
    <n v="-18.14"/>
    <n v="-70.66"/>
    <n v="-30.12"/>
    <n v="0"/>
    <n v="-1"/>
    <n v="-418.8"/>
  </r>
  <r>
    <x v="0"/>
    <x v="1"/>
    <x v="1"/>
    <x v="9"/>
    <x v="2"/>
    <x v="23"/>
    <x v="8"/>
    <x v="0"/>
    <n v="192"/>
    <n v="53.25"/>
    <n v="547.85"/>
    <n v="195.5"/>
    <n v="280.5"/>
    <n v="5"/>
    <n v="1367.85"/>
  </r>
  <r>
    <x v="0"/>
    <x v="5"/>
    <x v="5"/>
    <x v="9"/>
    <x v="2"/>
    <x v="33"/>
    <x v="10"/>
    <x v="0"/>
    <n v="309.61"/>
    <n v="85.82"/>
    <n v="242.76"/>
    <n v="86.66"/>
    <n v="190.26"/>
    <n v="7"/>
    <n v="815.43"/>
  </r>
  <r>
    <x v="0"/>
    <x v="4"/>
    <x v="4"/>
    <x v="11"/>
    <x v="2"/>
    <x v="31"/>
    <x v="6"/>
    <x v="2"/>
    <n v="-25.46"/>
    <n v="-14.94"/>
    <n v="-80.5"/>
    <n v="-34.32"/>
    <n v="0"/>
    <n v="-1"/>
    <n v="-415.81"/>
  </r>
  <r>
    <x v="0"/>
    <x v="6"/>
    <x v="6"/>
    <x v="10"/>
    <x v="2"/>
    <x v="31"/>
    <x v="6"/>
    <x v="2"/>
    <n v="-25.46"/>
    <n v="-14.94"/>
    <n v="-80.5"/>
    <n v="-34.32"/>
    <n v="0"/>
    <n v="-1"/>
    <n v="-415.81"/>
  </r>
  <r>
    <x v="0"/>
    <x v="6"/>
    <x v="6"/>
    <x v="10"/>
    <x v="2"/>
    <x v="23"/>
    <x v="16"/>
    <x v="2"/>
    <n v="-189.14"/>
    <n v="-111.02"/>
    <n v="-337.36"/>
    <n v="-143.82"/>
    <n v="0"/>
    <n v="-2"/>
    <n v="-1862.5"/>
  </r>
  <r>
    <x v="0"/>
    <x v="6"/>
    <x v="6"/>
    <x v="10"/>
    <x v="2"/>
    <x v="24"/>
    <x v="4"/>
    <x v="2"/>
    <n v="-30.9"/>
    <n v="-18.14"/>
    <n v="-70.66"/>
    <n v="-30.12"/>
    <n v="0"/>
    <n v="-1"/>
    <n v="-418.8"/>
  </r>
  <r>
    <x v="0"/>
    <x v="1"/>
    <x v="1"/>
    <x v="9"/>
    <x v="2"/>
    <x v="33"/>
    <x v="29"/>
    <x v="1"/>
    <n v="3.99"/>
    <n v="1.67"/>
    <n v="81.93"/>
    <n v="9.5299999999999994"/>
    <n v="0"/>
    <n v="1"/>
    <n v="160.34"/>
  </r>
  <r>
    <x v="0"/>
    <x v="1"/>
    <x v="1"/>
    <x v="9"/>
    <x v="2"/>
    <x v="33"/>
    <x v="14"/>
    <x v="1"/>
    <n v="20.97"/>
    <n v="8.77"/>
    <n v="72.819999999999993"/>
    <n v="8.4700000000000006"/>
    <n v="0"/>
    <n v="1"/>
    <n v="267.22000000000003"/>
  </r>
  <r>
    <x v="0"/>
    <x v="1"/>
    <x v="1"/>
    <x v="9"/>
    <x v="2"/>
    <x v="31"/>
    <x v="32"/>
    <x v="0"/>
    <n v="0"/>
    <n v="0"/>
    <n v="0"/>
    <n v="0"/>
    <n v="0"/>
    <n v="0"/>
    <n v="0"/>
  </r>
  <r>
    <x v="0"/>
    <x v="2"/>
    <x v="2"/>
    <x v="9"/>
    <x v="2"/>
    <x v="12"/>
    <x v="2"/>
    <x v="0"/>
    <n v="213"/>
    <n v="59.06"/>
    <n v="224.61"/>
    <n v="80.16"/>
    <n v="119.14"/>
    <n v="1"/>
    <n v="897.06"/>
  </r>
  <r>
    <x v="0"/>
    <x v="0"/>
    <x v="0"/>
    <x v="9"/>
    <x v="2"/>
    <x v="16"/>
    <x v="1"/>
    <x v="0"/>
    <n v="20.21"/>
    <n v="4.41"/>
    <n v="40.61"/>
    <n v="14.4"/>
    <n v="7.24"/>
    <n v="1"/>
    <n v="110.97"/>
  </r>
  <r>
    <x v="0"/>
    <x v="0"/>
    <x v="0"/>
    <x v="9"/>
    <x v="2"/>
    <x v="11"/>
    <x v="1"/>
    <x v="0"/>
    <n v="19.62"/>
    <n v="5.44"/>
    <n v="42.39"/>
    <n v="15.13"/>
    <n v="19.989999999999998"/>
    <n v="1"/>
    <n v="117.5"/>
  </r>
  <r>
    <x v="0"/>
    <x v="2"/>
    <x v="2"/>
    <x v="9"/>
    <x v="2"/>
    <x v="31"/>
    <x v="2"/>
    <x v="0"/>
    <n v="213"/>
    <n v="59.06"/>
    <n v="224.61"/>
    <n v="80.16"/>
    <n v="119.14"/>
    <n v="1"/>
    <n v="897.06"/>
  </r>
  <r>
    <x v="0"/>
    <x v="1"/>
    <x v="1"/>
    <x v="9"/>
    <x v="2"/>
    <x v="24"/>
    <x v="2"/>
    <x v="0"/>
    <n v="0"/>
    <n v="0"/>
    <n v="0"/>
    <n v="0"/>
    <n v="0"/>
    <n v="0"/>
    <n v="0"/>
  </r>
  <r>
    <x v="0"/>
    <x v="1"/>
    <x v="1"/>
    <x v="10"/>
    <x v="2"/>
    <x v="34"/>
    <x v="8"/>
    <x v="0"/>
    <n v="-74.48"/>
    <n v="-16.260000000000002"/>
    <n v="-144.58000000000001"/>
    <n v="-51.28"/>
    <n v="-28.41"/>
    <n v="-1"/>
    <n v="-361.46"/>
  </r>
  <r>
    <x v="0"/>
    <x v="5"/>
    <x v="5"/>
    <x v="11"/>
    <x v="2"/>
    <x v="33"/>
    <x v="1"/>
    <x v="0"/>
    <n v="-246.3"/>
    <n v="-68.25"/>
    <n v="-587.85"/>
    <n v="-209.85"/>
    <n v="-293.25"/>
    <n v="-15"/>
    <n v="-1540.05"/>
  </r>
  <r>
    <x v="0"/>
    <x v="1"/>
    <x v="1"/>
    <x v="9"/>
    <x v="2"/>
    <x v="33"/>
    <x v="20"/>
    <x v="1"/>
    <n v="20.48"/>
    <n v="8.58"/>
    <n v="283.58"/>
    <n v="32.979999999999997"/>
    <n v="0"/>
    <n v="2"/>
    <n v="628.17999999999995"/>
  </r>
  <r>
    <x v="0"/>
    <x v="0"/>
    <x v="0"/>
    <x v="9"/>
    <x v="2"/>
    <x v="24"/>
    <x v="7"/>
    <x v="0"/>
    <n v="696.72"/>
    <n v="193.17"/>
    <n v="419.85"/>
    <n v="149.85"/>
    <n v="251.76"/>
    <n v="3"/>
    <n v="1845.36"/>
  </r>
  <r>
    <x v="0"/>
    <x v="2"/>
    <x v="2"/>
    <x v="9"/>
    <x v="2"/>
    <x v="16"/>
    <x v="7"/>
    <x v="0"/>
    <n v="264.89999999999998"/>
    <n v="57.85"/>
    <n v="158.69999999999999"/>
    <n v="56.29"/>
    <n v="35.49"/>
    <n v="1"/>
    <n v="763.28"/>
  </r>
  <r>
    <x v="0"/>
    <x v="0"/>
    <x v="0"/>
    <x v="9"/>
    <x v="2"/>
    <x v="26"/>
    <x v="5"/>
    <x v="0"/>
    <n v="-93.15"/>
    <n v="-20.34"/>
    <n v="-148.59"/>
    <n v="-52.7"/>
    <n v="-19.86"/>
    <n v="-1"/>
    <n v="-385.7"/>
  </r>
  <r>
    <x v="0"/>
    <x v="0"/>
    <x v="0"/>
    <x v="9"/>
    <x v="2"/>
    <x v="28"/>
    <x v="5"/>
    <x v="0"/>
    <n v="-93.15"/>
    <n v="-20.34"/>
    <n v="-148.59"/>
    <n v="-52.7"/>
    <n v="-19.86"/>
    <n v="-1"/>
    <n v="-385.7"/>
  </r>
  <r>
    <x v="0"/>
    <x v="0"/>
    <x v="0"/>
    <x v="9"/>
    <x v="2"/>
    <x v="12"/>
    <x v="5"/>
    <x v="0"/>
    <n v="-84.22"/>
    <n v="-23.35"/>
    <n v="-169.24"/>
    <n v="-60.4"/>
    <n v="-56.62"/>
    <n v="-1"/>
    <n v="-428.54"/>
  </r>
  <r>
    <x v="0"/>
    <x v="0"/>
    <x v="0"/>
    <x v="9"/>
    <x v="2"/>
    <x v="25"/>
    <x v="5"/>
    <x v="0"/>
    <n v="84.22"/>
    <n v="23.35"/>
    <n v="169.24"/>
    <n v="60.4"/>
    <n v="56.62"/>
    <n v="1"/>
    <n v="428.54"/>
  </r>
  <r>
    <x v="0"/>
    <x v="0"/>
    <x v="0"/>
    <x v="9"/>
    <x v="2"/>
    <x v="12"/>
    <x v="32"/>
    <x v="0"/>
    <n v="0"/>
    <n v="0"/>
    <n v="0"/>
    <n v="0"/>
    <n v="0"/>
    <n v="0"/>
    <n v="0"/>
  </r>
  <r>
    <x v="0"/>
    <x v="0"/>
    <x v="0"/>
    <x v="9"/>
    <x v="2"/>
    <x v="24"/>
    <x v="8"/>
    <x v="0"/>
    <n v="-132.72"/>
    <n v="-36.81"/>
    <n v="-387.6"/>
    <n v="-138.33000000000001"/>
    <n v="-181.56"/>
    <n v="-3"/>
    <n v="-913.02"/>
  </r>
  <r>
    <x v="0"/>
    <x v="0"/>
    <x v="0"/>
    <x v="9"/>
    <x v="2"/>
    <x v="23"/>
    <x v="8"/>
    <x v="0"/>
    <n v="-132.72"/>
    <n v="-36.81"/>
    <n v="-387.6"/>
    <n v="-138.33000000000001"/>
    <n v="-181.56"/>
    <n v="-3"/>
    <n v="-913.02"/>
  </r>
  <r>
    <x v="0"/>
    <x v="1"/>
    <x v="1"/>
    <x v="10"/>
    <x v="2"/>
    <x v="25"/>
    <x v="25"/>
    <x v="1"/>
    <n v="-101.62"/>
    <n v="-42.51"/>
    <n v="-289.38"/>
    <n v="-33.65"/>
    <n v="0"/>
    <n v="-1"/>
    <n v="-887.31"/>
  </r>
  <r>
    <x v="0"/>
    <x v="1"/>
    <x v="1"/>
    <x v="10"/>
    <x v="2"/>
    <x v="28"/>
    <x v="25"/>
    <x v="1"/>
    <n v="-80.7"/>
    <n v="-36.909999999999997"/>
    <n v="-223.61"/>
    <n v="-27.61"/>
    <n v="0"/>
    <n v="-1"/>
    <n v="-872.17"/>
  </r>
  <r>
    <x v="0"/>
    <x v="5"/>
    <x v="5"/>
    <x v="11"/>
    <x v="2"/>
    <x v="28"/>
    <x v="12"/>
    <x v="0"/>
    <n v="-668.95"/>
    <n v="-146.08000000000001"/>
    <n v="-70.63"/>
    <n v="-25.05"/>
    <n v="-30.37"/>
    <n v="-1"/>
    <n v="-875.03"/>
  </r>
  <r>
    <x v="0"/>
    <x v="5"/>
    <x v="5"/>
    <x v="11"/>
    <x v="2"/>
    <x v="25"/>
    <x v="12"/>
    <x v="0"/>
    <n v="-589.12"/>
    <n v="-163.34"/>
    <n v="-76.59"/>
    <n v="-27.34"/>
    <n v="-79.42"/>
    <n v="-1"/>
    <n v="-843.53"/>
  </r>
  <r>
    <x v="0"/>
    <x v="2"/>
    <x v="2"/>
    <x v="9"/>
    <x v="2"/>
    <x v="25"/>
    <x v="1"/>
    <x v="0"/>
    <n v="20.91"/>
    <n v="5.8"/>
    <n v="49.52"/>
    <n v="17.670000000000002"/>
    <n v="22.33"/>
    <n v="1"/>
    <n v="118.67"/>
  </r>
  <r>
    <x v="0"/>
    <x v="2"/>
    <x v="2"/>
    <x v="9"/>
    <x v="2"/>
    <x v="12"/>
    <x v="7"/>
    <x v="0"/>
    <n v="247.5"/>
    <n v="68.62"/>
    <n v="163.51"/>
    <n v="58.36"/>
    <n v="93.75"/>
    <n v="1"/>
    <n v="788.87"/>
  </r>
  <r>
    <x v="0"/>
    <x v="2"/>
    <x v="2"/>
    <x v="9"/>
    <x v="2"/>
    <x v="15"/>
    <x v="7"/>
    <x v="0"/>
    <n v="247.5"/>
    <n v="68.62"/>
    <n v="163.51"/>
    <n v="58.36"/>
    <n v="93.75"/>
    <n v="1"/>
    <n v="788.87"/>
  </r>
  <r>
    <x v="0"/>
    <x v="5"/>
    <x v="5"/>
    <x v="11"/>
    <x v="2"/>
    <x v="27"/>
    <x v="10"/>
    <x v="0"/>
    <n v="-57.61"/>
    <n v="-12.58"/>
    <n v="-35.97"/>
    <n v="-12.76"/>
    <n v="-10.58"/>
    <n v="-1"/>
    <n v="-124.02"/>
  </r>
  <r>
    <x v="0"/>
    <x v="5"/>
    <x v="5"/>
    <x v="11"/>
    <x v="2"/>
    <x v="16"/>
    <x v="32"/>
    <x v="0"/>
    <n v="-852.31"/>
    <n v="-186.13"/>
    <n v="-811.3"/>
    <n v="-287.77"/>
    <n v="-89.46"/>
    <n v="-1"/>
    <n v="-2420.71"/>
  </r>
  <r>
    <x v="0"/>
    <x v="5"/>
    <x v="5"/>
    <x v="11"/>
    <x v="2"/>
    <x v="33"/>
    <x v="24"/>
    <x v="0"/>
    <n v="-609.20000000000005"/>
    <n v="-168.9"/>
    <n v="-462"/>
    <n v="-164.9"/>
    <n v="-131.19999999999999"/>
    <n v="-2"/>
    <n v="-1574.06"/>
  </r>
  <r>
    <x v="0"/>
    <x v="1"/>
    <x v="1"/>
    <x v="9"/>
    <x v="2"/>
    <x v="15"/>
    <x v="10"/>
    <x v="0"/>
    <n v="45.86"/>
    <n v="12.71"/>
    <n v="31.81"/>
    <n v="11.35"/>
    <n v="25.75"/>
    <n v="1"/>
    <n v="136.81"/>
  </r>
  <r>
    <x v="0"/>
    <x v="5"/>
    <x v="5"/>
    <x v="9"/>
    <x v="2"/>
    <x v="33"/>
    <x v="20"/>
    <x v="1"/>
    <n v="10.24"/>
    <n v="4.29"/>
    <n v="141.79"/>
    <n v="16.489999999999998"/>
    <n v="0"/>
    <n v="1"/>
    <n v="314.08999999999997"/>
  </r>
  <r>
    <x v="0"/>
    <x v="2"/>
    <x v="2"/>
    <x v="9"/>
    <x v="2"/>
    <x v="11"/>
    <x v="9"/>
    <x v="0"/>
    <n v="-110.93"/>
    <n v="-30.76"/>
    <n v="-149.37"/>
    <n v="-53.31"/>
    <n v="-48.13"/>
    <n v="-1"/>
    <n v="-430.72"/>
  </r>
  <r>
    <x v="0"/>
    <x v="2"/>
    <x v="2"/>
    <x v="9"/>
    <x v="2"/>
    <x v="34"/>
    <x v="8"/>
    <x v="0"/>
    <n v="0"/>
    <n v="0"/>
    <n v="0"/>
    <n v="0"/>
    <n v="0"/>
    <n v="0"/>
    <n v="0"/>
  </r>
  <r>
    <x v="0"/>
    <x v="2"/>
    <x v="2"/>
    <x v="9"/>
    <x v="2"/>
    <x v="23"/>
    <x v="9"/>
    <x v="0"/>
    <n v="-110.93"/>
    <n v="-30.76"/>
    <n v="-149.37"/>
    <n v="-53.31"/>
    <n v="-48.13"/>
    <n v="-1"/>
    <n v="-430.72"/>
  </r>
  <r>
    <x v="0"/>
    <x v="5"/>
    <x v="5"/>
    <x v="11"/>
    <x v="2"/>
    <x v="33"/>
    <x v="5"/>
    <x v="0"/>
    <n v="-423"/>
    <n v="-117.3"/>
    <n v="-938.76"/>
    <n v="-335.04"/>
    <n v="-332.4"/>
    <n v="-6"/>
    <n v="-2458.62"/>
  </r>
  <r>
    <x v="0"/>
    <x v="2"/>
    <x v="2"/>
    <x v="10"/>
    <x v="2"/>
    <x v="33"/>
    <x v="10"/>
    <x v="0"/>
    <n v="1408"/>
    <n v="390.25"/>
    <n v="1095.75"/>
    <n v="391"/>
    <n v="775.75"/>
    <n v="25"/>
    <n v="3835.75"/>
  </r>
  <r>
    <x v="0"/>
    <x v="1"/>
    <x v="1"/>
    <x v="10"/>
    <x v="2"/>
    <x v="23"/>
    <x v="8"/>
    <x v="0"/>
    <n v="115.2"/>
    <n v="31.95"/>
    <n v="328.71"/>
    <n v="117.3"/>
    <n v="168.3"/>
    <n v="3"/>
    <n v="820.71"/>
  </r>
  <r>
    <x v="0"/>
    <x v="0"/>
    <x v="0"/>
    <x v="10"/>
    <x v="2"/>
    <x v="31"/>
    <x v="7"/>
    <x v="0"/>
    <n v="232.24"/>
    <n v="64.39"/>
    <n v="139.94999999999999"/>
    <n v="49.95"/>
    <n v="83.92"/>
    <n v="1"/>
    <n v="615.12"/>
  </r>
  <r>
    <x v="0"/>
    <x v="5"/>
    <x v="5"/>
    <x v="11"/>
    <x v="2"/>
    <x v="24"/>
    <x v="10"/>
    <x v="0"/>
    <n v="-44.23"/>
    <n v="-12.26"/>
    <n v="-34.68"/>
    <n v="-12.38"/>
    <n v="-27.18"/>
    <n v="-1"/>
    <n v="-116.49"/>
  </r>
  <r>
    <x v="0"/>
    <x v="5"/>
    <x v="5"/>
    <x v="11"/>
    <x v="2"/>
    <x v="24"/>
    <x v="9"/>
    <x v="0"/>
    <n v="-87.13"/>
    <n v="-24.16"/>
    <n v="-118.2"/>
    <n v="-42.18"/>
    <n v="-42.15"/>
    <n v="-1"/>
    <n v="-338.45"/>
  </r>
  <r>
    <x v="0"/>
    <x v="5"/>
    <x v="5"/>
    <x v="11"/>
    <x v="2"/>
    <x v="31"/>
    <x v="9"/>
    <x v="0"/>
    <n v="-87.13"/>
    <n v="-24.16"/>
    <n v="-118.2"/>
    <n v="-42.18"/>
    <n v="-42.15"/>
    <n v="-1"/>
    <n v="-338.45"/>
  </r>
  <r>
    <x v="0"/>
    <x v="2"/>
    <x v="2"/>
    <x v="10"/>
    <x v="2"/>
    <x v="31"/>
    <x v="8"/>
    <x v="0"/>
    <n v="-47.15"/>
    <n v="-13.07"/>
    <n v="-150.96"/>
    <n v="-53.88"/>
    <n v="-67.61"/>
    <n v="-1"/>
    <n v="-327.08999999999997"/>
  </r>
  <r>
    <x v="0"/>
    <x v="0"/>
    <x v="0"/>
    <x v="10"/>
    <x v="2"/>
    <x v="25"/>
    <x v="5"/>
    <x v="0"/>
    <n v="-84.22"/>
    <n v="-23.35"/>
    <n v="-169.24"/>
    <n v="-60.4"/>
    <n v="-56.62"/>
    <n v="-1"/>
    <n v="-428.54"/>
  </r>
  <r>
    <x v="0"/>
    <x v="0"/>
    <x v="0"/>
    <x v="9"/>
    <x v="2"/>
    <x v="33"/>
    <x v="25"/>
    <x v="1"/>
    <n v="-101.62"/>
    <n v="-42.51"/>
    <n v="-289.38"/>
    <n v="-33.65"/>
    <n v="0"/>
    <n v="-1"/>
    <n v="-887.31"/>
  </r>
  <r>
    <x v="0"/>
    <x v="2"/>
    <x v="2"/>
    <x v="10"/>
    <x v="2"/>
    <x v="33"/>
    <x v="14"/>
    <x v="1"/>
    <n v="20.97"/>
    <n v="8.77"/>
    <n v="72.819999999999993"/>
    <n v="8.4700000000000006"/>
    <n v="0"/>
    <n v="1"/>
    <n v="267.22000000000003"/>
  </r>
  <r>
    <x v="0"/>
    <x v="2"/>
    <x v="2"/>
    <x v="10"/>
    <x v="2"/>
    <x v="31"/>
    <x v="1"/>
    <x v="0"/>
    <n v="-41.82"/>
    <n v="-11.6"/>
    <n v="-99.04"/>
    <n v="-35.340000000000003"/>
    <n v="-44.66"/>
    <n v="-2"/>
    <n v="-237.34"/>
  </r>
  <r>
    <x v="0"/>
    <x v="2"/>
    <x v="2"/>
    <x v="10"/>
    <x v="2"/>
    <x v="25"/>
    <x v="1"/>
    <x v="0"/>
    <n v="-41.82"/>
    <n v="-11.6"/>
    <n v="-99.04"/>
    <n v="-35.340000000000003"/>
    <n v="-44.66"/>
    <n v="-2"/>
    <n v="-237.34"/>
  </r>
  <r>
    <x v="0"/>
    <x v="2"/>
    <x v="2"/>
    <x v="10"/>
    <x v="2"/>
    <x v="31"/>
    <x v="11"/>
    <x v="0"/>
    <n v="-605.64"/>
    <n v="-167.92"/>
    <n v="-72.680000000000007"/>
    <n v="-25.94"/>
    <n v="-79.36"/>
    <n v="-1"/>
    <n v="-771.42"/>
  </r>
  <r>
    <x v="0"/>
    <x v="2"/>
    <x v="2"/>
    <x v="10"/>
    <x v="2"/>
    <x v="15"/>
    <x v="11"/>
    <x v="0"/>
    <n v="-605.64"/>
    <n v="-167.92"/>
    <n v="-72.680000000000007"/>
    <n v="-25.94"/>
    <n v="-79.36"/>
    <n v="-1"/>
    <n v="-771.42"/>
  </r>
  <r>
    <x v="0"/>
    <x v="0"/>
    <x v="0"/>
    <x v="10"/>
    <x v="2"/>
    <x v="30"/>
    <x v="2"/>
    <x v="0"/>
    <n v="464.06"/>
    <n v="101.34"/>
    <n v="371.34"/>
    <n v="131.72"/>
    <n v="77.099999999999994"/>
    <n v="2"/>
    <n v="1437.8"/>
  </r>
  <r>
    <x v="0"/>
    <x v="7"/>
    <x v="7"/>
    <x v="10"/>
    <x v="2"/>
    <x v="23"/>
    <x v="6"/>
    <x v="2"/>
    <n v="-127.3"/>
    <n v="-74.7"/>
    <n v="-402.5"/>
    <n v="-171.6"/>
    <n v="0"/>
    <n v="-5"/>
    <n v="-2079.0500000000002"/>
  </r>
  <r>
    <x v="0"/>
    <x v="0"/>
    <x v="0"/>
    <x v="9"/>
    <x v="2"/>
    <x v="34"/>
    <x v="30"/>
    <x v="1"/>
    <n v="32.049999999999997"/>
    <n v="14.66"/>
    <n v="113.81"/>
    <n v="14.05"/>
    <n v="0"/>
    <n v="1"/>
    <n v="319.64"/>
  </r>
  <r>
    <x v="0"/>
    <x v="7"/>
    <x v="7"/>
    <x v="9"/>
    <x v="2"/>
    <x v="11"/>
    <x v="17"/>
    <x v="2"/>
    <n v="40.11"/>
    <n v="23.54"/>
    <n v="85.32"/>
    <n v="36.369999999999997"/>
    <n v="0"/>
    <n v="1"/>
    <n v="420.44"/>
  </r>
  <r>
    <x v="0"/>
    <x v="2"/>
    <x v="2"/>
    <x v="10"/>
    <x v="2"/>
    <x v="15"/>
    <x v="2"/>
    <x v="0"/>
    <n v="852"/>
    <n v="236.24"/>
    <n v="898.44"/>
    <n v="320.64"/>
    <n v="476.56"/>
    <n v="4"/>
    <n v="3588.24"/>
  </r>
  <r>
    <x v="0"/>
    <x v="7"/>
    <x v="7"/>
    <x v="10"/>
    <x v="2"/>
    <x v="11"/>
    <x v="16"/>
    <x v="2"/>
    <n v="-189.14"/>
    <n v="-111.02"/>
    <n v="-337.36"/>
    <n v="-143.82"/>
    <n v="0"/>
    <n v="-2"/>
    <n v="-1862.5"/>
  </r>
  <r>
    <x v="0"/>
    <x v="7"/>
    <x v="7"/>
    <x v="10"/>
    <x v="2"/>
    <x v="25"/>
    <x v="4"/>
    <x v="2"/>
    <n v="-30.9"/>
    <n v="-18.14"/>
    <n v="-70.66"/>
    <n v="-30.12"/>
    <n v="0"/>
    <n v="-1"/>
    <n v="-418.8"/>
  </r>
  <r>
    <x v="0"/>
    <x v="4"/>
    <x v="4"/>
    <x v="10"/>
    <x v="2"/>
    <x v="24"/>
    <x v="6"/>
    <x v="2"/>
    <n v="25.46"/>
    <n v="14.94"/>
    <n v="80.5"/>
    <n v="34.32"/>
    <n v="0"/>
    <n v="1"/>
    <n v="415.81"/>
  </r>
  <r>
    <x v="0"/>
    <x v="5"/>
    <x v="5"/>
    <x v="10"/>
    <x v="2"/>
    <x v="23"/>
    <x v="12"/>
    <x v="0"/>
    <n v="2356.48"/>
    <n v="653.36"/>
    <n v="306.36"/>
    <n v="109.36"/>
    <n v="317.68"/>
    <n v="4"/>
    <n v="3374.12"/>
  </r>
  <r>
    <x v="0"/>
    <x v="7"/>
    <x v="7"/>
    <x v="8"/>
    <x v="2"/>
    <x v="24"/>
    <x v="13"/>
    <x v="2"/>
    <n v="-603.6"/>
    <n v="-354.3"/>
    <n v="-662.25"/>
    <n v="-282.3"/>
    <n v="0"/>
    <n v="-5"/>
    <n v="-4676.3999999999996"/>
  </r>
  <r>
    <x v="0"/>
    <x v="7"/>
    <x v="7"/>
    <x v="8"/>
    <x v="2"/>
    <x v="28"/>
    <x v="16"/>
    <x v="2"/>
    <n v="-87.46"/>
    <n v="-38.5"/>
    <n v="-155.63999999999999"/>
    <n v="-66.510000000000005"/>
    <n v="0"/>
    <n v="-1"/>
    <n v="-854.24"/>
  </r>
  <r>
    <x v="0"/>
    <x v="7"/>
    <x v="7"/>
    <x v="8"/>
    <x v="2"/>
    <x v="16"/>
    <x v="6"/>
    <x v="2"/>
    <n v="-21.28"/>
    <n v="-9.3699999999999992"/>
    <n v="-51.44"/>
    <n v="-21.98"/>
    <n v="0"/>
    <n v="-1"/>
    <n v="-400.45"/>
  </r>
  <r>
    <x v="0"/>
    <x v="7"/>
    <x v="7"/>
    <x v="8"/>
    <x v="2"/>
    <x v="25"/>
    <x v="6"/>
    <x v="2"/>
    <n v="-25.46"/>
    <n v="-14.94"/>
    <n v="-80.5"/>
    <n v="-34.32"/>
    <n v="0"/>
    <n v="-1"/>
    <n v="-415.81"/>
  </r>
  <r>
    <x v="0"/>
    <x v="7"/>
    <x v="7"/>
    <x v="8"/>
    <x v="2"/>
    <x v="12"/>
    <x v="6"/>
    <x v="2"/>
    <n v="-25.46"/>
    <n v="-14.94"/>
    <n v="-80.5"/>
    <n v="-34.32"/>
    <n v="0"/>
    <n v="-1"/>
    <n v="-415.81"/>
  </r>
  <r>
    <x v="0"/>
    <x v="5"/>
    <x v="5"/>
    <x v="11"/>
    <x v="2"/>
    <x v="33"/>
    <x v="11"/>
    <x v="0"/>
    <n v="2854.08"/>
    <n v="791.28"/>
    <n v="345.06"/>
    <n v="123.12"/>
    <n v="417"/>
    <n v="6"/>
    <n v="4035.6"/>
  </r>
  <r>
    <x v="0"/>
    <x v="6"/>
    <x v="6"/>
    <x v="10"/>
    <x v="2"/>
    <x v="24"/>
    <x v="23"/>
    <x v="2"/>
    <n v="10.64"/>
    <n v="6.24"/>
    <n v="74.87"/>
    <n v="31.92"/>
    <n v="0"/>
    <n v="1"/>
    <n v="277.62"/>
  </r>
  <r>
    <x v="0"/>
    <x v="6"/>
    <x v="6"/>
    <x v="10"/>
    <x v="2"/>
    <x v="24"/>
    <x v="17"/>
    <x v="2"/>
    <n v="40.11"/>
    <n v="23.54"/>
    <n v="85.32"/>
    <n v="36.369999999999997"/>
    <n v="0"/>
    <n v="1"/>
    <n v="420.44"/>
  </r>
  <r>
    <x v="0"/>
    <x v="1"/>
    <x v="1"/>
    <x v="10"/>
    <x v="2"/>
    <x v="33"/>
    <x v="21"/>
    <x v="1"/>
    <n v="134.16"/>
    <n v="56.12"/>
    <n v="1093.6400000000001"/>
    <n v="127.2"/>
    <n v="0"/>
    <n v="4"/>
    <n v="2360.92"/>
  </r>
  <r>
    <x v="0"/>
    <x v="1"/>
    <x v="1"/>
    <x v="10"/>
    <x v="2"/>
    <x v="33"/>
    <x v="3"/>
    <x v="1"/>
    <n v="79.010000000000005"/>
    <n v="33.049999999999997"/>
    <n v="317.27"/>
    <n v="36.9"/>
    <n v="0"/>
    <n v="1"/>
    <n v="952.22"/>
  </r>
  <r>
    <x v="0"/>
    <x v="5"/>
    <x v="5"/>
    <x v="10"/>
    <x v="2"/>
    <x v="33"/>
    <x v="21"/>
    <x v="1"/>
    <n v="33.54"/>
    <n v="14.03"/>
    <n v="273.41000000000003"/>
    <n v="31.8"/>
    <n v="0"/>
    <n v="1"/>
    <n v="590.23"/>
  </r>
  <r>
    <x v="0"/>
    <x v="5"/>
    <x v="5"/>
    <x v="10"/>
    <x v="2"/>
    <x v="33"/>
    <x v="10"/>
    <x v="0"/>
    <n v="751.91"/>
    <n v="208.42"/>
    <n v="589.55999999999995"/>
    <n v="210.46"/>
    <n v="462.06"/>
    <n v="17"/>
    <n v="1980.33"/>
  </r>
  <r>
    <x v="0"/>
    <x v="3"/>
    <x v="3"/>
    <x v="8"/>
    <x v="2"/>
    <x v="24"/>
    <x v="19"/>
    <x v="2"/>
    <n v="-27.29"/>
    <n v="-16.02"/>
    <n v="-108.83"/>
    <n v="-46.39"/>
    <n v="0"/>
    <n v="-1"/>
    <n v="-480.8"/>
  </r>
  <r>
    <x v="0"/>
    <x v="3"/>
    <x v="3"/>
    <x v="8"/>
    <x v="2"/>
    <x v="24"/>
    <x v="6"/>
    <x v="2"/>
    <n v="-101.84"/>
    <n v="-59.76"/>
    <n v="-322"/>
    <n v="-137.28"/>
    <n v="0"/>
    <n v="-4"/>
    <n v="-1663.24"/>
  </r>
  <r>
    <x v="0"/>
    <x v="0"/>
    <x v="0"/>
    <x v="8"/>
    <x v="2"/>
    <x v="31"/>
    <x v="1"/>
    <x v="0"/>
    <n v="-19.62"/>
    <n v="-5.44"/>
    <n v="-42.39"/>
    <n v="-15.13"/>
    <n v="-19.989999999999998"/>
    <n v="-1"/>
    <n v="-117.5"/>
  </r>
  <r>
    <x v="0"/>
    <x v="0"/>
    <x v="0"/>
    <x v="8"/>
    <x v="2"/>
    <x v="11"/>
    <x v="1"/>
    <x v="0"/>
    <n v="-19.62"/>
    <n v="-5.44"/>
    <n v="-42.39"/>
    <n v="-15.13"/>
    <n v="-19.989999999999998"/>
    <n v="-1"/>
    <n v="-117.5"/>
  </r>
  <r>
    <x v="0"/>
    <x v="1"/>
    <x v="1"/>
    <x v="10"/>
    <x v="2"/>
    <x v="24"/>
    <x v="12"/>
    <x v="0"/>
    <n v="1221.58"/>
    <n v="338.68"/>
    <n v="140.52000000000001"/>
    <n v="50.14"/>
    <n v="150.5"/>
    <n v="2"/>
    <n v="1848.2"/>
  </r>
  <r>
    <x v="0"/>
    <x v="7"/>
    <x v="7"/>
    <x v="8"/>
    <x v="2"/>
    <x v="26"/>
    <x v="13"/>
    <x v="2"/>
    <n v="-111.32"/>
    <n v="-49.01"/>
    <n v="-116.81"/>
    <n v="-49.91"/>
    <n v="0"/>
    <n v="-1"/>
    <n v="-883.31"/>
  </r>
  <r>
    <x v="0"/>
    <x v="3"/>
    <x v="3"/>
    <x v="8"/>
    <x v="2"/>
    <x v="24"/>
    <x v="13"/>
    <x v="2"/>
    <n v="-603.6"/>
    <n v="-354.3"/>
    <n v="-662.25"/>
    <n v="-282.3"/>
    <n v="0"/>
    <n v="-5"/>
    <n v="-4676.3999999999996"/>
  </r>
  <r>
    <x v="0"/>
    <x v="4"/>
    <x v="4"/>
    <x v="8"/>
    <x v="2"/>
    <x v="24"/>
    <x v="13"/>
    <x v="2"/>
    <n v="-603.6"/>
    <n v="-354.3"/>
    <n v="-662.25"/>
    <n v="-282.3"/>
    <n v="0"/>
    <n v="-5"/>
    <n v="-4676.3999999999996"/>
  </r>
  <r>
    <x v="0"/>
    <x v="1"/>
    <x v="1"/>
    <x v="8"/>
    <x v="2"/>
    <x v="5"/>
    <x v="7"/>
    <x v="0"/>
    <n v="-213.64"/>
    <n v="-46.66"/>
    <n v="-118.36"/>
    <n v="-41.98"/>
    <n v="-29.02"/>
    <n v="-1"/>
    <n v="-487.58"/>
  </r>
  <r>
    <x v="0"/>
    <x v="1"/>
    <x v="1"/>
    <x v="8"/>
    <x v="2"/>
    <x v="25"/>
    <x v="24"/>
    <x v="0"/>
    <n v="-315.81"/>
    <n v="-87.56"/>
    <n v="-211.89"/>
    <n v="-75.62"/>
    <n v="-62.16"/>
    <n v="-1"/>
    <n v="-792.94"/>
  </r>
  <r>
    <x v="0"/>
    <x v="0"/>
    <x v="0"/>
    <x v="8"/>
    <x v="2"/>
    <x v="25"/>
    <x v="10"/>
    <x v="0"/>
    <n v="-52.84"/>
    <n v="-14.65"/>
    <n v="-37.51"/>
    <n v="-13.39"/>
    <n v="-27.78"/>
    <n v="-1"/>
    <n v="-137.58000000000001"/>
  </r>
  <r>
    <x v="0"/>
    <x v="3"/>
    <x v="3"/>
    <x v="8"/>
    <x v="2"/>
    <x v="15"/>
    <x v="16"/>
    <x v="2"/>
    <n v="-189.14"/>
    <n v="-111.02"/>
    <n v="-337.36"/>
    <n v="-143.82"/>
    <n v="0"/>
    <n v="-2"/>
    <n v="-1862.5"/>
  </r>
  <r>
    <x v="0"/>
    <x v="3"/>
    <x v="3"/>
    <x v="8"/>
    <x v="2"/>
    <x v="25"/>
    <x v="4"/>
    <x v="2"/>
    <n v="-30.9"/>
    <n v="-18.14"/>
    <n v="-70.66"/>
    <n v="-30.12"/>
    <n v="0"/>
    <n v="-1"/>
    <n v="-418.8"/>
  </r>
  <r>
    <x v="0"/>
    <x v="1"/>
    <x v="1"/>
    <x v="8"/>
    <x v="2"/>
    <x v="12"/>
    <x v="32"/>
    <x v="0"/>
    <n v="-786.46"/>
    <n v="-218.05"/>
    <n v="-853.81"/>
    <n v="-304.73"/>
    <n v="-227.65"/>
    <n v="-1"/>
    <n v="-2502.5700000000002"/>
  </r>
  <r>
    <x v="0"/>
    <x v="0"/>
    <x v="0"/>
    <x v="8"/>
    <x v="2"/>
    <x v="12"/>
    <x v="5"/>
    <x v="0"/>
    <n v="-168.44"/>
    <n v="-46.7"/>
    <n v="-338.48"/>
    <n v="-120.8"/>
    <n v="-113.24"/>
    <n v="-2"/>
    <n v="-857.08"/>
  </r>
  <r>
    <x v="0"/>
    <x v="2"/>
    <x v="2"/>
    <x v="8"/>
    <x v="2"/>
    <x v="12"/>
    <x v="24"/>
    <x v="0"/>
    <n v="-387.82"/>
    <n v="-107.52"/>
    <n v="-291.93"/>
    <n v="-104.19"/>
    <n v="-74.91"/>
    <n v="-1"/>
    <n v="-785.27"/>
  </r>
  <r>
    <x v="0"/>
    <x v="2"/>
    <x v="2"/>
    <x v="8"/>
    <x v="2"/>
    <x v="24"/>
    <x v="24"/>
    <x v="0"/>
    <n v="-387.82"/>
    <n v="-107.52"/>
    <n v="-291.93"/>
    <n v="-104.19"/>
    <n v="-74.91"/>
    <n v="-1"/>
    <n v="-785.27"/>
  </r>
  <r>
    <x v="0"/>
    <x v="2"/>
    <x v="2"/>
    <x v="8"/>
    <x v="2"/>
    <x v="12"/>
    <x v="5"/>
    <x v="0"/>
    <n v="-89.76"/>
    <n v="-24.89"/>
    <n v="-197.73"/>
    <n v="-70.569999999999993"/>
    <n v="-63.26"/>
    <n v="-1"/>
    <n v="-473.32"/>
  </r>
  <r>
    <x v="0"/>
    <x v="2"/>
    <x v="2"/>
    <x v="8"/>
    <x v="2"/>
    <x v="11"/>
    <x v="5"/>
    <x v="0"/>
    <n v="-89.76"/>
    <n v="-24.89"/>
    <n v="-197.73"/>
    <n v="-70.569999999999993"/>
    <n v="-63.26"/>
    <n v="-1"/>
    <n v="-473.32"/>
  </r>
  <r>
    <x v="0"/>
    <x v="0"/>
    <x v="0"/>
    <x v="8"/>
    <x v="2"/>
    <x v="27"/>
    <x v="11"/>
    <x v="0"/>
    <n v="-558.97"/>
    <n v="-122.07"/>
    <n v="-61.6"/>
    <n v="-21.85"/>
    <n v="-27.49"/>
    <n v="-1"/>
    <n v="-808.28"/>
  </r>
  <r>
    <x v="0"/>
    <x v="5"/>
    <x v="5"/>
    <x v="10"/>
    <x v="2"/>
    <x v="27"/>
    <x v="11"/>
    <x v="0"/>
    <n v="524.26"/>
    <n v="114.49"/>
    <n v="54.17"/>
    <n v="19.22"/>
    <n v="26.33"/>
    <n v="1"/>
    <n v="659.43"/>
  </r>
  <r>
    <x v="0"/>
    <x v="0"/>
    <x v="0"/>
    <x v="10"/>
    <x v="2"/>
    <x v="23"/>
    <x v="26"/>
    <x v="1"/>
    <n v="10.75"/>
    <n v="4.5"/>
    <n v="165.64"/>
    <n v="19.260000000000002"/>
    <n v="0"/>
    <n v="1"/>
    <n v="313.16000000000003"/>
  </r>
  <r>
    <x v="0"/>
    <x v="0"/>
    <x v="0"/>
    <x v="8"/>
    <x v="2"/>
    <x v="30"/>
    <x v="11"/>
    <x v="0"/>
    <n v="-558.97"/>
    <n v="-122.07"/>
    <n v="-61.6"/>
    <n v="-21.85"/>
    <n v="-27.49"/>
    <n v="-1"/>
    <n v="-808.28"/>
  </r>
  <r>
    <x v="0"/>
    <x v="5"/>
    <x v="5"/>
    <x v="10"/>
    <x v="2"/>
    <x v="11"/>
    <x v="2"/>
    <x v="0"/>
    <n v="167.3"/>
    <n v="46.38"/>
    <n v="177.74"/>
    <n v="63.43"/>
    <n v="104.34"/>
    <n v="1"/>
    <n v="701.63"/>
  </r>
  <r>
    <x v="0"/>
    <x v="5"/>
    <x v="5"/>
    <x v="10"/>
    <x v="2"/>
    <x v="15"/>
    <x v="2"/>
    <x v="0"/>
    <n v="167.3"/>
    <n v="46.38"/>
    <n v="177.74"/>
    <n v="63.43"/>
    <n v="104.34"/>
    <n v="1"/>
    <n v="701.63"/>
  </r>
  <r>
    <x v="0"/>
    <x v="6"/>
    <x v="6"/>
    <x v="8"/>
    <x v="2"/>
    <x v="16"/>
    <x v="13"/>
    <x v="2"/>
    <n v="-222.64"/>
    <n v="-98.02"/>
    <n v="-233.62"/>
    <n v="-99.82"/>
    <n v="0"/>
    <n v="-2"/>
    <n v="-1766.62"/>
  </r>
  <r>
    <x v="0"/>
    <x v="5"/>
    <x v="5"/>
    <x v="10"/>
    <x v="2"/>
    <x v="12"/>
    <x v="32"/>
    <x v="0"/>
    <n v="758.56"/>
    <n v="210.31"/>
    <n v="930.84"/>
    <n v="332.22"/>
    <n v="240.26"/>
    <n v="1"/>
    <n v="2490.4"/>
  </r>
  <r>
    <x v="0"/>
    <x v="5"/>
    <x v="5"/>
    <x v="10"/>
    <x v="2"/>
    <x v="34"/>
    <x v="32"/>
    <x v="0"/>
    <n v="852.31"/>
    <n v="186.13"/>
    <n v="811.3"/>
    <n v="287.77"/>
    <n v="89.46"/>
    <n v="1"/>
    <n v="2420.71"/>
  </r>
  <r>
    <x v="0"/>
    <x v="6"/>
    <x v="6"/>
    <x v="8"/>
    <x v="2"/>
    <x v="31"/>
    <x v="23"/>
    <x v="2"/>
    <n v="-10.64"/>
    <n v="-6.24"/>
    <n v="-74.87"/>
    <n v="-31.92"/>
    <n v="0"/>
    <n v="-1"/>
    <n v="-277.62"/>
  </r>
  <r>
    <x v="0"/>
    <x v="6"/>
    <x v="6"/>
    <x v="8"/>
    <x v="2"/>
    <x v="12"/>
    <x v="23"/>
    <x v="2"/>
    <n v="-10.64"/>
    <n v="-6.24"/>
    <n v="-74.87"/>
    <n v="-31.92"/>
    <n v="0"/>
    <n v="-1"/>
    <n v="-277.62"/>
  </r>
  <r>
    <x v="0"/>
    <x v="5"/>
    <x v="5"/>
    <x v="10"/>
    <x v="2"/>
    <x v="27"/>
    <x v="32"/>
    <x v="0"/>
    <n v="852.31"/>
    <n v="186.13"/>
    <n v="811.3"/>
    <n v="287.77"/>
    <n v="89.46"/>
    <n v="1"/>
    <n v="2420.71"/>
  </r>
  <r>
    <x v="0"/>
    <x v="0"/>
    <x v="0"/>
    <x v="10"/>
    <x v="2"/>
    <x v="16"/>
    <x v="2"/>
    <x v="0"/>
    <n v="232.03"/>
    <n v="50.67"/>
    <n v="185.67"/>
    <n v="65.86"/>
    <n v="38.549999999999997"/>
    <n v="1"/>
    <n v="718.9"/>
  </r>
  <r>
    <x v="0"/>
    <x v="1"/>
    <x v="1"/>
    <x v="8"/>
    <x v="2"/>
    <x v="31"/>
    <x v="9"/>
    <x v="0"/>
    <n v="-90.33"/>
    <n v="-25.04"/>
    <n v="-108.41"/>
    <n v="-38.69"/>
    <n v="-39.94"/>
    <n v="-1"/>
    <n v="-401.62"/>
  </r>
  <r>
    <x v="0"/>
    <x v="5"/>
    <x v="5"/>
    <x v="11"/>
    <x v="2"/>
    <x v="23"/>
    <x v="3"/>
    <x v="1"/>
    <n v="-316.04000000000002"/>
    <n v="-132.19999999999999"/>
    <n v="-1269.08"/>
    <n v="-147.6"/>
    <n v="0"/>
    <n v="-4"/>
    <n v="-3808.88"/>
  </r>
  <r>
    <x v="0"/>
    <x v="5"/>
    <x v="5"/>
    <x v="11"/>
    <x v="2"/>
    <x v="24"/>
    <x v="8"/>
    <x v="0"/>
    <n v="-185.15"/>
    <n v="-51.35"/>
    <n v="-597.25"/>
    <n v="-213.15"/>
    <n v="-296.05"/>
    <n v="-5"/>
    <n v="-1415.25"/>
  </r>
  <r>
    <x v="0"/>
    <x v="5"/>
    <x v="5"/>
    <x v="11"/>
    <x v="2"/>
    <x v="31"/>
    <x v="7"/>
    <x v="0"/>
    <n v="-194.39"/>
    <n v="-53.9"/>
    <n v="-129.38"/>
    <n v="-46.18"/>
    <n v="-82.1"/>
    <n v="-1"/>
    <n v="-702.55"/>
  </r>
  <r>
    <x v="0"/>
    <x v="5"/>
    <x v="5"/>
    <x v="11"/>
    <x v="2"/>
    <x v="24"/>
    <x v="7"/>
    <x v="0"/>
    <n v="0"/>
    <n v="0"/>
    <n v="0"/>
    <n v="0"/>
    <n v="0"/>
    <n v="0"/>
    <n v="0"/>
  </r>
  <r>
    <x v="0"/>
    <x v="5"/>
    <x v="5"/>
    <x v="11"/>
    <x v="2"/>
    <x v="27"/>
    <x v="8"/>
    <x v="0"/>
    <n v="-148.46"/>
    <n v="-32.42"/>
    <n v="-301.60000000000002"/>
    <n v="-106.98"/>
    <n v="-58.26"/>
    <n v="-2"/>
    <n v="-704.42"/>
  </r>
  <r>
    <x v="0"/>
    <x v="1"/>
    <x v="1"/>
    <x v="10"/>
    <x v="2"/>
    <x v="15"/>
    <x v="5"/>
    <x v="0"/>
    <n v="73.09"/>
    <n v="20.260000000000002"/>
    <n v="143.51"/>
    <n v="51.22"/>
    <n v="52.49"/>
    <n v="1"/>
    <n v="413.57"/>
  </r>
  <r>
    <x v="0"/>
    <x v="1"/>
    <x v="1"/>
    <x v="10"/>
    <x v="2"/>
    <x v="16"/>
    <x v="5"/>
    <x v="0"/>
    <n v="87.65"/>
    <n v="19.14"/>
    <n v="125.29"/>
    <n v="44.44"/>
    <n v="18.54"/>
    <n v="1"/>
    <n v="376.34"/>
  </r>
  <r>
    <x v="0"/>
    <x v="5"/>
    <x v="5"/>
    <x v="10"/>
    <x v="2"/>
    <x v="23"/>
    <x v="8"/>
    <x v="0"/>
    <n v="37.03"/>
    <n v="10.27"/>
    <n v="119.45"/>
    <n v="42.63"/>
    <n v="59.21"/>
    <n v="1"/>
    <n v="283.05"/>
  </r>
  <r>
    <x v="0"/>
    <x v="7"/>
    <x v="7"/>
    <x v="8"/>
    <x v="2"/>
    <x v="11"/>
    <x v="17"/>
    <x v="2"/>
    <n v="-40.11"/>
    <n v="-23.54"/>
    <n v="-85.32"/>
    <n v="-36.369999999999997"/>
    <n v="0"/>
    <n v="-1"/>
    <n v="-420.44"/>
  </r>
  <r>
    <x v="0"/>
    <x v="3"/>
    <x v="3"/>
    <x v="11"/>
    <x v="2"/>
    <x v="36"/>
    <x v="6"/>
    <x v="2"/>
    <n v="75259.759999999995"/>
    <n v="44162.64"/>
    <n v="237958"/>
    <n v="101449.92"/>
    <n v="0"/>
    <n v="2956"/>
    <n v="1229134.3600000001"/>
  </r>
  <r>
    <x v="0"/>
    <x v="6"/>
    <x v="6"/>
    <x v="11"/>
    <x v="2"/>
    <x v="36"/>
    <x v="17"/>
    <x v="2"/>
    <n v="16926.419999999998"/>
    <n v="9933.8799999999992"/>
    <n v="36005.040000000001"/>
    <n v="15348.14"/>
    <n v="0"/>
    <n v="422"/>
    <n v="177425.68"/>
  </r>
  <r>
    <x v="0"/>
    <x v="3"/>
    <x v="3"/>
    <x v="11"/>
    <x v="2"/>
    <x v="36"/>
    <x v="16"/>
    <x v="2"/>
    <n v="392560.07"/>
    <n v="230422.01"/>
    <n v="700190.68"/>
    <n v="298498.40999999997"/>
    <n v="0"/>
    <n v="4151"/>
    <n v="3865618.75"/>
  </r>
  <r>
    <x v="0"/>
    <x v="7"/>
    <x v="7"/>
    <x v="11"/>
    <x v="2"/>
    <x v="36"/>
    <x v="19"/>
    <x v="2"/>
    <n v="26307.56"/>
    <n v="15443.28"/>
    <n v="104912.12"/>
    <n v="44719.96"/>
    <n v="0"/>
    <n v="964"/>
    <n v="463491.2"/>
  </r>
  <r>
    <x v="0"/>
    <x v="3"/>
    <x v="3"/>
    <x v="11"/>
    <x v="2"/>
    <x v="36"/>
    <x v="15"/>
    <x v="2"/>
    <n v="26365.68"/>
    <n v="15476.56"/>
    <n v="64892.08"/>
    <n v="27663.68"/>
    <n v="0"/>
    <n v="88"/>
    <n v="275731.28000000003"/>
  </r>
  <r>
    <x v="0"/>
    <x v="3"/>
    <x v="3"/>
    <x v="11"/>
    <x v="2"/>
    <x v="36"/>
    <x v="34"/>
    <x v="2"/>
    <n v="2844.45"/>
    <n v="1669.65"/>
    <n v="9247.9500000000007"/>
    <n v="3942.45"/>
    <n v="0"/>
    <n v="15"/>
    <n v="35115.300000000003"/>
  </r>
  <r>
    <x v="0"/>
    <x v="3"/>
    <x v="3"/>
    <x v="11"/>
    <x v="2"/>
    <x v="33"/>
    <x v="23"/>
    <x v="2"/>
    <n v="-10.64"/>
    <n v="-6.24"/>
    <n v="-74.87"/>
    <n v="-31.92"/>
    <n v="0"/>
    <n v="-1"/>
    <n v="-277.62"/>
  </r>
  <r>
    <x v="0"/>
    <x v="7"/>
    <x v="7"/>
    <x v="11"/>
    <x v="2"/>
    <x v="33"/>
    <x v="17"/>
    <x v="2"/>
    <n v="120.33"/>
    <n v="70.62"/>
    <n v="255.96"/>
    <n v="109.11"/>
    <n v="0"/>
    <n v="3"/>
    <n v="1261.32"/>
  </r>
  <r>
    <x v="0"/>
    <x v="7"/>
    <x v="7"/>
    <x v="11"/>
    <x v="2"/>
    <x v="25"/>
    <x v="17"/>
    <x v="2"/>
    <n v="40.11"/>
    <n v="23.54"/>
    <n v="85.32"/>
    <n v="36.369999999999997"/>
    <n v="0"/>
    <n v="1"/>
    <n v="420.44"/>
  </r>
  <r>
    <x v="0"/>
    <x v="3"/>
    <x v="3"/>
    <x v="11"/>
    <x v="2"/>
    <x v="33"/>
    <x v="4"/>
    <x v="2"/>
    <n v="-30.9"/>
    <n v="-18.14"/>
    <n v="-70.66"/>
    <n v="-30.12"/>
    <n v="0"/>
    <n v="-1"/>
    <n v="-418.8"/>
  </r>
  <r>
    <x v="0"/>
    <x v="7"/>
    <x v="7"/>
    <x v="11"/>
    <x v="2"/>
    <x v="33"/>
    <x v="16"/>
    <x v="2"/>
    <n v="94.57"/>
    <n v="55.51"/>
    <n v="168.68"/>
    <n v="71.91"/>
    <n v="0"/>
    <n v="1"/>
    <n v="931.25"/>
  </r>
  <r>
    <x v="0"/>
    <x v="7"/>
    <x v="7"/>
    <x v="11"/>
    <x v="2"/>
    <x v="24"/>
    <x v="23"/>
    <x v="2"/>
    <n v="10.64"/>
    <n v="6.24"/>
    <n v="74.87"/>
    <n v="31.92"/>
    <n v="0"/>
    <n v="1"/>
    <n v="277.62"/>
  </r>
  <r>
    <x v="0"/>
    <x v="7"/>
    <x v="7"/>
    <x v="11"/>
    <x v="2"/>
    <x v="31"/>
    <x v="23"/>
    <x v="2"/>
    <n v="10.64"/>
    <n v="6.24"/>
    <n v="74.87"/>
    <n v="31.92"/>
    <n v="0"/>
    <n v="1"/>
    <n v="277.62"/>
  </r>
  <r>
    <x v="0"/>
    <x v="6"/>
    <x v="6"/>
    <x v="11"/>
    <x v="2"/>
    <x v="30"/>
    <x v="4"/>
    <x v="2"/>
    <n v="29.17"/>
    <n v="12.84"/>
    <n v="40.92"/>
    <n v="17.48"/>
    <n v="0"/>
    <n v="1"/>
    <n v="383.96"/>
  </r>
  <r>
    <x v="0"/>
    <x v="0"/>
    <x v="0"/>
    <x v="11"/>
    <x v="2"/>
    <x v="30"/>
    <x v="8"/>
    <x v="0"/>
    <n v="79.150000000000006"/>
    <n v="17.28"/>
    <n v="171.46"/>
    <n v="60.82"/>
    <n v="30.43"/>
    <n v="1"/>
    <n v="411.17"/>
  </r>
  <r>
    <x v="0"/>
    <x v="3"/>
    <x v="3"/>
    <x v="11"/>
    <x v="2"/>
    <x v="23"/>
    <x v="16"/>
    <x v="2"/>
    <n v="94.57"/>
    <n v="55.51"/>
    <n v="168.68"/>
    <n v="71.91"/>
    <n v="0"/>
    <n v="1"/>
    <n v="931.25"/>
  </r>
  <r>
    <x v="0"/>
    <x v="7"/>
    <x v="7"/>
    <x v="11"/>
    <x v="2"/>
    <x v="16"/>
    <x v="4"/>
    <x v="2"/>
    <n v="0"/>
    <n v="0"/>
    <n v="0"/>
    <n v="0"/>
    <n v="0"/>
    <n v="0"/>
    <n v="0"/>
  </r>
  <r>
    <x v="0"/>
    <x v="7"/>
    <x v="7"/>
    <x v="11"/>
    <x v="2"/>
    <x v="31"/>
    <x v="4"/>
    <x v="2"/>
    <n v="0"/>
    <n v="0"/>
    <n v="0"/>
    <n v="0"/>
    <n v="0"/>
    <n v="0"/>
    <n v="0"/>
  </r>
  <r>
    <x v="0"/>
    <x v="7"/>
    <x v="7"/>
    <x v="11"/>
    <x v="2"/>
    <x v="24"/>
    <x v="4"/>
    <x v="2"/>
    <n v="-30.9"/>
    <n v="-18.14"/>
    <n v="-70.66"/>
    <n v="-30.12"/>
    <n v="0"/>
    <n v="-1"/>
    <n v="-418.8"/>
  </r>
  <r>
    <x v="0"/>
    <x v="3"/>
    <x v="3"/>
    <x v="11"/>
    <x v="2"/>
    <x v="25"/>
    <x v="13"/>
    <x v="2"/>
    <n v="-603.6"/>
    <n v="-354.3"/>
    <n v="-662.25"/>
    <n v="-282.3"/>
    <n v="0"/>
    <n v="-5"/>
    <n v="-4676.3999999999996"/>
  </r>
  <r>
    <x v="0"/>
    <x v="7"/>
    <x v="7"/>
    <x v="11"/>
    <x v="2"/>
    <x v="36"/>
    <x v="34"/>
    <x v="2"/>
    <n v="1137.78"/>
    <n v="667.86"/>
    <n v="3699.18"/>
    <n v="1576.98"/>
    <n v="0"/>
    <n v="6"/>
    <n v="14046.12"/>
  </r>
  <r>
    <x v="0"/>
    <x v="2"/>
    <x v="2"/>
    <x v="11"/>
    <x v="2"/>
    <x v="36"/>
    <x v="11"/>
    <x v="0"/>
    <n v="730401.84"/>
    <n v="202511.52"/>
    <n v="87652.08"/>
    <n v="31283.64"/>
    <n v="95708.160000000003"/>
    <n v="1206"/>
    <n v="930332.52"/>
  </r>
  <r>
    <x v="0"/>
    <x v="2"/>
    <x v="2"/>
    <x v="11"/>
    <x v="2"/>
    <x v="36"/>
    <x v="2"/>
    <x v="0"/>
    <n v="883737"/>
    <n v="245039.94"/>
    <n v="931906.89"/>
    <n v="332583.84000000003"/>
    <n v="494311.86"/>
    <n v="4149"/>
    <n v="3721901.94"/>
  </r>
  <r>
    <x v="0"/>
    <x v="1"/>
    <x v="1"/>
    <x v="11"/>
    <x v="2"/>
    <x v="36"/>
    <x v="3"/>
    <x v="1"/>
    <n v="30260.83"/>
    <n v="12658.15"/>
    <n v="121514.41"/>
    <n v="14132.7"/>
    <n v="0"/>
    <n v="383"/>
    <n v="364700.26"/>
  </r>
  <r>
    <x v="0"/>
    <x v="0"/>
    <x v="0"/>
    <x v="11"/>
    <x v="2"/>
    <x v="36"/>
    <x v="7"/>
    <x v="0"/>
    <n v="1393207.76"/>
    <n v="386275.61"/>
    <n v="839560.05"/>
    <n v="299650.05"/>
    <n v="503436.08"/>
    <n v="5999"/>
    <n v="3690104.88"/>
  </r>
  <r>
    <x v="0"/>
    <x v="0"/>
    <x v="0"/>
    <x v="11"/>
    <x v="2"/>
    <x v="28"/>
    <x v="32"/>
    <x v="0"/>
    <n v="908.75"/>
    <n v="198.45"/>
    <n v="922.46"/>
    <n v="327.2"/>
    <n v="93.42"/>
    <n v="1"/>
    <n v="2420.71"/>
  </r>
  <r>
    <x v="0"/>
    <x v="1"/>
    <x v="1"/>
    <x v="11"/>
    <x v="2"/>
    <x v="31"/>
    <x v="5"/>
    <x v="0"/>
    <n v="73.09"/>
    <n v="20.260000000000002"/>
    <n v="143.51"/>
    <n v="51.22"/>
    <n v="52.49"/>
    <n v="1"/>
    <n v="413.57"/>
  </r>
  <r>
    <x v="0"/>
    <x v="1"/>
    <x v="1"/>
    <x v="11"/>
    <x v="2"/>
    <x v="11"/>
    <x v="5"/>
    <x v="0"/>
    <n v="73.09"/>
    <n v="20.260000000000002"/>
    <n v="143.51"/>
    <n v="51.22"/>
    <n v="52.49"/>
    <n v="1"/>
    <n v="413.57"/>
  </r>
  <r>
    <x v="0"/>
    <x v="1"/>
    <x v="1"/>
    <x v="11"/>
    <x v="2"/>
    <x v="36"/>
    <x v="32"/>
    <x v="0"/>
    <n v="101453.34"/>
    <n v="28128.45"/>
    <n v="110141.49"/>
    <n v="39310.17"/>
    <n v="29366.85"/>
    <n v="129"/>
    <n v="322831.53000000003"/>
  </r>
  <r>
    <x v="0"/>
    <x v="5"/>
    <x v="5"/>
    <x v="11"/>
    <x v="2"/>
    <x v="36"/>
    <x v="28"/>
    <x v="0"/>
    <n v="453.31"/>
    <n v="125.71"/>
    <n v="542.36"/>
    <n v="193.57"/>
    <n v="350.22"/>
    <n v="13"/>
    <n v="1869.79"/>
  </r>
  <r>
    <x v="0"/>
    <x v="2"/>
    <x v="2"/>
    <x v="11"/>
    <x v="2"/>
    <x v="25"/>
    <x v="7"/>
    <x v="0"/>
    <n v="247.5"/>
    <n v="68.62"/>
    <n v="163.51"/>
    <n v="58.36"/>
    <n v="93.75"/>
    <n v="1"/>
    <n v="788.87"/>
  </r>
  <r>
    <x v="0"/>
    <x v="2"/>
    <x v="2"/>
    <x v="11"/>
    <x v="2"/>
    <x v="24"/>
    <x v="7"/>
    <x v="0"/>
    <n v="247.5"/>
    <n v="68.62"/>
    <n v="163.51"/>
    <n v="58.36"/>
    <n v="93.75"/>
    <n v="1"/>
    <n v="788.87"/>
  </r>
  <r>
    <x v="0"/>
    <x v="2"/>
    <x v="2"/>
    <x v="11"/>
    <x v="2"/>
    <x v="33"/>
    <x v="32"/>
    <x v="0"/>
    <n v="965.8"/>
    <n v="267.77"/>
    <n v="1176.3399999999999"/>
    <n v="419.84"/>
    <n v="274.36"/>
    <n v="1"/>
    <n v="2487.1"/>
  </r>
  <r>
    <x v="0"/>
    <x v="2"/>
    <x v="2"/>
    <x v="11"/>
    <x v="2"/>
    <x v="31"/>
    <x v="32"/>
    <x v="0"/>
    <n v="965.8"/>
    <n v="267.77"/>
    <n v="1176.3399999999999"/>
    <n v="419.84"/>
    <n v="274.36"/>
    <n v="1"/>
    <n v="2487.1"/>
  </r>
  <r>
    <x v="0"/>
    <x v="2"/>
    <x v="2"/>
    <x v="11"/>
    <x v="2"/>
    <x v="12"/>
    <x v="8"/>
    <x v="0"/>
    <n v="0"/>
    <n v="0"/>
    <n v="0"/>
    <n v="0"/>
    <n v="0"/>
    <n v="0"/>
    <n v="0"/>
  </r>
  <r>
    <x v="0"/>
    <x v="2"/>
    <x v="2"/>
    <x v="11"/>
    <x v="2"/>
    <x v="25"/>
    <x v="8"/>
    <x v="0"/>
    <n v="0"/>
    <n v="0"/>
    <n v="0"/>
    <n v="0"/>
    <n v="0"/>
    <n v="0"/>
    <n v="0"/>
  </r>
  <r>
    <x v="0"/>
    <x v="1"/>
    <x v="1"/>
    <x v="11"/>
    <x v="2"/>
    <x v="34"/>
    <x v="32"/>
    <x v="0"/>
    <n v="1710.28"/>
    <n v="373.48"/>
    <n v="1555.7"/>
    <n v="551.79999999999995"/>
    <n v="174.46"/>
    <n v="2"/>
    <n v="4841.42"/>
  </r>
  <r>
    <x v="0"/>
    <x v="2"/>
    <x v="2"/>
    <x v="11"/>
    <x v="2"/>
    <x v="23"/>
    <x v="12"/>
    <x v="0"/>
    <n v="1500.14"/>
    <n v="415.92"/>
    <n v="193.6"/>
    <n v="69.099999999999994"/>
    <n v="181.38"/>
    <n v="2"/>
    <n v="2278.7199999999998"/>
  </r>
  <r>
    <x v="0"/>
    <x v="2"/>
    <x v="2"/>
    <x v="11"/>
    <x v="2"/>
    <x v="12"/>
    <x v="5"/>
    <x v="0"/>
    <n v="0"/>
    <n v="0"/>
    <n v="0"/>
    <n v="0"/>
    <n v="0"/>
    <n v="0"/>
    <n v="0"/>
  </r>
  <r>
    <x v="0"/>
    <x v="2"/>
    <x v="2"/>
    <x v="11"/>
    <x v="2"/>
    <x v="24"/>
    <x v="5"/>
    <x v="0"/>
    <n v="-89.76"/>
    <n v="-24.89"/>
    <n v="-197.73"/>
    <n v="-70.569999999999993"/>
    <n v="-63.26"/>
    <n v="-1"/>
    <n v="-473.32"/>
  </r>
  <r>
    <x v="0"/>
    <x v="2"/>
    <x v="2"/>
    <x v="11"/>
    <x v="2"/>
    <x v="12"/>
    <x v="0"/>
    <x v="0"/>
    <n v="22.5"/>
    <n v="6.24"/>
    <n v="48.48"/>
    <n v="17.3"/>
    <n v="21.26"/>
    <n v="1"/>
    <n v="111.45"/>
  </r>
  <r>
    <x v="0"/>
    <x v="5"/>
    <x v="5"/>
    <x v="11"/>
    <x v="2"/>
    <x v="30"/>
    <x v="32"/>
    <x v="0"/>
    <n v="852.31"/>
    <n v="186.13"/>
    <n v="811.3"/>
    <n v="287.77"/>
    <n v="89.46"/>
    <n v="1"/>
    <n v="2420.71"/>
  </r>
  <r>
    <x v="0"/>
    <x v="5"/>
    <x v="5"/>
    <x v="11"/>
    <x v="2"/>
    <x v="16"/>
    <x v="5"/>
    <x v="0"/>
    <n v="87.36"/>
    <n v="19.079999999999998"/>
    <n v="130.68"/>
    <n v="46.35"/>
    <n v="19.010000000000002"/>
    <n v="1"/>
    <n v="346.04"/>
  </r>
  <r>
    <x v="0"/>
    <x v="5"/>
    <x v="5"/>
    <x v="11"/>
    <x v="2"/>
    <x v="27"/>
    <x v="5"/>
    <x v="0"/>
    <n v="87.36"/>
    <n v="19.079999999999998"/>
    <n v="130.68"/>
    <n v="46.35"/>
    <n v="19.010000000000002"/>
    <n v="1"/>
    <n v="346.04"/>
  </r>
  <r>
    <x v="0"/>
    <x v="5"/>
    <x v="5"/>
    <x v="11"/>
    <x v="2"/>
    <x v="28"/>
    <x v="5"/>
    <x v="0"/>
    <n v="87.36"/>
    <n v="19.079999999999998"/>
    <n v="130.68"/>
    <n v="46.35"/>
    <n v="19.010000000000002"/>
    <n v="1"/>
    <n v="346.04"/>
  </r>
  <r>
    <x v="0"/>
    <x v="2"/>
    <x v="2"/>
    <x v="11"/>
    <x v="2"/>
    <x v="23"/>
    <x v="0"/>
    <x v="0"/>
    <n v="22.5"/>
    <n v="6.24"/>
    <n v="48.48"/>
    <n v="17.3"/>
    <n v="21.26"/>
    <n v="1"/>
    <n v="111.45"/>
  </r>
  <r>
    <x v="0"/>
    <x v="0"/>
    <x v="0"/>
    <x v="11"/>
    <x v="2"/>
    <x v="15"/>
    <x v="21"/>
    <x v="1"/>
    <n v="67.08"/>
    <n v="28.06"/>
    <n v="546.82000000000005"/>
    <n v="63.6"/>
    <n v="0"/>
    <n v="2"/>
    <n v="1180.46"/>
  </r>
  <r>
    <x v="0"/>
    <x v="2"/>
    <x v="2"/>
    <x v="11"/>
    <x v="2"/>
    <x v="30"/>
    <x v="32"/>
    <x v="0"/>
    <n v="2120.6"/>
    <n v="463.1"/>
    <n v="2085.8000000000002"/>
    <n v="739.84"/>
    <n v="213.38"/>
    <n v="2"/>
    <n v="4841.42"/>
  </r>
  <r>
    <x v="0"/>
    <x v="2"/>
    <x v="2"/>
    <x v="11"/>
    <x v="2"/>
    <x v="27"/>
    <x v="32"/>
    <x v="0"/>
    <n v="1060.3"/>
    <n v="231.55"/>
    <n v="1042.9000000000001"/>
    <n v="369.92"/>
    <n v="106.69"/>
    <n v="1"/>
    <n v="2420.71"/>
  </r>
  <r>
    <x v="0"/>
    <x v="2"/>
    <x v="2"/>
    <x v="11"/>
    <x v="2"/>
    <x v="11"/>
    <x v="32"/>
    <x v="0"/>
    <n v="965.8"/>
    <n v="267.77"/>
    <n v="1176.3399999999999"/>
    <n v="419.84"/>
    <n v="274.36"/>
    <n v="1"/>
    <n v="2487.1"/>
  </r>
  <r>
    <x v="0"/>
    <x v="0"/>
    <x v="0"/>
    <x v="11"/>
    <x v="2"/>
    <x v="24"/>
    <x v="8"/>
    <x v="0"/>
    <n v="0"/>
    <n v="0"/>
    <n v="0"/>
    <n v="0"/>
    <n v="0"/>
    <n v="0"/>
    <n v="0"/>
  </r>
  <r>
    <x v="0"/>
    <x v="2"/>
    <x v="2"/>
    <x v="11"/>
    <x v="2"/>
    <x v="31"/>
    <x v="10"/>
    <x v="0"/>
    <n v="112.64"/>
    <n v="31.22"/>
    <n v="87.66"/>
    <n v="31.28"/>
    <n v="62.06"/>
    <n v="2"/>
    <n v="306.86"/>
  </r>
  <r>
    <x v="0"/>
    <x v="2"/>
    <x v="2"/>
    <x v="11"/>
    <x v="2"/>
    <x v="25"/>
    <x v="10"/>
    <x v="0"/>
    <n v="56.32"/>
    <n v="15.61"/>
    <n v="43.83"/>
    <n v="15.64"/>
    <n v="31.03"/>
    <n v="1"/>
    <n v="153.43"/>
  </r>
  <r>
    <x v="0"/>
    <x v="2"/>
    <x v="2"/>
    <x v="11"/>
    <x v="2"/>
    <x v="24"/>
    <x v="10"/>
    <x v="0"/>
    <n v="112.64"/>
    <n v="31.22"/>
    <n v="87.66"/>
    <n v="31.28"/>
    <n v="62.06"/>
    <n v="2"/>
    <n v="306.86"/>
  </r>
  <r>
    <x v="0"/>
    <x v="0"/>
    <x v="0"/>
    <x v="11"/>
    <x v="2"/>
    <x v="25"/>
    <x v="7"/>
    <x v="0"/>
    <n v="696.72"/>
    <n v="193.17"/>
    <n v="419.85"/>
    <n v="149.85"/>
    <n v="251.76"/>
    <n v="3"/>
    <n v="1845.36"/>
  </r>
  <r>
    <x v="0"/>
    <x v="0"/>
    <x v="0"/>
    <x v="11"/>
    <x v="2"/>
    <x v="23"/>
    <x v="30"/>
    <x v="1"/>
    <n v="25.86"/>
    <n v="10.82"/>
    <n v="142.19999999999999"/>
    <n v="16.54"/>
    <n v="0"/>
    <n v="1"/>
    <n v="363.89"/>
  </r>
  <r>
    <x v="0"/>
    <x v="0"/>
    <x v="0"/>
    <x v="11"/>
    <x v="2"/>
    <x v="12"/>
    <x v="30"/>
    <x v="1"/>
    <n v="25.86"/>
    <n v="10.82"/>
    <n v="142.19999999999999"/>
    <n v="16.54"/>
    <n v="0"/>
    <n v="1"/>
    <n v="363.89"/>
  </r>
  <r>
    <x v="0"/>
    <x v="0"/>
    <x v="0"/>
    <x v="11"/>
    <x v="2"/>
    <x v="27"/>
    <x v="24"/>
    <x v="0"/>
    <n v="386.71"/>
    <n v="84.45"/>
    <n v="264.58999999999997"/>
    <n v="93.85"/>
    <n v="31.56"/>
    <n v="1"/>
    <n v="828.56"/>
  </r>
  <r>
    <x v="0"/>
    <x v="0"/>
    <x v="0"/>
    <x v="11"/>
    <x v="2"/>
    <x v="12"/>
    <x v="7"/>
    <x v="0"/>
    <n v="464.48"/>
    <n v="128.78"/>
    <n v="279.89999999999998"/>
    <n v="99.9"/>
    <n v="167.84"/>
    <n v="2"/>
    <n v="1230.24"/>
  </r>
  <r>
    <x v="0"/>
    <x v="0"/>
    <x v="0"/>
    <x v="11"/>
    <x v="2"/>
    <x v="23"/>
    <x v="28"/>
    <x v="0"/>
    <n v="41.66"/>
    <n v="11.55"/>
    <n v="45.13"/>
    <n v="16.11"/>
    <n v="27.54"/>
    <n v="1"/>
    <n v="143.69"/>
  </r>
  <r>
    <x v="0"/>
    <x v="0"/>
    <x v="0"/>
    <x v="11"/>
    <x v="2"/>
    <x v="23"/>
    <x v="2"/>
    <x v="0"/>
    <n v="199.87"/>
    <n v="55.41"/>
    <n v="192.25"/>
    <n v="68.61"/>
    <n v="106.65"/>
    <n v="1"/>
    <n v="764.84"/>
  </r>
  <r>
    <x v="0"/>
    <x v="0"/>
    <x v="0"/>
    <x v="11"/>
    <x v="2"/>
    <x v="24"/>
    <x v="2"/>
    <x v="0"/>
    <n v="199.87"/>
    <n v="55.41"/>
    <n v="192.25"/>
    <n v="68.61"/>
    <n v="106.65"/>
    <n v="1"/>
    <n v="764.84"/>
  </r>
  <r>
    <x v="0"/>
    <x v="0"/>
    <x v="0"/>
    <x v="11"/>
    <x v="2"/>
    <x v="24"/>
    <x v="21"/>
    <x v="1"/>
    <n v="33.54"/>
    <n v="14.03"/>
    <n v="273.41000000000003"/>
    <n v="31.8"/>
    <n v="0"/>
    <n v="1"/>
    <n v="590.23"/>
  </r>
  <r>
    <x v="0"/>
    <x v="0"/>
    <x v="0"/>
    <x v="11"/>
    <x v="2"/>
    <x v="23"/>
    <x v="1"/>
    <x v="0"/>
    <n v="0"/>
    <n v="0"/>
    <n v="0"/>
    <n v="0"/>
    <n v="0"/>
    <n v="0"/>
    <n v="0"/>
  </r>
  <r>
    <x v="0"/>
    <x v="2"/>
    <x v="2"/>
    <x v="11"/>
    <x v="2"/>
    <x v="36"/>
    <x v="35"/>
    <x v="1"/>
    <n v="2602.27"/>
    <n v="1088.56"/>
    <n v="11908.71"/>
    <n v="1384.9"/>
    <n v="0"/>
    <n v="11"/>
    <n v="25942.18"/>
  </r>
  <r>
    <x v="0"/>
    <x v="7"/>
    <x v="7"/>
    <x v="0"/>
    <x v="0"/>
    <x v="42"/>
    <x v="6"/>
    <x v="2"/>
    <n v="0"/>
    <n v="0"/>
    <n v="0"/>
    <n v="0"/>
    <n v="0"/>
    <n v="203"/>
    <n v="104676.95"/>
  </r>
  <r>
    <x v="0"/>
    <x v="0"/>
    <x v="0"/>
    <x v="0"/>
    <x v="0"/>
    <x v="38"/>
    <x v="2"/>
    <x v="0"/>
    <n v="1143.1199999999999"/>
    <n v="482.13"/>
    <n v="241.56"/>
    <n v="251.68"/>
    <n v="228.91"/>
    <n v="11"/>
    <n v="8009.32"/>
  </r>
  <r>
    <x v="0"/>
    <x v="3"/>
    <x v="3"/>
    <x v="0"/>
    <x v="0"/>
    <x v="5"/>
    <x v="16"/>
    <x v="2"/>
    <n v="3061.1"/>
    <n v="1347.5"/>
    <n v="5447.4"/>
    <n v="2327.85"/>
    <n v="0"/>
    <n v="35"/>
    <n v="29898.400000000001"/>
  </r>
  <r>
    <x v="0"/>
    <x v="7"/>
    <x v="7"/>
    <x v="0"/>
    <x v="0"/>
    <x v="42"/>
    <x v="13"/>
    <x v="2"/>
    <n v="0"/>
    <n v="0"/>
    <n v="0"/>
    <n v="0"/>
    <n v="0"/>
    <n v="224"/>
    <n v="217730.24"/>
  </r>
  <r>
    <x v="0"/>
    <x v="6"/>
    <x v="6"/>
    <x v="0"/>
    <x v="0"/>
    <x v="2"/>
    <x v="13"/>
    <x v="2"/>
    <n v="0"/>
    <n v="0"/>
    <n v="0"/>
    <n v="0"/>
    <n v="0"/>
    <n v="66"/>
    <n v="43421.51"/>
  </r>
  <r>
    <x v="0"/>
    <x v="6"/>
    <x v="6"/>
    <x v="0"/>
    <x v="0"/>
    <x v="8"/>
    <x v="16"/>
    <x v="2"/>
    <n v="0"/>
    <n v="0"/>
    <n v="0"/>
    <n v="0"/>
    <n v="0"/>
    <n v="18"/>
    <n v="15805.08"/>
  </r>
  <r>
    <x v="0"/>
    <x v="6"/>
    <x v="6"/>
    <x v="0"/>
    <x v="0"/>
    <x v="13"/>
    <x v="16"/>
    <x v="2"/>
    <n v="0"/>
    <n v="0"/>
    <n v="0"/>
    <n v="0"/>
    <n v="0"/>
    <n v="17"/>
    <n v="14927.02"/>
  </r>
  <r>
    <x v="0"/>
    <x v="6"/>
    <x v="6"/>
    <x v="0"/>
    <x v="0"/>
    <x v="4"/>
    <x v="16"/>
    <x v="2"/>
    <n v="0"/>
    <n v="0"/>
    <n v="0"/>
    <n v="0"/>
    <n v="0"/>
    <n v="24"/>
    <n v="21073.439999999999"/>
  </r>
  <r>
    <x v="0"/>
    <x v="6"/>
    <x v="6"/>
    <x v="0"/>
    <x v="0"/>
    <x v="46"/>
    <x v="16"/>
    <x v="2"/>
    <n v="0"/>
    <n v="0"/>
    <n v="0"/>
    <n v="0"/>
    <n v="0"/>
    <n v="18"/>
    <n v="16401.419999999998"/>
  </r>
  <r>
    <x v="0"/>
    <x v="6"/>
    <x v="6"/>
    <x v="0"/>
    <x v="0"/>
    <x v="47"/>
    <x v="16"/>
    <x v="2"/>
    <n v="0"/>
    <n v="0"/>
    <n v="0"/>
    <n v="0"/>
    <n v="0"/>
    <n v="16"/>
    <n v="14579.04"/>
  </r>
  <r>
    <x v="0"/>
    <x v="6"/>
    <x v="6"/>
    <x v="0"/>
    <x v="0"/>
    <x v="9"/>
    <x v="16"/>
    <x v="2"/>
    <n v="0"/>
    <n v="0"/>
    <n v="0"/>
    <n v="0"/>
    <n v="0"/>
    <n v="17"/>
    <n v="14927.02"/>
  </r>
  <r>
    <x v="0"/>
    <x v="3"/>
    <x v="3"/>
    <x v="0"/>
    <x v="0"/>
    <x v="48"/>
    <x v="16"/>
    <x v="2"/>
    <n v="0"/>
    <n v="0"/>
    <n v="0"/>
    <n v="0"/>
    <n v="0"/>
    <n v="55"/>
    <n v="48293.3"/>
  </r>
  <r>
    <x v="0"/>
    <x v="2"/>
    <x v="2"/>
    <x v="0"/>
    <x v="0"/>
    <x v="26"/>
    <x v="7"/>
    <x v="0"/>
    <n v="14569.5"/>
    <n v="3181.75"/>
    <n v="8728.5"/>
    <n v="3095.95"/>
    <n v="1951.95"/>
    <n v="55"/>
    <n v="41980.4"/>
  </r>
  <r>
    <x v="0"/>
    <x v="3"/>
    <x v="3"/>
    <x v="0"/>
    <x v="0"/>
    <x v="3"/>
    <x v="4"/>
    <x v="2"/>
    <n v="116.68"/>
    <n v="51.36"/>
    <n v="163.68"/>
    <n v="69.92"/>
    <n v="0"/>
    <n v="4"/>
    <n v="1535.84"/>
  </r>
  <r>
    <x v="0"/>
    <x v="3"/>
    <x v="3"/>
    <x v="0"/>
    <x v="0"/>
    <x v="47"/>
    <x v="4"/>
    <x v="2"/>
    <n v="0"/>
    <n v="0"/>
    <n v="0"/>
    <n v="0"/>
    <n v="0"/>
    <n v="50"/>
    <n v="26379.5"/>
  </r>
  <r>
    <x v="0"/>
    <x v="3"/>
    <x v="3"/>
    <x v="0"/>
    <x v="0"/>
    <x v="6"/>
    <x v="4"/>
    <x v="2"/>
    <n v="0"/>
    <n v="0"/>
    <n v="0"/>
    <n v="0"/>
    <n v="0"/>
    <n v="6"/>
    <n v="2692.38"/>
  </r>
  <r>
    <x v="0"/>
    <x v="7"/>
    <x v="7"/>
    <x v="0"/>
    <x v="0"/>
    <x v="8"/>
    <x v="13"/>
    <x v="2"/>
    <n v="0"/>
    <n v="0"/>
    <n v="0"/>
    <n v="0"/>
    <n v="0"/>
    <n v="22"/>
    <n v="21344.84"/>
  </r>
  <r>
    <x v="0"/>
    <x v="3"/>
    <x v="3"/>
    <x v="0"/>
    <x v="0"/>
    <x v="26"/>
    <x v="13"/>
    <x v="2"/>
    <n v="2894.32"/>
    <n v="1274.26"/>
    <n v="3037.06"/>
    <n v="1297.6600000000001"/>
    <n v="0"/>
    <n v="26"/>
    <n v="22966.06"/>
  </r>
  <r>
    <x v="0"/>
    <x v="3"/>
    <x v="3"/>
    <x v="0"/>
    <x v="0"/>
    <x v="5"/>
    <x v="13"/>
    <x v="2"/>
    <n v="3450.92"/>
    <n v="1519.31"/>
    <n v="3621.11"/>
    <n v="1547.21"/>
    <n v="0"/>
    <n v="31"/>
    <n v="27382.61"/>
  </r>
  <r>
    <x v="0"/>
    <x v="3"/>
    <x v="3"/>
    <x v="0"/>
    <x v="0"/>
    <x v="13"/>
    <x v="4"/>
    <x v="2"/>
    <n v="0"/>
    <n v="0"/>
    <n v="0"/>
    <n v="0"/>
    <n v="0"/>
    <n v="58"/>
    <n v="26026.34"/>
  </r>
  <r>
    <x v="0"/>
    <x v="3"/>
    <x v="3"/>
    <x v="0"/>
    <x v="0"/>
    <x v="17"/>
    <x v="4"/>
    <x v="2"/>
    <n v="0"/>
    <n v="0"/>
    <n v="0"/>
    <n v="0"/>
    <n v="0"/>
    <n v="39"/>
    <n v="17500.47"/>
  </r>
  <r>
    <x v="0"/>
    <x v="5"/>
    <x v="5"/>
    <x v="0"/>
    <x v="0"/>
    <x v="26"/>
    <x v="32"/>
    <x v="0"/>
    <n v="852.31"/>
    <n v="186.13"/>
    <n v="811.3"/>
    <n v="287.77"/>
    <n v="89.46"/>
    <n v="1"/>
    <n v="2420.71"/>
  </r>
  <r>
    <x v="0"/>
    <x v="6"/>
    <x v="6"/>
    <x v="0"/>
    <x v="0"/>
    <x v="16"/>
    <x v="13"/>
    <x v="2"/>
    <n v="1892.44"/>
    <n v="833.17"/>
    <n v="1985.77"/>
    <n v="848.47"/>
    <n v="0"/>
    <n v="17"/>
    <n v="15016.27"/>
  </r>
  <r>
    <x v="0"/>
    <x v="2"/>
    <x v="2"/>
    <x v="0"/>
    <x v="0"/>
    <x v="34"/>
    <x v="20"/>
    <x v="1"/>
    <n v="150.44999999999999"/>
    <n v="68.849999999999994"/>
    <n v="1688.27"/>
    <n v="208.42"/>
    <n v="0"/>
    <n v="17"/>
    <n v="4412.5200000000004"/>
  </r>
  <r>
    <x v="0"/>
    <x v="7"/>
    <x v="7"/>
    <x v="0"/>
    <x v="0"/>
    <x v="30"/>
    <x v="13"/>
    <x v="2"/>
    <n v="2115.08"/>
    <n v="931.19"/>
    <n v="2219.39"/>
    <n v="948.29"/>
    <n v="0"/>
    <n v="19"/>
    <n v="16782.89"/>
  </r>
  <r>
    <x v="0"/>
    <x v="5"/>
    <x v="5"/>
    <x v="0"/>
    <x v="0"/>
    <x v="26"/>
    <x v="5"/>
    <x v="0"/>
    <n v="3669.12"/>
    <n v="801.36"/>
    <n v="5488.56"/>
    <n v="1946.7"/>
    <n v="798.42"/>
    <n v="42"/>
    <n v="14533.68"/>
  </r>
  <r>
    <x v="0"/>
    <x v="2"/>
    <x v="2"/>
    <x v="0"/>
    <x v="0"/>
    <x v="27"/>
    <x v="7"/>
    <x v="0"/>
    <n v="5298"/>
    <n v="1157"/>
    <n v="3174"/>
    <n v="1125.8"/>
    <n v="709.8"/>
    <n v="20"/>
    <n v="15265.6"/>
  </r>
  <r>
    <x v="0"/>
    <x v="7"/>
    <x v="7"/>
    <x v="0"/>
    <x v="0"/>
    <x v="38"/>
    <x v="6"/>
    <x v="2"/>
    <n v="0"/>
    <n v="0"/>
    <n v="0"/>
    <n v="0"/>
    <n v="0"/>
    <n v="29"/>
    <n v="14953.85"/>
  </r>
  <r>
    <x v="0"/>
    <x v="2"/>
    <x v="2"/>
    <x v="0"/>
    <x v="0"/>
    <x v="26"/>
    <x v="21"/>
    <x v="1"/>
    <n v="1158.3"/>
    <n v="529.65"/>
    <n v="7351.65"/>
    <n v="908.1"/>
    <n v="0"/>
    <n v="45"/>
    <n v="21758.85"/>
  </r>
  <r>
    <x v="0"/>
    <x v="2"/>
    <x v="2"/>
    <x v="0"/>
    <x v="0"/>
    <x v="9"/>
    <x v="2"/>
    <x v="0"/>
    <n v="1082.7"/>
    <n v="444"/>
    <n v="356.4"/>
    <n v="253.3"/>
    <n v="353.5"/>
    <n v="10"/>
    <n v="8148.6"/>
  </r>
  <r>
    <x v="0"/>
    <x v="6"/>
    <x v="6"/>
    <x v="0"/>
    <x v="0"/>
    <x v="7"/>
    <x v="4"/>
    <x v="2"/>
    <n v="0"/>
    <n v="0"/>
    <n v="0"/>
    <n v="0"/>
    <n v="0"/>
    <n v="40"/>
    <n v="17187.009999999998"/>
  </r>
  <r>
    <x v="0"/>
    <x v="5"/>
    <x v="5"/>
    <x v="0"/>
    <x v="0"/>
    <x v="45"/>
    <x v="5"/>
    <x v="0"/>
    <n v="88.24"/>
    <n v="36.200000000000003"/>
    <n v="52.12"/>
    <n v="37.04"/>
    <n v="35.020000000000003"/>
    <n v="2"/>
    <n v="814.68"/>
  </r>
  <r>
    <x v="0"/>
    <x v="5"/>
    <x v="5"/>
    <x v="0"/>
    <x v="0"/>
    <x v="9"/>
    <x v="5"/>
    <x v="0"/>
    <n v="44.12"/>
    <n v="18.100000000000001"/>
    <n v="26.06"/>
    <n v="18.52"/>
    <n v="17.510000000000002"/>
    <n v="1"/>
    <n v="407.34"/>
  </r>
  <r>
    <x v="0"/>
    <x v="4"/>
    <x v="4"/>
    <x v="0"/>
    <x v="0"/>
    <x v="10"/>
    <x v="6"/>
    <x v="2"/>
    <n v="0"/>
    <n v="0"/>
    <n v="0"/>
    <n v="0"/>
    <n v="0"/>
    <n v="19"/>
    <n v="8095.9"/>
  </r>
  <r>
    <x v="0"/>
    <x v="0"/>
    <x v="0"/>
    <x v="0"/>
    <x v="0"/>
    <x v="30"/>
    <x v="7"/>
    <x v="0"/>
    <n v="12714.24"/>
    <n v="2776.48"/>
    <n v="7860.72"/>
    <n v="2788.24"/>
    <n v="1740.48"/>
    <n v="56"/>
    <n v="32401.599999999999"/>
  </r>
  <r>
    <x v="0"/>
    <x v="1"/>
    <x v="1"/>
    <x v="0"/>
    <x v="0"/>
    <x v="27"/>
    <x v="30"/>
    <x v="1"/>
    <n v="865.35"/>
    <n v="395.82"/>
    <n v="3072.87"/>
    <n v="379.35"/>
    <n v="0"/>
    <n v="27"/>
    <n v="8630.2800000000007"/>
  </r>
  <r>
    <x v="0"/>
    <x v="4"/>
    <x v="4"/>
    <x v="0"/>
    <x v="0"/>
    <x v="44"/>
    <x v="4"/>
    <x v="2"/>
    <n v="0"/>
    <n v="0"/>
    <n v="0"/>
    <n v="0"/>
    <n v="0"/>
    <n v="28"/>
    <n v="14772.52"/>
  </r>
  <r>
    <x v="0"/>
    <x v="4"/>
    <x v="4"/>
    <x v="0"/>
    <x v="0"/>
    <x v="17"/>
    <x v="4"/>
    <x v="2"/>
    <n v="0"/>
    <n v="0"/>
    <n v="0"/>
    <n v="0"/>
    <n v="0"/>
    <n v="12"/>
    <n v="5384.76"/>
  </r>
  <r>
    <x v="0"/>
    <x v="6"/>
    <x v="6"/>
    <x v="0"/>
    <x v="0"/>
    <x v="7"/>
    <x v="13"/>
    <x v="2"/>
    <n v="0"/>
    <n v="0"/>
    <n v="0"/>
    <n v="0"/>
    <n v="0"/>
    <n v="52"/>
    <n v="34460.480000000003"/>
  </r>
  <r>
    <x v="0"/>
    <x v="1"/>
    <x v="1"/>
    <x v="0"/>
    <x v="0"/>
    <x v="38"/>
    <x v="0"/>
    <x v="0"/>
    <n v="184.96"/>
    <n v="77.92"/>
    <n v="56"/>
    <n v="58.24"/>
    <n v="49.6"/>
    <n v="16"/>
    <n v="1521.12"/>
  </r>
  <r>
    <x v="0"/>
    <x v="5"/>
    <x v="5"/>
    <x v="0"/>
    <x v="0"/>
    <x v="26"/>
    <x v="20"/>
    <x v="1"/>
    <n v="212.4"/>
    <n v="97.2"/>
    <n v="2383.44"/>
    <n v="294.24"/>
    <n v="0"/>
    <n v="24"/>
    <n v="6229.44"/>
  </r>
  <r>
    <x v="0"/>
    <x v="6"/>
    <x v="6"/>
    <x v="0"/>
    <x v="0"/>
    <x v="20"/>
    <x v="19"/>
    <x v="2"/>
    <n v="0"/>
    <n v="0"/>
    <n v="0"/>
    <n v="0"/>
    <n v="0"/>
    <n v="50"/>
    <n v="24033.5"/>
  </r>
  <r>
    <x v="0"/>
    <x v="0"/>
    <x v="0"/>
    <x v="0"/>
    <x v="0"/>
    <x v="26"/>
    <x v="5"/>
    <x v="0"/>
    <n v="14717.7"/>
    <n v="3213.72"/>
    <n v="23477.22"/>
    <n v="8326.6"/>
    <n v="3137.88"/>
    <n v="158"/>
    <n v="60940.6"/>
  </r>
  <r>
    <x v="0"/>
    <x v="3"/>
    <x v="3"/>
    <x v="0"/>
    <x v="0"/>
    <x v="22"/>
    <x v="19"/>
    <x v="2"/>
    <n v="0"/>
    <n v="0"/>
    <n v="0"/>
    <n v="0"/>
    <n v="0"/>
    <n v="43"/>
    <n v="20668.810000000001"/>
  </r>
  <r>
    <x v="0"/>
    <x v="3"/>
    <x v="3"/>
    <x v="0"/>
    <x v="0"/>
    <x v="39"/>
    <x v="19"/>
    <x v="2"/>
    <n v="0"/>
    <n v="0"/>
    <n v="0"/>
    <n v="0"/>
    <n v="0"/>
    <n v="21"/>
    <n v="10094.07"/>
  </r>
  <r>
    <x v="0"/>
    <x v="3"/>
    <x v="3"/>
    <x v="0"/>
    <x v="0"/>
    <x v="47"/>
    <x v="19"/>
    <x v="2"/>
    <n v="0"/>
    <n v="0"/>
    <n v="0"/>
    <n v="0"/>
    <n v="0"/>
    <n v="42"/>
    <n v="20188.14"/>
  </r>
  <r>
    <x v="0"/>
    <x v="4"/>
    <x v="4"/>
    <x v="0"/>
    <x v="0"/>
    <x v="8"/>
    <x v="16"/>
    <x v="2"/>
    <n v="0"/>
    <n v="0"/>
    <n v="0"/>
    <n v="0"/>
    <n v="0"/>
    <n v="34"/>
    <n v="29854.04"/>
  </r>
  <r>
    <x v="0"/>
    <x v="4"/>
    <x v="4"/>
    <x v="0"/>
    <x v="0"/>
    <x v="9"/>
    <x v="16"/>
    <x v="2"/>
    <n v="0"/>
    <n v="0"/>
    <n v="0"/>
    <n v="0"/>
    <n v="0"/>
    <n v="34"/>
    <n v="29854.04"/>
  </r>
  <r>
    <x v="0"/>
    <x v="2"/>
    <x v="2"/>
    <x v="0"/>
    <x v="0"/>
    <x v="32"/>
    <x v="7"/>
    <x v="0"/>
    <n v="3708.6"/>
    <n v="809.9"/>
    <n v="2221.8000000000002"/>
    <n v="788.06"/>
    <n v="496.86"/>
    <n v="14"/>
    <n v="10685.92"/>
  </r>
  <r>
    <x v="0"/>
    <x v="7"/>
    <x v="7"/>
    <x v="0"/>
    <x v="0"/>
    <x v="42"/>
    <x v="19"/>
    <x v="2"/>
    <n v="0"/>
    <n v="0"/>
    <n v="0"/>
    <n v="0"/>
    <n v="0"/>
    <n v="39"/>
    <n v="18746.13"/>
  </r>
  <r>
    <x v="0"/>
    <x v="0"/>
    <x v="0"/>
    <x v="0"/>
    <x v="0"/>
    <x v="25"/>
    <x v="5"/>
    <x v="0"/>
    <n v="842.2"/>
    <n v="233.5"/>
    <n v="1692.4"/>
    <n v="604"/>
    <n v="566.20000000000005"/>
    <n v="10"/>
    <n v="4285.3999999999996"/>
  </r>
  <r>
    <x v="0"/>
    <x v="3"/>
    <x v="3"/>
    <x v="0"/>
    <x v="0"/>
    <x v="4"/>
    <x v="13"/>
    <x v="2"/>
    <n v="0"/>
    <n v="0"/>
    <n v="0"/>
    <n v="0"/>
    <n v="0"/>
    <n v="48"/>
    <n v="46570.559999999998"/>
  </r>
  <r>
    <x v="0"/>
    <x v="2"/>
    <x v="2"/>
    <x v="0"/>
    <x v="0"/>
    <x v="29"/>
    <x v="8"/>
    <x v="0"/>
    <n v="2955.2"/>
    <n v="645.44000000000005"/>
    <n v="6203.2"/>
    <n v="2200.3200000000002"/>
    <n v="1112"/>
    <n v="32"/>
    <n v="13460.8"/>
  </r>
  <r>
    <x v="0"/>
    <x v="2"/>
    <x v="2"/>
    <x v="0"/>
    <x v="0"/>
    <x v="45"/>
    <x v="2"/>
    <x v="0"/>
    <n v="433.08"/>
    <n v="177.6"/>
    <n v="142.56"/>
    <n v="101.32"/>
    <n v="141.4"/>
    <n v="4"/>
    <n v="3259.44"/>
  </r>
  <r>
    <x v="0"/>
    <x v="7"/>
    <x v="7"/>
    <x v="0"/>
    <x v="0"/>
    <x v="34"/>
    <x v="13"/>
    <x v="2"/>
    <n v="3450.92"/>
    <n v="1519.31"/>
    <n v="3621.11"/>
    <n v="1547.21"/>
    <n v="0"/>
    <n v="31"/>
    <n v="27382.61"/>
  </r>
  <r>
    <x v="0"/>
    <x v="5"/>
    <x v="5"/>
    <x v="0"/>
    <x v="0"/>
    <x v="44"/>
    <x v="7"/>
    <x v="0"/>
    <n v="929.16"/>
    <n v="391.86"/>
    <n v="141.93"/>
    <n v="147.87"/>
    <n v="143.63999999999999"/>
    <n v="9"/>
    <n v="6079.68"/>
  </r>
  <r>
    <x v="0"/>
    <x v="6"/>
    <x v="6"/>
    <x v="0"/>
    <x v="0"/>
    <x v="29"/>
    <x v="23"/>
    <x v="2"/>
    <n v="38.58"/>
    <n v="16.98"/>
    <n v="195.54"/>
    <n v="83.58"/>
    <n v="0"/>
    <n v="6"/>
    <n v="1401.3"/>
  </r>
  <r>
    <x v="0"/>
    <x v="0"/>
    <x v="0"/>
    <x v="0"/>
    <x v="0"/>
    <x v="35"/>
    <x v="2"/>
    <x v="0"/>
    <n v="7889.02"/>
    <n v="1722.78"/>
    <n v="6312.78"/>
    <n v="2239.2399999999998"/>
    <n v="1310.7"/>
    <n v="34"/>
    <n v="24442.6"/>
  </r>
  <r>
    <x v="0"/>
    <x v="3"/>
    <x v="3"/>
    <x v="0"/>
    <x v="0"/>
    <x v="13"/>
    <x v="6"/>
    <x v="2"/>
    <n v="0"/>
    <n v="0"/>
    <n v="0"/>
    <n v="0"/>
    <n v="0"/>
    <n v="33"/>
    <n v="14061.3"/>
  </r>
  <r>
    <x v="0"/>
    <x v="0"/>
    <x v="0"/>
    <x v="0"/>
    <x v="0"/>
    <x v="8"/>
    <x v="2"/>
    <x v="0"/>
    <n v="388.84"/>
    <n v="159.44"/>
    <n v="128.72"/>
    <n v="91.48"/>
    <n v="129.36000000000001"/>
    <n v="4"/>
    <n v="2880.44"/>
  </r>
  <r>
    <x v="0"/>
    <x v="3"/>
    <x v="3"/>
    <x v="0"/>
    <x v="0"/>
    <x v="6"/>
    <x v="16"/>
    <x v="2"/>
    <n v="0"/>
    <n v="0"/>
    <n v="0"/>
    <n v="0"/>
    <n v="0"/>
    <n v="11"/>
    <n v="9658.66"/>
  </r>
  <r>
    <x v="0"/>
    <x v="2"/>
    <x v="2"/>
    <x v="0"/>
    <x v="0"/>
    <x v="35"/>
    <x v="2"/>
    <x v="0"/>
    <n v="8392.32"/>
    <n v="1832.72"/>
    <n v="6507.52"/>
    <n v="2308.2600000000002"/>
    <n v="1364.62"/>
    <n v="31"/>
    <n v="27827.77"/>
  </r>
  <r>
    <x v="0"/>
    <x v="2"/>
    <x v="2"/>
    <x v="0"/>
    <x v="0"/>
    <x v="32"/>
    <x v="2"/>
    <x v="0"/>
    <n v="9475.2000000000007"/>
    <n v="2069.1999999999998"/>
    <n v="7347.2"/>
    <n v="2606.1"/>
    <n v="1540.7"/>
    <n v="35"/>
    <n v="31418.45"/>
  </r>
  <r>
    <x v="0"/>
    <x v="7"/>
    <x v="7"/>
    <x v="0"/>
    <x v="0"/>
    <x v="35"/>
    <x v="6"/>
    <x v="2"/>
    <n v="85.12"/>
    <n v="37.479999999999997"/>
    <n v="205.76"/>
    <n v="87.92"/>
    <n v="0"/>
    <n v="4"/>
    <n v="1601.8"/>
  </r>
  <r>
    <x v="0"/>
    <x v="7"/>
    <x v="7"/>
    <x v="0"/>
    <x v="0"/>
    <x v="4"/>
    <x v="17"/>
    <x v="2"/>
    <n v="0"/>
    <n v="0"/>
    <n v="0"/>
    <n v="0"/>
    <n v="0"/>
    <n v="7"/>
    <n v="2829.4"/>
  </r>
  <r>
    <x v="0"/>
    <x v="2"/>
    <x v="2"/>
    <x v="0"/>
    <x v="0"/>
    <x v="30"/>
    <x v="8"/>
    <x v="0"/>
    <n v="5725.7"/>
    <n v="1250.54"/>
    <n v="12018.7"/>
    <n v="4263.12"/>
    <n v="2154.5"/>
    <n v="62"/>
    <n v="26080.3"/>
  </r>
  <r>
    <x v="0"/>
    <x v="7"/>
    <x v="7"/>
    <x v="0"/>
    <x v="0"/>
    <x v="4"/>
    <x v="19"/>
    <x v="2"/>
    <n v="0"/>
    <n v="0"/>
    <n v="0"/>
    <n v="0"/>
    <n v="0"/>
    <n v="16"/>
    <n v="6516.8"/>
  </r>
  <r>
    <x v="0"/>
    <x v="4"/>
    <x v="4"/>
    <x v="0"/>
    <x v="0"/>
    <x v="17"/>
    <x v="16"/>
    <x v="2"/>
    <n v="0"/>
    <n v="0"/>
    <n v="0"/>
    <n v="0"/>
    <n v="0"/>
    <n v="21"/>
    <n v="18439.259999999998"/>
  </r>
  <r>
    <x v="0"/>
    <x v="0"/>
    <x v="0"/>
    <x v="0"/>
    <x v="0"/>
    <x v="45"/>
    <x v="3"/>
    <x v="1"/>
    <n v="0"/>
    <n v="0"/>
    <n v="0"/>
    <n v="0"/>
    <n v="0"/>
    <n v="10"/>
    <n v="9576.2000000000007"/>
  </r>
  <r>
    <x v="0"/>
    <x v="2"/>
    <x v="2"/>
    <x v="0"/>
    <x v="0"/>
    <x v="47"/>
    <x v="1"/>
    <x v="0"/>
    <n v="53.76"/>
    <n v="22.68"/>
    <n v="20.92"/>
    <n v="21.8"/>
    <n v="16.64"/>
    <n v="4"/>
    <n v="452.72"/>
  </r>
  <r>
    <x v="0"/>
    <x v="4"/>
    <x v="4"/>
    <x v="0"/>
    <x v="0"/>
    <x v="45"/>
    <x v="19"/>
    <x v="2"/>
    <n v="0"/>
    <n v="0"/>
    <n v="0"/>
    <n v="0"/>
    <n v="0"/>
    <n v="16"/>
    <n v="6516.8"/>
  </r>
  <r>
    <x v="0"/>
    <x v="4"/>
    <x v="4"/>
    <x v="0"/>
    <x v="0"/>
    <x v="28"/>
    <x v="13"/>
    <x v="2"/>
    <n v="1781.12"/>
    <n v="784.16"/>
    <n v="1868.96"/>
    <n v="798.56"/>
    <n v="0"/>
    <n v="16"/>
    <n v="14132.96"/>
  </r>
  <r>
    <x v="0"/>
    <x v="4"/>
    <x v="4"/>
    <x v="0"/>
    <x v="0"/>
    <x v="27"/>
    <x v="13"/>
    <x v="2"/>
    <n v="1669.8"/>
    <n v="735.15"/>
    <n v="1752.15"/>
    <n v="748.65"/>
    <n v="0"/>
    <n v="15"/>
    <n v="13249.65"/>
  </r>
  <r>
    <x v="0"/>
    <x v="4"/>
    <x v="4"/>
    <x v="0"/>
    <x v="0"/>
    <x v="46"/>
    <x v="13"/>
    <x v="2"/>
    <n v="0"/>
    <n v="0"/>
    <n v="0"/>
    <n v="0"/>
    <n v="0"/>
    <n v="31"/>
    <n v="30132.31"/>
  </r>
  <r>
    <x v="0"/>
    <x v="6"/>
    <x v="6"/>
    <x v="0"/>
    <x v="0"/>
    <x v="10"/>
    <x v="13"/>
    <x v="2"/>
    <n v="0"/>
    <n v="0"/>
    <n v="0"/>
    <n v="0"/>
    <n v="0"/>
    <n v="23"/>
    <n v="22315.06"/>
  </r>
  <r>
    <x v="0"/>
    <x v="6"/>
    <x v="6"/>
    <x v="0"/>
    <x v="0"/>
    <x v="48"/>
    <x v="13"/>
    <x v="2"/>
    <n v="0"/>
    <n v="0"/>
    <n v="0"/>
    <n v="0"/>
    <n v="0"/>
    <n v="23"/>
    <n v="22315.06"/>
  </r>
  <r>
    <x v="0"/>
    <x v="3"/>
    <x v="3"/>
    <x v="0"/>
    <x v="0"/>
    <x v="41"/>
    <x v="18"/>
    <x v="2"/>
    <n v="0"/>
    <n v="0"/>
    <n v="0"/>
    <n v="0"/>
    <n v="0"/>
    <n v="10"/>
    <n v="1468.7"/>
  </r>
  <r>
    <x v="0"/>
    <x v="0"/>
    <x v="0"/>
    <x v="0"/>
    <x v="0"/>
    <x v="25"/>
    <x v="2"/>
    <x v="0"/>
    <n v="1998.7"/>
    <n v="554.1"/>
    <n v="1922.5"/>
    <n v="686.1"/>
    <n v="1066.5"/>
    <n v="10"/>
    <n v="7648.4"/>
  </r>
  <r>
    <x v="0"/>
    <x v="1"/>
    <x v="1"/>
    <x v="0"/>
    <x v="0"/>
    <x v="32"/>
    <x v="8"/>
    <x v="0"/>
    <n v="1564.08"/>
    <n v="341.46"/>
    <n v="3036.18"/>
    <n v="1076.8800000000001"/>
    <n v="596.61"/>
    <n v="21"/>
    <n v="7590.66"/>
  </r>
  <r>
    <x v="0"/>
    <x v="7"/>
    <x v="7"/>
    <x v="0"/>
    <x v="0"/>
    <x v="42"/>
    <x v="17"/>
    <x v="2"/>
    <n v="0"/>
    <n v="0"/>
    <n v="0"/>
    <n v="0"/>
    <n v="0"/>
    <n v="25"/>
    <n v="8986.75"/>
  </r>
  <r>
    <x v="0"/>
    <x v="0"/>
    <x v="0"/>
    <x v="0"/>
    <x v="0"/>
    <x v="9"/>
    <x v="26"/>
    <x v="1"/>
    <n v="0"/>
    <n v="0"/>
    <n v="0"/>
    <n v="0"/>
    <n v="0"/>
    <n v="3"/>
    <n v="998.22"/>
  </r>
  <r>
    <x v="0"/>
    <x v="7"/>
    <x v="7"/>
    <x v="0"/>
    <x v="0"/>
    <x v="27"/>
    <x v="13"/>
    <x v="2"/>
    <n v="1558.48"/>
    <n v="686.14"/>
    <n v="1635.34"/>
    <n v="698.74"/>
    <n v="0"/>
    <n v="14"/>
    <n v="12366.34"/>
  </r>
  <r>
    <x v="0"/>
    <x v="7"/>
    <x v="7"/>
    <x v="0"/>
    <x v="0"/>
    <x v="45"/>
    <x v="4"/>
    <x v="2"/>
    <n v="0"/>
    <n v="0"/>
    <n v="0"/>
    <n v="0"/>
    <n v="0"/>
    <n v="38"/>
    <n v="17051.740000000002"/>
  </r>
  <r>
    <x v="0"/>
    <x v="1"/>
    <x v="1"/>
    <x v="0"/>
    <x v="0"/>
    <x v="30"/>
    <x v="5"/>
    <x v="0"/>
    <n v="5784.9"/>
    <n v="1263.24"/>
    <n v="8269.14"/>
    <n v="2933.04"/>
    <n v="1223.6400000000001"/>
    <n v="66"/>
    <n v="24838.44"/>
  </r>
  <r>
    <x v="0"/>
    <x v="2"/>
    <x v="2"/>
    <x v="0"/>
    <x v="0"/>
    <x v="5"/>
    <x v="1"/>
    <x v="0"/>
    <n v="306.54000000000002"/>
    <n v="66.95"/>
    <n v="596.83000000000004"/>
    <n v="211.64"/>
    <n v="107.51"/>
    <n v="13"/>
    <n v="1497.34"/>
  </r>
  <r>
    <x v="0"/>
    <x v="2"/>
    <x v="2"/>
    <x v="0"/>
    <x v="0"/>
    <x v="34"/>
    <x v="21"/>
    <x v="1"/>
    <n v="746.46"/>
    <n v="341.33"/>
    <n v="4737.7299999999996"/>
    <n v="585.22"/>
    <n v="0"/>
    <n v="29"/>
    <n v="14022.37"/>
  </r>
  <r>
    <x v="0"/>
    <x v="0"/>
    <x v="0"/>
    <x v="0"/>
    <x v="0"/>
    <x v="24"/>
    <x v="2"/>
    <x v="0"/>
    <n v="1199.22"/>
    <n v="332.46"/>
    <n v="1153.5"/>
    <n v="411.66"/>
    <n v="639.9"/>
    <n v="6"/>
    <n v="4589.04"/>
  </r>
  <r>
    <x v="0"/>
    <x v="1"/>
    <x v="1"/>
    <x v="0"/>
    <x v="0"/>
    <x v="8"/>
    <x v="21"/>
    <x v="1"/>
    <n v="0"/>
    <n v="0"/>
    <n v="0"/>
    <n v="0"/>
    <n v="0"/>
    <n v="5"/>
    <n v="2403.1"/>
  </r>
  <r>
    <x v="0"/>
    <x v="1"/>
    <x v="1"/>
    <x v="0"/>
    <x v="0"/>
    <x v="17"/>
    <x v="21"/>
    <x v="1"/>
    <n v="0"/>
    <n v="0"/>
    <n v="0"/>
    <n v="0"/>
    <n v="0"/>
    <n v="3"/>
    <n v="1441.86"/>
  </r>
  <r>
    <x v="0"/>
    <x v="1"/>
    <x v="1"/>
    <x v="0"/>
    <x v="0"/>
    <x v="48"/>
    <x v="21"/>
    <x v="1"/>
    <n v="0"/>
    <n v="0"/>
    <n v="0"/>
    <n v="0"/>
    <n v="0"/>
    <n v="7"/>
    <n v="3364.34"/>
  </r>
  <r>
    <x v="0"/>
    <x v="4"/>
    <x v="4"/>
    <x v="0"/>
    <x v="0"/>
    <x v="9"/>
    <x v="6"/>
    <x v="2"/>
    <n v="0"/>
    <n v="0"/>
    <n v="0"/>
    <n v="0"/>
    <n v="0"/>
    <n v="21"/>
    <n v="8948.1"/>
  </r>
  <r>
    <x v="0"/>
    <x v="7"/>
    <x v="7"/>
    <x v="0"/>
    <x v="0"/>
    <x v="40"/>
    <x v="6"/>
    <x v="2"/>
    <n v="0"/>
    <n v="0"/>
    <n v="0"/>
    <n v="0"/>
    <n v="0"/>
    <n v="6"/>
    <n v="3093.9"/>
  </r>
  <r>
    <x v="0"/>
    <x v="1"/>
    <x v="1"/>
    <x v="0"/>
    <x v="0"/>
    <x v="9"/>
    <x v="26"/>
    <x v="1"/>
    <n v="0"/>
    <n v="0"/>
    <n v="0"/>
    <n v="0"/>
    <n v="0"/>
    <n v="5"/>
    <n v="1663.7"/>
  </r>
  <r>
    <x v="0"/>
    <x v="3"/>
    <x v="3"/>
    <x v="0"/>
    <x v="0"/>
    <x v="32"/>
    <x v="17"/>
    <x v="2"/>
    <n v="150.84"/>
    <n v="66.400000000000006"/>
    <n v="265"/>
    <n v="113.24"/>
    <n v="0"/>
    <n v="4"/>
    <n v="1510.48"/>
  </r>
  <r>
    <x v="0"/>
    <x v="5"/>
    <x v="5"/>
    <x v="0"/>
    <x v="0"/>
    <x v="26"/>
    <x v="1"/>
    <x v="0"/>
    <n v="891.12"/>
    <n v="194.58"/>
    <n v="1678.37"/>
    <n v="595.49"/>
    <n v="326.18"/>
    <n v="47"/>
    <n v="4459.83"/>
  </r>
  <r>
    <x v="0"/>
    <x v="4"/>
    <x v="4"/>
    <x v="0"/>
    <x v="0"/>
    <x v="34"/>
    <x v="19"/>
    <x v="2"/>
    <n v="71.680000000000007"/>
    <n v="31.56"/>
    <n v="294.32"/>
    <n v="125.76"/>
    <n v="0"/>
    <n v="4"/>
    <n v="1683.04"/>
  </r>
  <r>
    <x v="0"/>
    <x v="6"/>
    <x v="6"/>
    <x v="0"/>
    <x v="0"/>
    <x v="40"/>
    <x v="17"/>
    <x v="2"/>
    <n v="0"/>
    <n v="0"/>
    <n v="0"/>
    <n v="0"/>
    <n v="0"/>
    <n v="38"/>
    <n v="13659.86"/>
  </r>
  <r>
    <x v="0"/>
    <x v="6"/>
    <x v="6"/>
    <x v="0"/>
    <x v="0"/>
    <x v="2"/>
    <x v="17"/>
    <x v="2"/>
    <n v="0"/>
    <n v="0"/>
    <n v="0"/>
    <n v="0"/>
    <n v="0"/>
    <n v="7"/>
    <n v="4369.42"/>
  </r>
  <r>
    <x v="0"/>
    <x v="0"/>
    <x v="0"/>
    <x v="0"/>
    <x v="0"/>
    <x v="12"/>
    <x v="0"/>
    <x v="0"/>
    <n v="189.99"/>
    <n v="52.65"/>
    <n v="373.41"/>
    <n v="133.29"/>
    <n v="171.27"/>
    <n v="9"/>
    <n v="1066.5"/>
  </r>
  <r>
    <x v="0"/>
    <x v="6"/>
    <x v="6"/>
    <x v="0"/>
    <x v="0"/>
    <x v="44"/>
    <x v="6"/>
    <x v="2"/>
    <n v="0"/>
    <n v="0"/>
    <n v="0"/>
    <n v="0"/>
    <n v="0"/>
    <n v="15"/>
    <n v="7734.75"/>
  </r>
  <r>
    <x v="0"/>
    <x v="6"/>
    <x v="6"/>
    <x v="0"/>
    <x v="0"/>
    <x v="47"/>
    <x v="6"/>
    <x v="2"/>
    <n v="0"/>
    <n v="0"/>
    <n v="0"/>
    <n v="0"/>
    <n v="0"/>
    <n v="12"/>
    <n v="6187.8"/>
  </r>
  <r>
    <x v="0"/>
    <x v="3"/>
    <x v="3"/>
    <x v="0"/>
    <x v="0"/>
    <x v="20"/>
    <x v="23"/>
    <x v="2"/>
    <n v="0"/>
    <n v="0"/>
    <n v="0"/>
    <n v="0"/>
    <n v="0"/>
    <n v="4"/>
    <n v="1165.48"/>
  </r>
  <r>
    <x v="0"/>
    <x v="7"/>
    <x v="7"/>
    <x v="0"/>
    <x v="0"/>
    <x v="41"/>
    <x v="18"/>
    <x v="2"/>
    <n v="0"/>
    <n v="0"/>
    <n v="0"/>
    <n v="0"/>
    <n v="0"/>
    <n v="4"/>
    <n v="587.48"/>
  </r>
  <r>
    <x v="0"/>
    <x v="7"/>
    <x v="7"/>
    <x v="0"/>
    <x v="0"/>
    <x v="48"/>
    <x v="6"/>
    <x v="2"/>
    <n v="0"/>
    <n v="0"/>
    <n v="0"/>
    <n v="0"/>
    <n v="0"/>
    <n v="20"/>
    <n v="8522"/>
  </r>
  <r>
    <x v="0"/>
    <x v="0"/>
    <x v="0"/>
    <x v="0"/>
    <x v="0"/>
    <x v="46"/>
    <x v="2"/>
    <x v="0"/>
    <n v="2286.2399999999998"/>
    <n v="964.26"/>
    <n v="483.12"/>
    <n v="503.36"/>
    <n v="457.82"/>
    <n v="22"/>
    <n v="16018.64"/>
  </r>
  <r>
    <x v="0"/>
    <x v="7"/>
    <x v="7"/>
    <x v="0"/>
    <x v="0"/>
    <x v="35"/>
    <x v="16"/>
    <x v="2"/>
    <n v="1311.9"/>
    <n v="577.5"/>
    <n v="2334.6"/>
    <n v="997.65"/>
    <n v="0"/>
    <n v="15"/>
    <n v="12813.6"/>
  </r>
  <r>
    <x v="0"/>
    <x v="7"/>
    <x v="7"/>
    <x v="0"/>
    <x v="0"/>
    <x v="34"/>
    <x v="6"/>
    <x v="2"/>
    <n v="255.36"/>
    <n v="112.44"/>
    <n v="617.28"/>
    <n v="263.76"/>
    <n v="0"/>
    <n v="12"/>
    <n v="4805.3999999999996"/>
  </r>
  <r>
    <x v="0"/>
    <x v="2"/>
    <x v="2"/>
    <x v="0"/>
    <x v="0"/>
    <x v="12"/>
    <x v="9"/>
    <x v="0"/>
    <n v="221.86"/>
    <n v="61.52"/>
    <n v="298.74"/>
    <n v="106.62"/>
    <n v="96.26"/>
    <n v="2"/>
    <n v="861.44"/>
  </r>
  <r>
    <x v="0"/>
    <x v="1"/>
    <x v="1"/>
    <x v="0"/>
    <x v="0"/>
    <x v="35"/>
    <x v="7"/>
    <x v="0"/>
    <n v="3845.52"/>
    <n v="839.88"/>
    <n v="2130.48"/>
    <n v="755.64"/>
    <n v="522.36"/>
    <n v="18"/>
    <n v="8776.44"/>
  </r>
  <r>
    <x v="0"/>
    <x v="4"/>
    <x v="4"/>
    <x v="0"/>
    <x v="0"/>
    <x v="42"/>
    <x v="19"/>
    <x v="2"/>
    <n v="0"/>
    <n v="0"/>
    <n v="0"/>
    <n v="0"/>
    <n v="0"/>
    <n v="36"/>
    <n v="17304.12"/>
  </r>
  <r>
    <x v="0"/>
    <x v="4"/>
    <x v="4"/>
    <x v="0"/>
    <x v="0"/>
    <x v="48"/>
    <x v="17"/>
    <x v="2"/>
    <n v="0"/>
    <n v="0"/>
    <n v="0"/>
    <n v="0"/>
    <n v="0"/>
    <n v="3"/>
    <n v="1212.5999999999999"/>
  </r>
  <r>
    <x v="0"/>
    <x v="6"/>
    <x v="6"/>
    <x v="0"/>
    <x v="0"/>
    <x v="45"/>
    <x v="6"/>
    <x v="2"/>
    <n v="0"/>
    <n v="0"/>
    <n v="0"/>
    <n v="0"/>
    <n v="0"/>
    <n v="11"/>
    <n v="4687.1000000000004"/>
  </r>
  <r>
    <x v="0"/>
    <x v="6"/>
    <x v="6"/>
    <x v="0"/>
    <x v="0"/>
    <x v="41"/>
    <x v="6"/>
    <x v="2"/>
    <n v="0"/>
    <n v="0"/>
    <n v="0"/>
    <n v="0"/>
    <n v="0"/>
    <n v="9"/>
    <n v="3834.9"/>
  </r>
  <r>
    <x v="0"/>
    <x v="6"/>
    <x v="6"/>
    <x v="0"/>
    <x v="0"/>
    <x v="48"/>
    <x v="6"/>
    <x v="2"/>
    <n v="0"/>
    <n v="0"/>
    <n v="0"/>
    <n v="0"/>
    <n v="0"/>
    <n v="11"/>
    <n v="4687.1000000000004"/>
  </r>
  <r>
    <x v="0"/>
    <x v="3"/>
    <x v="3"/>
    <x v="0"/>
    <x v="0"/>
    <x v="21"/>
    <x v="4"/>
    <x v="2"/>
    <n v="0"/>
    <n v="0"/>
    <n v="0"/>
    <n v="0"/>
    <n v="0"/>
    <n v="18"/>
    <n v="9496.6200000000008"/>
  </r>
  <r>
    <x v="0"/>
    <x v="0"/>
    <x v="0"/>
    <x v="0"/>
    <x v="0"/>
    <x v="2"/>
    <x v="14"/>
    <x v="1"/>
    <n v="0"/>
    <n v="0"/>
    <n v="0"/>
    <n v="0"/>
    <n v="0"/>
    <n v="1"/>
    <n v="330.84"/>
  </r>
  <r>
    <x v="0"/>
    <x v="1"/>
    <x v="1"/>
    <x v="0"/>
    <x v="0"/>
    <x v="16"/>
    <x v="20"/>
    <x v="1"/>
    <n v="185.85"/>
    <n v="85.05"/>
    <n v="2085.5100000000002"/>
    <n v="257.45999999999998"/>
    <n v="0"/>
    <n v="21"/>
    <n v="5450.76"/>
  </r>
  <r>
    <x v="0"/>
    <x v="3"/>
    <x v="3"/>
    <x v="0"/>
    <x v="0"/>
    <x v="29"/>
    <x v="6"/>
    <x v="2"/>
    <n v="383.04"/>
    <n v="168.66"/>
    <n v="925.92"/>
    <n v="395.64"/>
    <n v="0"/>
    <n v="18"/>
    <n v="7208.1"/>
  </r>
  <r>
    <x v="0"/>
    <x v="5"/>
    <x v="5"/>
    <x v="0"/>
    <x v="0"/>
    <x v="16"/>
    <x v="20"/>
    <x v="1"/>
    <n v="159.30000000000001"/>
    <n v="72.900000000000006"/>
    <n v="1787.58"/>
    <n v="220.68"/>
    <n v="0"/>
    <n v="18"/>
    <n v="4672.08"/>
  </r>
  <r>
    <x v="0"/>
    <x v="0"/>
    <x v="0"/>
    <x v="0"/>
    <x v="0"/>
    <x v="28"/>
    <x v="5"/>
    <x v="0"/>
    <n v="3260.25"/>
    <n v="711.9"/>
    <n v="5200.6499999999996"/>
    <n v="1844.5"/>
    <n v="695.1"/>
    <n v="35"/>
    <n v="13499.5"/>
  </r>
  <r>
    <x v="0"/>
    <x v="1"/>
    <x v="1"/>
    <x v="0"/>
    <x v="0"/>
    <x v="11"/>
    <x v="0"/>
    <x v="0"/>
    <n v="128.24"/>
    <n v="35.56"/>
    <n v="246.33"/>
    <n v="87.92"/>
    <n v="123.48"/>
    <n v="7"/>
    <n v="731.78"/>
  </r>
  <r>
    <x v="0"/>
    <x v="1"/>
    <x v="1"/>
    <x v="0"/>
    <x v="0"/>
    <x v="26"/>
    <x v="29"/>
    <x v="1"/>
    <n v="184.6"/>
    <n v="84.5"/>
    <n v="2045.42"/>
    <n v="252.72"/>
    <n v="0"/>
    <n v="26"/>
    <n v="4548.7"/>
  </r>
  <r>
    <x v="0"/>
    <x v="3"/>
    <x v="3"/>
    <x v="0"/>
    <x v="0"/>
    <x v="5"/>
    <x v="19"/>
    <x v="2"/>
    <n v="35.840000000000003"/>
    <n v="15.78"/>
    <n v="147.16"/>
    <n v="62.88"/>
    <n v="0"/>
    <n v="2"/>
    <n v="841.52"/>
  </r>
  <r>
    <x v="0"/>
    <x v="0"/>
    <x v="0"/>
    <x v="0"/>
    <x v="0"/>
    <x v="22"/>
    <x v="7"/>
    <x v="0"/>
    <n v="2555.3000000000002"/>
    <n v="1077.78"/>
    <n v="375.59"/>
    <n v="391.23"/>
    <n v="369.15"/>
    <n v="23"/>
    <n v="13508.59"/>
  </r>
  <r>
    <x v="0"/>
    <x v="0"/>
    <x v="0"/>
    <x v="0"/>
    <x v="0"/>
    <x v="28"/>
    <x v="7"/>
    <x v="0"/>
    <n v="4313.76"/>
    <n v="942.02"/>
    <n v="2667.03"/>
    <n v="946.01"/>
    <n v="590.52"/>
    <n v="19"/>
    <n v="10993.4"/>
  </r>
  <r>
    <x v="0"/>
    <x v="5"/>
    <x v="5"/>
    <x v="0"/>
    <x v="0"/>
    <x v="5"/>
    <x v="7"/>
    <x v="0"/>
    <n v="2342.34"/>
    <n v="511.5"/>
    <n v="1358.06"/>
    <n v="481.69"/>
    <n v="327.36"/>
    <n v="11"/>
    <n v="7173.76"/>
  </r>
  <r>
    <x v="0"/>
    <x v="3"/>
    <x v="3"/>
    <x v="0"/>
    <x v="0"/>
    <x v="17"/>
    <x v="15"/>
    <x v="2"/>
    <n v="0"/>
    <n v="0"/>
    <n v="0"/>
    <n v="0"/>
    <n v="0"/>
    <n v="2"/>
    <n v="7058.28"/>
  </r>
  <r>
    <x v="0"/>
    <x v="7"/>
    <x v="7"/>
    <x v="0"/>
    <x v="0"/>
    <x v="3"/>
    <x v="16"/>
    <x v="2"/>
    <n v="612.22"/>
    <n v="269.5"/>
    <n v="1089.48"/>
    <n v="465.57"/>
    <n v="0"/>
    <n v="7"/>
    <n v="5979.68"/>
  </r>
  <r>
    <x v="0"/>
    <x v="4"/>
    <x v="4"/>
    <x v="0"/>
    <x v="0"/>
    <x v="27"/>
    <x v="16"/>
    <x v="2"/>
    <n v="1049.52"/>
    <n v="462"/>
    <n v="1867.68"/>
    <n v="798.12"/>
    <n v="0"/>
    <n v="12"/>
    <n v="10250.879999999999"/>
  </r>
  <r>
    <x v="0"/>
    <x v="3"/>
    <x v="3"/>
    <x v="0"/>
    <x v="0"/>
    <x v="37"/>
    <x v="15"/>
    <x v="2"/>
    <n v="0"/>
    <n v="0"/>
    <n v="0"/>
    <n v="0"/>
    <n v="0"/>
    <n v="1"/>
    <n v="2117.61"/>
  </r>
  <r>
    <x v="0"/>
    <x v="7"/>
    <x v="7"/>
    <x v="0"/>
    <x v="0"/>
    <x v="17"/>
    <x v="6"/>
    <x v="2"/>
    <n v="0"/>
    <n v="0"/>
    <n v="0"/>
    <n v="0"/>
    <n v="0"/>
    <n v="11"/>
    <n v="4687.1000000000004"/>
  </r>
  <r>
    <x v="0"/>
    <x v="2"/>
    <x v="2"/>
    <x v="0"/>
    <x v="0"/>
    <x v="45"/>
    <x v="7"/>
    <x v="0"/>
    <n v="540.6"/>
    <n v="221.7"/>
    <n v="138.4"/>
    <n v="98.35"/>
    <n v="144.19999999999999"/>
    <n v="5"/>
    <n v="3601.7"/>
  </r>
  <r>
    <x v="0"/>
    <x v="1"/>
    <x v="1"/>
    <x v="0"/>
    <x v="0"/>
    <x v="34"/>
    <x v="5"/>
    <x v="0"/>
    <n v="3330.7"/>
    <n v="727.32"/>
    <n v="4761.0200000000004"/>
    <n v="1688.72"/>
    <n v="704.52"/>
    <n v="38"/>
    <n v="14300.92"/>
  </r>
  <r>
    <x v="0"/>
    <x v="4"/>
    <x v="4"/>
    <x v="0"/>
    <x v="0"/>
    <x v="6"/>
    <x v="16"/>
    <x v="2"/>
    <n v="0"/>
    <n v="0"/>
    <n v="0"/>
    <n v="0"/>
    <n v="0"/>
    <n v="5"/>
    <n v="4390.3"/>
  </r>
  <r>
    <x v="0"/>
    <x v="5"/>
    <x v="5"/>
    <x v="0"/>
    <x v="0"/>
    <x v="30"/>
    <x v="9"/>
    <x v="0"/>
    <n v="533.48"/>
    <n v="116.48"/>
    <n v="399.6"/>
    <n v="141.72"/>
    <n v="58.48"/>
    <n v="4"/>
    <n v="1311.56"/>
  </r>
  <r>
    <x v="0"/>
    <x v="6"/>
    <x v="6"/>
    <x v="0"/>
    <x v="0"/>
    <x v="28"/>
    <x v="4"/>
    <x v="2"/>
    <n v="175.02"/>
    <n v="77.040000000000006"/>
    <n v="245.52"/>
    <n v="104.88"/>
    <n v="0"/>
    <n v="6"/>
    <n v="2303.7600000000002"/>
  </r>
  <r>
    <x v="0"/>
    <x v="6"/>
    <x v="6"/>
    <x v="0"/>
    <x v="0"/>
    <x v="30"/>
    <x v="4"/>
    <x v="2"/>
    <n v="204.19"/>
    <n v="89.88"/>
    <n v="286.44"/>
    <n v="122.36"/>
    <n v="0"/>
    <n v="7"/>
    <n v="2687.72"/>
  </r>
  <r>
    <x v="0"/>
    <x v="5"/>
    <x v="5"/>
    <x v="0"/>
    <x v="0"/>
    <x v="30"/>
    <x v="10"/>
    <x v="0"/>
    <n v="691.32"/>
    <n v="150.96"/>
    <n v="431.64"/>
    <n v="153.12"/>
    <n v="126.96"/>
    <n v="12"/>
    <n v="1488.24"/>
  </r>
  <r>
    <x v="0"/>
    <x v="6"/>
    <x v="6"/>
    <x v="0"/>
    <x v="0"/>
    <x v="34"/>
    <x v="16"/>
    <x v="2"/>
    <n v="1486.82"/>
    <n v="654.5"/>
    <n v="2645.88"/>
    <n v="1130.67"/>
    <n v="0"/>
    <n v="17"/>
    <n v="14522.08"/>
  </r>
  <r>
    <x v="0"/>
    <x v="1"/>
    <x v="1"/>
    <x v="0"/>
    <x v="0"/>
    <x v="25"/>
    <x v="2"/>
    <x v="0"/>
    <n v="867.25"/>
    <n v="240.45"/>
    <n v="815.15"/>
    <n v="290.95"/>
    <n v="494.3"/>
    <n v="5"/>
    <n v="3077.3"/>
  </r>
  <r>
    <x v="0"/>
    <x v="0"/>
    <x v="0"/>
    <x v="0"/>
    <x v="0"/>
    <x v="4"/>
    <x v="30"/>
    <x v="1"/>
    <n v="0"/>
    <n v="0"/>
    <n v="0"/>
    <n v="0"/>
    <n v="0"/>
    <n v="4"/>
    <n v="1685.56"/>
  </r>
  <r>
    <x v="0"/>
    <x v="0"/>
    <x v="0"/>
    <x v="0"/>
    <x v="0"/>
    <x v="10"/>
    <x v="30"/>
    <x v="1"/>
    <n v="0"/>
    <n v="0"/>
    <n v="0"/>
    <n v="0"/>
    <n v="0"/>
    <n v="4"/>
    <n v="1685.56"/>
  </r>
  <r>
    <x v="0"/>
    <x v="0"/>
    <x v="0"/>
    <x v="0"/>
    <x v="0"/>
    <x v="45"/>
    <x v="30"/>
    <x v="1"/>
    <n v="0"/>
    <n v="0"/>
    <n v="0"/>
    <n v="0"/>
    <n v="0"/>
    <n v="6"/>
    <n v="2528.34"/>
  </r>
  <r>
    <x v="0"/>
    <x v="0"/>
    <x v="0"/>
    <x v="0"/>
    <x v="0"/>
    <x v="41"/>
    <x v="30"/>
    <x v="1"/>
    <n v="0"/>
    <n v="0"/>
    <n v="0"/>
    <n v="0"/>
    <n v="0"/>
    <n v="5"/>
    <n v="2106.9499999999998"/>
  </r>
  <r>
    <x v="0"/>
    <x v="0"/>
    <x v="0"/>
    <x v="0"/>
    <x v="0"/>
    <x v="22"/>
    <x v="2"/>
    <x v="0"/>
    <n v="1662.72"/>
    <n v="701.28"/>
    <n v="351.36"/>
    <n v="366.08"/>
    <n v="332.96"/>
    <n v="16"/>
    <n v="11649.92"/>
  </r>
  <r>
    <x v="0"/>
    <x v="4"/>
    <x v="4"/>
    <x v="0"/>
    <x v="0"/>
    <x v="26"/>
    <x v="4"/>
    <x v="2"/>
    <n v="175.02"/>
    <n v="77.040000000000006"/>
    <n v="245.52"/>
    <n v="104.88"/>
    <n v="0"/>
    <n v="6"/>
    <n v="2303.7600000000002"/>
  </r>
  <r>
    <x v="0"/>
    <x v="4"/>
    <x v="4"/>
    <x v="0"/>
    <x v="0"/>
    <x v="5"/>
    <x v="4"/>
    <x v="2"/>
    <n v="320.87"/>
    <n v="141.24"/>
    <n v="450.12"/>
    <n v="192.28"/>
    <n v="0"/>
    <n v="11"/>
    <n v="4223.5600000000004"/>
  </r>
  <r>
    <x v="0"/>
    <x v="3"/>
    <x v="3"/>
    <x v="0"/>
    <x v="0"/>
    <x v="35"/>
    <x v="19"/>
    <x v="2"/>
    <n v="-35.840000000000003"/>
    <n v="-15.78"/>
    <n v="-147.16"/>
    <n v="-62.88"/>
    <n v="0"/>
    <n v="-2"/>
    <n v="-841.52"/>
  </r>
  <r>
    <x v="0"/>
    <x v="6"/>
    <x v="6"/>
    <x v="0"/>
    <x v="0"/>
    <x v="13"/>
    <x v="19"/>
    <x v="2"/>
    <n v="0"/>
    <n v="0"/>
    <n v="0"/>
    <n v="0"/>
    <n v="0"/>
    <n v="5"/>
    <n v="2036.5"/>
  </r>
  <r>
    <x v="0"/>
    <x v="0"/>
    <x v="0"/>
    <x v="0"/>
    <x v="0"/>
    <x v="3"/>
    <x v="5"/>
    <x v="0"/>
    <n v="93.15"/>
    <n v="20.34"/>
    <n v="148.59"/>
    <n v="52.7"/>
    <n v="19.86"/>
    <n v="1"/>
    <n v="385.5"/>
  </r>
  <r>
    <x v="0"/>
    <x v="4"/>
    <x v="4"/>
    <x v="0"/>
    <x v="0"/>
    <x v="17"/>
    <x v="15"/>
    <x v="2"/>
    <n v="0"/>
    <n v="0"/>
    <n v="0"/>
    <n v="0"/>
    <n v="0"/>
    <n v="1"/>
    <n v="3529.14"/>
  </r>
  <r>
    <x v="0"/>
    <x v="7"/>
    <x v="7"/>
    <x v="0"/>
    <x v="0"/>
    <x v="5"/>
    <x v="19"/>
    <x v="2"/>
    <n v="161.28"/>
    <n v="71.010000000000005"/>
    <n v="662.22"/>
    <n v="282.95999999999998"/>
    <n v="0"/>
    <n v="9"/>
    <n v="3786.84"/>
  </r>
  <r>
    <x v="0"/>
    <x v="6"/>
    <x v="6"/>
    <x v="0"/>
    <x v="0"/>
    <x v="43"/>
    <x v="16"/>
    <x v="2"/>
    <n v="0"/>
    <n v="0"/>
    <n v="0"/>
    <n v="0"/>
    <n v="0"/>
    <n v="6"/>
    <n v="5268.36"/>
  </r>
  <r>
    <x v="0"/>
    <x v="5"/>
    <x v="5"/>
    <x v="0"/>
    <x v="0"/>
    <x v="29"/>
    <x v="5"/>
    <x v="0"/>
    <n v="0"/>
    <n v="0"/>
    <n v="0"/>
    <n v="0"/>
    <n v="0"/>
    <n v="0"/>
    <n v="0"/>
  </r>
  <r>
    <x v="0"/>
    <x v="5"/>
    <x v="5"/>
    <x v="0"/>
    <x v="0"/>
    <x v="5"/>
    <x v="5"/>
    <x v="0"/>
    <n v="0"/>
    <n v="0"/>
    <n v="0"/>
    <n v="0"/>
    <n v="0"/>
    <n v="0"/>
    <n v="0"/>
  </r>
  <r>
    <x v="0"/>
    <x v="1"/>
    <x v="1"/>
    <x v="0"/>
    <x v="0"/>
    <x v="28"/>
    <x v="1"/>
    <x v="0"/>
    <n v="532.55999999999995"/>
    <n v="116.2"/>
    <n v="958.72"/>
    <n v="340.2"/>
    <n v="189.28"/>
    <n v="28"/>
    <n v="2780.4"/>
  </r>
  <r>
    <x v="0"/>
    <x v="0"/>
    <x v="0"/>
    <x v="0"/>
    <x v="0"/>
    <x v="32"/>
    <x v="20"/>
    <x v="1"/>
    <n v="35.4"/>
    <n v="16.2"/>
    <n v="397.24"/>
    <n v="49.04"/>
    <n v="0"/>
    <n v="4"/>
    <n v="1038.24"/>
  </r>
  <r>
    <x v="0"/>
    <x v="7"/>
    <x v="7"/>
    <x v="0"/>
    <x v="0"/>
    <x v="22"/>
    <x v="13"/>
    <x v="2"/>
    <n v="0"/>
    <n v="0"/>
    <n v="0"/>
    <n v="0"/>
    <n v="0"/>
    <n v="29"/>
    <n v="28188.29"/>
  </r>
  <r>
    <x v="0"/>
    <x v="7"/>
    <x v="7"/>
    <x v="0"/>
    <x v="0"/>
    <x v="43"/>
    <x v="13"/>
    <x v="2"/>
    <n v="0"/>
    <n v="0"/>
    <n v="0"/>
    <n v="0"/>
    <n v="0"/>
    <n v="10"/>
    <n v="9702.2000000000007"/>
  </r>
  <r>
    <x v="0"/>
    <x v="7"/>
    <x v="7"/>
    <x v="0"/>
    <x v="0"/>
    <x v="12"/>
    <x v="16"/>
    <x v="2"/>
    <n v="283.70999999999998"/>
    <n v="166.53"/>
    <n v="506.04"/>
    <n v="215.73"/>
    <n v="0"/>
    <n v="3"/>
    <n v="2793.75"/>
  </r>
  <r>
    <x v="0"/>
    <x v="4"/>
    <x v="4"/>
    <x v="0"/>
    <x v="0"/>
    <x v="13"/>
    <x v="18"/>
    <x v="2"/>
    <n v="0"/>
    <n v="0"/>
    <n v="0"/>
    <n v="0"/>
    <n v="0"/>
    <n v="1"/>
    <n v="146.87"/>
  </r>
  <r>
    <x v="0"/>
    <x v="4"/>
    <x v="4"/>
    <x v="0"/>
    <x v="0"/>
    <x v="9"/>
    <x v="18"/>
    <x v="2"/>
    <n v="0"/>
    <n v="0"/>
    <n v="0"/>
    <n v="0"/>
    <n v="0"/>
    <n v="3"/>
    <n v="440.61"/>
  </r>
  <r>
    <x v="0"/>
    <x v="2"/>
    <x v="2"/>
    <x v="0"/>
    <x v="0"/>
    <x v="41"/>
    <x v="26"/>
    <x v="1"/>
    <n v="0"/>
    <n v="0"/>
    <n v="0"/>
    <n v="0"/>
    <n v="0"/>
    <n v="6"/>
    <n v="1996.44"/>
  </r>
  <r>
    <x v="0"/>
    <x v="1"/>
    <x v="1"/>
    <x v="0"/>
    <x v="0"/>
    <x v="32"/>
    <x v="0"/>
    <x v="0"/>
    <n v="312.89999999999998"/>
    <n v="68.400000000000006"/>
    <n v="473.55"/>
    <n v="168"/>
    <n v="93.75"/>
    <n v="15"/>
    <n v="1417.35"/>
  </r>
  <r>
    <x v="0"/>
    <x v="2"/>
    <x v="2"/>
    <x v="0"/>
    <x v="0"/>
    <x v="10"/>
    <x v="21"/>
    <x v="1"/>
    <n v="0"/>
    <n v="0"/>
    <n v="0"/>
    <n v="0"/>
    <n v="0"/>
    <n v="1"/>
    <n v="480.62"/>
  </r>
  <r>
    <x v="0"/>
    <x v="0"/>
    <x v="0"/>
    <x v="0"/>
    <x v="0"/>
    <x v="11"/>
    <x v="2"/>
    <x v="0"/>
    <n v="1199.22"/>
    <n v="332.46"/>
    <n v="1153.5"/>
    <n v="411.66"/>
    <n v="639.9"/>
    <n v="6"/>
    <n v="4589.04"/>
  </r>
  <r>
    <x v="0"/>
    <x v="5"/>
    <x v="5"/>
    <x v="0"/>
    <x v="0"/>
    <x v="29"/>
    <x v="7"/>
    <x v="0"/>
    <n v="1703.52"/>
    <n v="372"/>
    <n v="987.68"/>
    <n v="350.32"/>
    <n v="238.08"/>
    <n v="8"/>
    <n v="5217.28"/>
  </r>
  <r>
    <x v="0"/>
    <x v="6"/>
    <x v="6"/>
    <x v="0"/>
    <x v="0"/>
    <x v="44"/>
    <x v="19"/>
    <x v="2"/>
    <n v="0"/>
    <n v="0"/>
    <n v="0"/>
    <n v="0"/>
    <n v="0"/>
    <n v="1"/>
    <n v="480.67"/>
  </r>
  <r>
    <x v="0"/>
    <x v="7"/>
    <x v="7"/>
    <x v="0"/>
    <x v="0"/>
    <x v="3"/>
    <x v="4"/>
    <x v="2"/>
    <n v="116.68"/>
    <n v="51.36"/>
    <n v="163.68"/>
    <n v="69.92"/>
    <n v="0"/>
    <n v="4"/>
    <n v="1535.84"/>
  </r>
  <r>
    <x v="0"/>
    <x v="0"/>
    <x v="0"/>
    <x v="0"/>
    <x v="0"/>
    <x v="5"/>
    <x v="14"/>
    <x v="1"/>
    <n v="16.98"/>
    <n v="7.77"/>
    <n v="57.44"/>
    <n v="7.09"/>
    <n v="0"/>
    <n v="1"/>
    <n v="261.49"/>
  </r>
  <r>
    <x v="0"/>
    <x v="4"/>
    <x v="4"/>
    <x v="0"/>
    <x v="0"/>
    <x v="4"/>
    <x v="23"/>
    <x v="2"/>
    <n v="0"/>
    <n v="0"/>
    <n v="0"/>
    <n v="0"/>
    <n v="0"/>
    <n v="20"/>
    <n v="6377.2"/>
  </r>
  <r>
    <x v="0"/>
    <x v="3"/>
    <x v="3"/>
    <x v="0"/>
    <x v="0"/>
    <x v="21"/>
    <x v="6"/>
    <x v="2"/>
    <n v="0"/>
    <n v="0"/>
    <n v="0"/>
    <n v="0"/>
    <n v="0"/>
    <n v="11"/>
    <n v="5672.15"/>
  </r>
  <r>
    <x v="0"/>
    <x v="7"/>
    <x v="7"/>
    <x v="0"/>
    <x v="0"/>
    <x v="30"/>
    <x v="19"/>
    <x v="2"/>
    <n v="35.840000000000003"/>
    <n v="15.78"/>
    <n v="147.16"/>
    <n v="62.88"/>
    <n v="0"/>
    <n v="2"/>
    <n v="841.52"/>
  </r>
  <r>
    <x v="0"/>
    <x v="2"/>
    <x v="2"/>
    <x v="0"/>
    <x v="0"/>
    <x v="31"/>
    <x v="5"/>
    <x v="0"/>
    <n v="538.55999999999995"/>
    <n v="149.34"/>
    <n v="1186.3800000000001"/>
    <n v="423.42"/>
    <n v="379.56"/>
    <n v="6"/>
    <n v="2839.92"/>
  </r>
  <r>
    <x v="0"/>
    <x v="0"/>
    <x v="0"/>
    <x v="0"/>
    <x v="0"/>
    <x v="35"/>
    <x v="20"/>
    <x v="1"/>
    <n v="17.7"/>
    <n v="8.1"/>
    <n v="198.62"/>
    <n v="24.52"/>
    <n v="0"/>
    <n v="2"/>
    <n v="519.12"/>
  </r>
  <r>
    <x v="0"/>
    <x v="3"/>
    <x v="3"/>
    <x v="0"/>
    <x v="0"/>
    <x v="14"/>
    <x v="23"/>
    <x v="2"/>
    <n v="0"/>
    <n v="0"/>
    <n v="0"/>
    <n v="0"/>
    <n v="0"/>
    <n v="2"/>
    <n v="637.72"/>
  </r>
  <r>
    <x v="0"/>
    <x v="7"/>
    <x v="7"/>
    <x v="0"/>
    <x v="0"/>
    <x v="20"/>
    <x v="19"/>
    <x v="2"/>
    <n v="0"/>
    <n v="0"/>
    <n v="0"/>
    <n v="0"/>
    <n v="0"/>
    <n v="3"/>
    <n v="1442.01"/>
  </r>
  <r>
    <x v="0"/>
    <x v="4"/>
    <x v="4"/>
    <x v="0"/>
    <x v="0"/>
    <x v="32"/>
    <x v="6"/>
    <x v="2"/>
    <n v="148.96"/>
    <n v="65.59"/>
    <n v="360.08"/>
    <n v="153.86000000000001"/>
    <n v="0"/>
    <n v="7"/>
    <n v="2803.15"/>
  </r>
  <r>
    <x v="0"/>
    <x v="1"/>
    <x v="1"/>
    <x v="0"/>
    <x v="0"/>
    <x v="27"/>
    <x v="1"/>
    <x v="0"/>
    <n v="342.36"/>
    <n v="74.7"/>
    <n v="616.32000000000005"/>
    <n v="218.7"/>
    <n v="121.68"/>
    <n v="18"/>
    <n v="1787.4"/>
  </r>
  <r>
    <x v="0"/>
    <x v="4"/>
    <x v="4"/>
    <x v="0"/>
    <x v="0"/>
    <x v="29"/>
    <x v="6"/>
    <x v="2"/>
    <n v="42.56"/>
    <n v="18.739999999999998"/>
    <n v="102.88"/>
    <n v="43.96"/>
    <n v="0"/>
    <n v="2"/>
    <n v="800.9"/>
  </r>
  <r>
    <x v="0"/>
    <x v="2"/>
    <x v="2"/>
    <x v="0"/>
    <x v="0"/>
    <x v="26"/>
    <x v="9"/>
    <x v="0"/>
    <n v="1991.04"/>
    <n v="434.76"/>
    <n v="1541.04"/>
    <n v="546.6"/>
    <n v="209.28"/>
    <n v="12"/>
    <n v="5125.2"/>
  </r>
  <r>
    <x v="0"/>
    <x v="4"/>
    <x v="4"/>
    <x v="0"/>
    <x v="0"/>
    <x v="3"/>
    <x v="23"/>
    <x v="2"/>
    <n v="6.43"/>
    <n v="2.83"/>
    <n v="32.590000000000003"/>
    <n v="13.93"/>
    <n v="0"/>
    <n v="1"/>
    <n v="233.55"/>
  </r>
  <r>
    <x v="0"/>
    <x v="4"/>
    <x v="4"/>
    <x v="0"/>
    <x v="0"/>
    <x v="2"/>
    <x v="13"/>
    <x v="2"/>
    <n v="0"/>
    <n v="0"/>
    <n v="0"/>
    <n v="0"/>
    <n v="0"/>
    <n v="6"/>
    <n v="3989.2"/>
  </r>
  <r>
    <x v="0"/>
    <x v="2"/>
    <x v="2"/>
    <x v="0"/>
    <x v="0"/>
    <x v="3"/>
    <x v="2"/>
    <x v="0"/>
    <n v="541.44000000000005"/>
    <n v="118.24"/>
    <n v="419.84"/>
    <n v="148.91999999999999"/>
    <n v="88.04"/>
    <n v="2"/>
    <n v="1795.34"/>
  </r>
  <r>
    <x v="0"/>
    <x v="6"/>
    <x v="6"/>
    <x v="0"/>
    <x v="0"/>
    <x v="5"/>
    <x v="16"/>
    <x v="2"/>
    <n v="962.06"/>
    <n v="423.5"/>
    <n v="1712.04"/>
    <n v="731.61"/>
    <n v="0"/>
    <n v="11"/>
    <n v="9396.64"/>
  </r>
  <r>
    <x v="0"/>
    <x v="1"/>
    <x v="1"/>
    <x v="0"/>
    <x v="0"/>
    <x v="4"/>
    <x v="26"/>
    <x v="1"/>
    <n v="0"/>
    <n v="0"/>
    <n v="0"/>
    <n v="0"/>
    <n v="0"/>
    <n v="9"/>
    <n v="2994.66"/>
  </r>
  <r>
    <x v="0"/>
    <x v="2"/>
    <x v="2"/>
    <x v="0"/>
    <x v="0"/>
    <x v="30"/>
    <x v="29"/>
    <x v="1"/>
    <n v="85.2"/>
    <n v="39"/>
    <n v="944.04"/>
    <n v="116.64"/>
    <n v="0"/>
    <n v="12"/>
    <n v="2099.4"/>
  </r>
  <r>
    <x v="0"/>
    <x v="2"/>
    <x v="2"/>
    <x v="0"/>
    <x v="0"/>
    <x v="45"/>
    <x v="25"/>
    <x v="1"/>
    <n v="0"/>
    <n v="0"/>
    <n v="0"/>
    <n v="0"/>
    <n v="0"/>
    <n v="6"/>
    <n v="5002.8599999999997"/>
  </r>
  <r>
    <x v="0"/>
    <x v="7"/>
    <x v="7"/>
    <x v="0"/>
    <x v="0"/>
    <x v="3"/>
    <x v="19"/>
    <x v="2"/>
    <n v="35.840000000000003"/>
    <n v="15.78"/>
    <n v="147.16"/>
    <n v="62.88"/>
    <n v="0"/>
    <n v="2"/>
    <n v="841.52"/>
  </r>
  <r>
    <x v="0"/>
    <x v="5"/>
    <x v="5"/>
    <x v="0"/>
    <x v="0"/>
    <x v="13"/>
    <x v="30"/>
    <x v="1"/>
    <n v="0"/>
    <n v="0"/>
    <n v="0"/>
    <n v="0"/>
    <n v="0"/>
    <n v="2"/>
    <n v="842.78"/>
  </r>
  <r>
    <x v="0"/>
    <x v="5"/>
    <x v="5"/>
    <x v="0"/>
    <x v="0"/>
    <x v="44"/>
    <x v="1"/>
    <x v="0"/>
    <n v="10.98"/>
    <n v="4.63"/>
    <n v="4.4000000000000004"/>
    <n v="4.59"/>
    <n v="3.66"/>
    <n v="1"/>
    <n v="95.78"/>
  </r>
  <r>
    <x v="0"/>
    <x v="7"/>
    <x v="7"/>
    <x v="0"/>
    <x v="0"/>
    <x v="28"/>
    <x v="4"/>
    <x v="2"/>
    <n v="204.19"/>
    <n v="89.88"/>
    <n v="286.44"/>
    <n v="122.36"/>
    <n v="0"/>
    <n v="7"/>
    <n v="2687.72"/>
  </r>
  <r>
    <x v="0"/>
    <x v="5"/>
    <x v="5"/>
    <x v="0"/>
    <x v="0"/>
    <x v="9"/>
    <x v="7"/>
    <x v="0"/>
    <n v="85.49"/>
    <n v="35.06"/>
    <n v="22.97"/>
    <n v="16.32"/>
    <n v="25.14"/>
    <n v="1"/>
    <n v="641.22"/>
  </r>
  <r>
    <x v="0"/>
    <x v="4"/>
    <x v="4"/>
    <x v="0"/>
    <x v="0"/>
    <x v="27"/>
    <x v="18"/>
    <x v="2"/>
    <n v="11.05"/>
    <n v="4.87"/>
    <n v="37.93"/>
    <n v="16.21"/>
    <n v="0"/>
    <n v="1"/>
    <n v="172.84"/>
  </r>
  <r>
    <x v="0"/>
    <x v="7"/>
    <x v="7"/>
    <x v="0"/>
    <x v="0"/>
    <x v="8"/>
    <x v="19"/>
    <x v="2"/>
    <n v="0"/>
    <n v="0"/>
    <n v="0"/>
    <n v="0"/>
    <n v="0"/>
    <n v="12"/>
    <n v="4887.6000000000004"/>
  </r>
  <r>
    <x v="0"/>
    <x v="7"/>
    <x v="7"/>
    <x v="0"/>
    <x v="0"/>
    <x v="45"/>
    <x v="19"/>
    <x v="2"/>
    <n v="0"/>
    <n v="0"/>
    <n v="0"/>
    <n v="0"/>
    <n v="0"/>
    <n v="12"/>
    <n v="4887.6000000000004"/>
  </r>
  <r>
    <x v="0"/>
    <x v="7"/>
    <x v="7"/>
    <x v="0"/>
    <x v="0"/>
    <x v="46"/>
    <x v="19"/>
    <x v="2"/>
    <n v="0"/>
    <n v="0"/>
    <n v="0"/>
    <n v="0"/>
    <n v="0"/>
    <n v="11"/>
    <n v="5287.37"/>
  </r>
  <r>
    <x v="0"/>
    <x v="4"/>
    <x v="4"/>
    <x v="0"/>
    <x v="0"/>
    <x v="12"/>
    <x v="13"/>
    <x v="2"/>
    <n v="845.04"/>
    <n v="496.02"/>
    <n v="927.15"/>
    <n v="395.22"/>
    <n v="0"/>
    <n v="7"/>
    <n v="6546.96"/>
  </r>
  <r>
    <x v="0"/>
    <x v="5"/>
    <x v="5"/>
    <x v="0"/>
    <x v="0"/>
    <x v="12"/>
    <x v="5"/>
    <x v="0"/>
    <n v="70.5"/>
    <n v="19.55"/>
    <n v="156.46"/>
    <n v="55.84"/>
    <n v="55.4"/>
    <n v="1"/>
    <n v="409.77"/>
  </r>
  <r>
    <x v="0"/>
    <x v="2"/>
    <x v="2"/>
    <x v="0"/>
    <x v="0"/>
    <x v="28"/>
    <x v="26"/>
    <x v="1"/>
    <n v="11.48"/>
    <n v="5.25"/>
    <n v="94.29"/>
    <n v="11.64"/>
    <n v="0"/>
    <n v="1"/>
    <n v="263.68"/>
  </r>
  <r>
    <x v="0"/>
    <x v="2"/>
    <x v="2"/>
    <x v="0"/>
    <x v="0"/>
    <x v="5"/>
    <x v="26"/>
    <x v="1"/>
    <n v="0"/>
    <n v="0"/>
    <n v="0"/>
    <n v="0"/>
    <n v="0"/>
    <n v="0"/>
    <n v="0"/>
  </r>
  <r>
    <x v="0"/>
    <x v="4"/>
    <x v="4"/>
    <x v="0"/>
    <x v="0"/>
    <x v="17"/>
    <x v="17"/>
    <x v="2"/>
    <n v="0"/>
    <n v="0"/>
    <n v="0"/>
    <n v="0"/>
    <n v="0"/>
    <n v="1"/>
    <n v="404.2"/>
  </r>
  <r>
    <x v="0"/>
    <x v="4"/>
    <x v="4"/>
    <x v="0"/>
    <x v="0"/>
    <x v="28"/>
    <x v="16"/>
    <x v="2"/>
    <n v="524.76"/>
    <n v="231"/>
    <n v="933.84"/>
    <n v="399.06"/>
    <n v="0"/>
    <n v="6"/>
    <n v="5125.4399999999996"/>
  </r>
  <r>
    <x v="0"/>
    <x v="0"/>
    <x v="0"/>
    <x v="0"/>
    <x v="0"/>
    <x v="13"/>
    <x v="25"/>
    <x v="1"/>
    <n v="0"/>
    <n v="0"/>
    <n v="0"/>
    <n v="0"/>
    <n v="0"/>
    <n v="12"/>
    <n v="10005.719999999999"/>
  </r>
  <r>
    <x v="0"/>
    <x v="0"/>
    <x v="0"/>
    <x v="0"/>
    <x v="0"/>
    <x v="4"/>
    <x v="25"/>
    <x v="1"/>
    <n v="0"/>
    <n v="0"/>
    <n v="0"/>
    <n v="0"/>
    <n v="0"/>
    <n v="11"/>
    <n v="9171.91"/>
  </r>
  <r>
    <x v="0"/>
    <x v="0"/>
    <x v="0"/>
    <x v="0"/>
    <x v="0"/>
    <x v="38"/>
    <x v="5"/>
    <x v="0"/>
    <n v="245.4"/>
    <n v="103.5"/>
    <n v="116.88"/>
    <n v="121.74"/>
    <n v="77.819999999999993"/>
    <n v="6"/>
    <n v="2398.86"/>
  </r>
  <r>
    <x v="0"/>
    <x v="1"/>
    <x v="1"/>
    <x v="0"/>
    <x v="0"/>
    <x v="28"/>
    <x v="32"/>
    <x v="0"/>
    <n v="1710.28"/>
    <n v="373.48"/>
    <n v="1555.7"/>
    <n v="551.79999999999995"/>
    <n v="174.46"/>
    <n v="2"/>
    <n v="4841.42"/>
  </r>
  <r>
    <x v="0"/>
    <x v="2"/>
    <x v="2"/>
    <x v="0"/>
    <x v="0"/>
    <x v="41"/>
    <x v="14"/>
    <x v="1"/>
    <n v="0"/>
    <n v="0"/>
    <n v="0"/>
    <n v="0"/>
    <n v="0"/>
    <n v="6"/>
    <n v="1874.04"/>
  </r>
  <r>
    <x v="0"/>
    <x v="0"/>
    <x v="0"/>
    <x v="0"/>
    <x v="0"/>
    <x v="17"/>
    <x v="25"/>
    <x v="1"/>
    <n v="0"/>
    <n v="0"/>
    <n v="0"/>
    <n v="0"/>
    <n v="0"/>
    <n v="6"/>
    <n v="5002.8599999999997"/>
  </r>
  <r>
    <x v="0"/>
    <x v="6"/>
    <x v="6"/>
    <x v="0"/>
    <x v="0"/>
    <x v="25"/>
    <x v="4"/>
    <x v="2"/>
    <n v="30.9"/>
    <n v="18.14"/>
    <n v="70.66"/>
    <n v="30.12"/>
    <n v="0"/>
    <n v="1"/>
    <n v="418.8"/>
  </r>
  <r>
    <x v="0"/>
    <x v="1"/>
    <x v="1"/>
    <x v="0"/>
    <x v="0"/>
    <x v="28"/>
    <x v="28"/>
    <x v="0"/>
    <n v="42.46"/>
    <n v="9.2799999999999994"/>
    <n v="92.58"/>
    <n v="32.840000000000003"/>
    <n v="20.74"/>
    <n v="2"/>
    <n v="266.58"/>
  </r>
  <r>
    <x v="0"/>
    <x v="6"/>
    <x v="6"/>
    <x v="0"/>
    <x v="0"/>
    <x v="13"/>
    <x v="4"/>
    <x v="2"/>
    <n v="0"/>
    <n v="0"/>
    <n v="0"/>
    <n v="0"/>
    <n v="0"/>
    <n v="11"/>
    <n v="4936.03"/>
  </r>
  <r>
    <x v="0"/>
    <x v="5"/>
    <x v="5"/>
    <x v="0"/>
    <x v="0"/>
    <x v="29"/>
    <x v="20"/>
    <x v="1"/>
    <n v="8.85"/>
    <n v="4.05"/>
    <n v="99.31"/>
    <n v="12.26"/>
    <n v="0"/>
    <n v="1"/>
    <n v="259.56"/>
  </r>
  <r>
    <x v="0"/>
    <x v="2"/>
    <x v="2"/>
    <x v="0"/>
    <x v="0"/>
    <x v="38"/>
    <x v="5"/>
    <x v="0"/>
    <n v="279.06"/>
    <n v="117.72"/>
    <n v="134.04"/>
    <n v="139.62"/>
    <n v="87.9"/>
    <n v="6"/>
    <n v="2747.04"/>
  </r>
  <r>
    <x v="0"/>
    <x v="5"/>
    <x v="5"/>
    <x v="0"/>
    <x v="0"/>
    <x v="28"/>
    <x v="10"/>
    <x v="0"/>
    <n v="115.22"/>
    <n v="25.16"/>
    <n v="71.94"/>
    <n v="25.52"/>
    <n v="21.16"/>
    <n v="2"/>
    <n v="248.04"/>
  </r>
  <r>
    <x v="0"/>
    <x v="0"/>
    <x v="0"/>
    <x v="0"/>
    <x v="0"/>
    <x v="12"/>
    <x v="7"/>
    <x v="0"/>
    <n v="1393.44"/>
    <n v="386.34"/>
    <n v="839.7"/>
    <n v="299.7"/>
    <n v="503.52"/>
    <n v="6"/>
    <n v="3690.72"/>
  </r>
  <r>
    <x v="0"/>
    <x v="1"/>
    <x v="1"/>
    <x v="0"/>
    <x v="0"/>
    <x v="8"/>
    <x v="7"/>
    <x v="0"/>
    <n v="88.07"/>
    <n v="36.119999999999997"/>
    <n v="22.21"/>
    <n v="15.78"/>
    <n v="25.49"/>
    <n v="1"/>
    <n v="508.77"/>
  </r>
  <r>
    <x v="0"/>
    <x v="7"/>
    <x v="7"/>
    <x v="0"/>
    <x v="0"/>
    <x v="19"/>
    <x v="15"/>
    <x v="2"/>
    <n v="0"/>
    <n v="0"/>
    <n v="0"/>
    <n v="0"/>
    <n v="0"/>
    <n v="2"/>
    <n v="4235.22"/>
  </r>
  <r>
    <x v="0"/>
    <x v="2"/>
    <x v="2"/>
    <x v="0"/>
    <x v="0"/>
    <x v="18"/>
    <x v="10"/>
    <x v="0"/>
    <n v="143.34"/>
    <n v="31.3"/>
    <n v="92.48"/>
    <n v="32.799999999999997"/>
    <n v="25.22"/>
    <n v="2"/>
    <n v="319"/>
  </r>
  <r>
    <x v="0"/>
    <x v="7"/>
    <x v="7"/>
    <x v="0"/>
    <x v="0"/>
    <x v="34"/>
    <x v="15"/>
    <x v="2"/>
    <n v="3291.72"/>
    <n v="1449.18"/>
    <n v="5599.92"/>
    <n v="2392.86"/>
    <n v="0"/>
    <n v="6"/>
    <n v="17422.98"/>
  </r>
  <r>
    <x v="0"/>
    <x v="0"/>
    <x v="0"/>
    <x v="0"/>
    <x v="0"/>
    <x v="29"/>
    <x v="25"/>
    <x v="1"/>
    <n v="242.1"/>
    <n v="110.73"/>
    <n v="670.83"/>
    <n v="82.83"/>
    <n v="0"/>
    <n v="3"/>
    <n v="2616.5100000000002"/>
  </r>
  <r>
    <x v="0"/>
    <x v="6"/>
    <x v="6"/>
    <x v="0"/>
    <x v="0"/>
    <x v="10"/>
    <x v="4"/>
    <x v="2"/>
    <n v="0"/>
    <n v="0"/>
    <n v="0"/>
    <n v="0"/>
    <n v="0"/>
    <n v="10"/>
    <n v="4487.3"/>
  </r>
  <r>
    <x v="0"/>
    <x v="0"/>
    <x v="0"/>
    <x v="0"/>
    <x v="0"/>
    <x v="12"/>
    <x v="10"/>
    <x v="0"/>
    <n v="105.68"/>
    <n v="29.3"/>
    <n v="75.02"/>
    <n v="26.78"/>
    <n v="55.56"/>
    <n v="2"/>
    <n v="275.16000000000003"/>
  </r>
  <r>
    <x v="0"/>
    <x v="0"/>
    <x v="0"/>
    <x v="0"/>
    <x v="0"/>
    <x v="28"/>
    <x v="10"/>
    <x v="0"/>
    <n v="368.58"/>
    <n v="80.459999999999994"/>
    <n v="245.4"/>
    <n v="87.06"/>
    <n v="66.3"/>
    <n v="6"/>
    <n v="822.72"/>
  </r>
  <r>
    <x v="0"/>
    <x v="0"/>
    <x v="0"/>
    <x v="0"/>
    <x v="0"/>
    <x v="38"/>
    <x v="10"/>
    <x v="0"/>
    <n v="75.52"/>
    <n v="31.86"/>
    <n v="14.74"/>
    <n v="15.36"/>
    <n v="13.68"/>
    <n v="2"/>
    <n v="338.24"/>
  </r>
  <r>
    <x v="0"/>
    <x v="4"/>
    <x v="4"/>
    <x v="0"/>
    <x v="0"/>
    <x v="29"/>
    <x v="19"/>
    <x v="2"/>
    <n v="89.6"/>
    <n v="39.450000000000003"/>
    <n v="367.9"/>
    <n v="157.19999999999999"/>
    <n v="0"/>
    <n v="5"/>
    <n v="2103.8000000000002"/>
  </r>
  <r>
    <x v="0"/>
    <x v="4"/>
    <x v="4"/>
    <x v="0"/>
    <x v="0"/>
    <x v="35"/>
    <x v="19"/>
    <x v="2"/>
    <n v="107.52"/>
    <n v="47.34"/>
    <n v="441.48"/>
    <n v="188.64"/>
    <n v="0"/>
    <n v="6"/>
    <n v="2524.56"/>
  </r>
  <r>
    <x v="0"/>
    <x v="7"/>
    <x v="7"/>
    <x v="0"/>
    <x v="0"/>
    <x v="21"/>
    <x v="18"/>
    <x v="2"/>
    <n v="0"/>
    <n v="0"/>
    <n v="0"/>
    <n v="0"/>
    <n v="0"/>
    <n v="4"/>
    <n v="678.24"/>
  </r>
  <r>
    <x v="0"/>
    <x v="7"/>
    <x v="7"/>
    <x v="0"/>
    <x v="0"/>
    <x v="45"/>
    <x v="18"/>
    <x v="2"/>
    <n v="0"/>
    <n v="0"/>
    <n v="0"/>
    <n v="0"/>
    <n v="0"/>
    <n v="3"/>
    <n v="440.61"/>
  </r>
  <r>
    <x v="0"/>
    <x v="7"/>
    <x v="7"/>
    <x v="0"/>
    <x v="0"/>
    <x v="7"/>
    <x v="18"/>
    <x v="2"/>
    <n v="0"/>
    <n v="0"/>
    <n v="0"/>
    <n v="0"/>
    <n v="0"/>
    <n v="1"/>
    <n v="369.08"/>
  </r>
  <r>
    <x v="0"/>
    <x v="7"/>
    <x v="7"/>
    <x v="0"/>
    <x v="0"/>
    <x v="47"/>
    <x v="18"/>
    <x v="2"/>
    <n v="0"/>
    <n v="0"/>
    <n v="0"/>
    <n v="0"/>
    <n v="0"/>
    <n v="3"/>
    <n v="508.68"/>
  </r>
  <r>
    <x v="0"/>
    <x v="0"/>
    <x v="0"/>
    <x v="0"/>
    <x v="0"/>
    <x v="27"/>
    <x v="10"/>
    <x v="0"/>
    <n v="245.72"/>
    <n v="53.64"/>
    <n v="163.6"/>
    <n v="58.04"/>
    <n v="44.2"/>
    <n v="4"/>
    <n v="548.48"/>
  </r>
  <r>
    <x v="0"/>
    <x v="7"/>
    <x v="7"/>
    <x v="0"/>
    <x v="0"/>
    <x v="21"/>
    <x v="15"/>
    <x v="2"/>
    <n v="0"/>
    <n v="0"/>
    <n v="0"/>
    <n v="0"/>
    <n v="0"/>
    <n v="1"/>
    <n v="2117.61"/>
  </r>
  <r>
    <x v="0"/>
    <x v="0"/>
    <x v="0"/>
    <x v="0"/>
    <x v="0"/>
    <x v="39"/>
    <x v="30"/>
    <x v="1"/>
    <n v="0"/>
    <n v="0"/>
    <n v="0"/>
    <n v="0"/>
    <n v="0"/>
    <n v="5"/>
    <n v="1426.5"/>
  </r>
  <r>
    <x v="0"/>
    <x v="4"/>
    <x v="4"/>
    <x v="0"/>
    <x v="0"/>
    <x v="28"/>
    <x v="19"/>
    <x v="2"/>
    <n v="53.76"/>
    <n v="23.67"/>
    <n v="220.74"/>
    <n v="94.32"/>
    <n v="0"/>
    <n v="3"/>
    <n v="1262.28"/>
  </r>
  <r>
    <x v="0"/>
    <x v="6"/>
    <x v="6"/>
    <x v="0"/>
    <x v="0"/>
    <x v="47"/>
    <x v="17"/>
    <x v="2"/>
    <n v="0"/>
    <n v="0"/>
    <n v="0"/>
    <n v="0"/>
    <n v="0"/>
    <n v="5"/>
    <n v="1797.35"/>
  </r>
  <r>
    <x v="0"/>
    <x v="2"/>
    <x v="2"/>
    <x v="0"/>
    <x v="0"/>
    <x v="44"/>
    <x v="0"/>
    <x v="0"/>
    <n v="72.45"/>
    <n v="30.55"/>
    <n v="23.15"/>
    <n v="24.15"/>
    <n v="19.05"/>
    <n v="5"/>
    <n v="534.65"/>
  </r>
  <r>
    <x v="0"/>
    <x v="5"/>
    <x v="5"/>
    <x v="0"/>
    <x v="0"/>
    <x v="25"/>
    <x v="8"/>
    <x v="0"/>
    <n v="111.09"/>
    <n v="30.81"/>
    <n v="358.35"/>
    <n v="127.89"/>
    <n v="177.63"/>
    <n v="3"/>
    <n v="849.15"/>
  </r>
  <r>
    <x v="0"/>
    <x v="7"/>
    <x v="7"/>
    <x v="0"/>
    <x v="0"/>
    <x v="2"/>
    <x v="16"/>
    <x v="2"/>
    <n v="0"/>
    <n v="0"/>
    <n v="0"/>
    <n v="0"/>
    <n v="0"/>
    <n v="3"/>
    <n v="2052.42"/>
  </r>
  <r>
    <x v="0"/>
    <x v="2"/>
    <x v="2"/>
    <x v="0"/>
    <x v="0"/>
    <x v="32"/>
    <x v="10"/>
    <x v="0"/>
    <n v="215.01"/>
    <n v="46.95"/>
    <n v="138.72"/>
    <n v="49.2"/>
    <n v="37.83"/>
    <n v="3"/>
    <n v="478.5"/>
  </r>
  <r>
    <x v="0"/>
    <x v="2"/>
    <x v="2"/>
    <x v="0"/>
    <x v="0"/>
    <x v="20"/>
    <x v="7"/>
    <x v="0"/>
    <n v="126.37"/>
    <n v="53.3"/>
    <n v="18.73"/>
    <n v="19.510000000000002"/>
    <n v="18.12"/>
    <n v="1"/>
    <n v="729.63"/>
  </r>
  <r>
    <x v="0"/>
    <x v="4"/>
    <x v="4"/>
    <x v="0"/>
    <x v="0"/>
    <x v="28"/>
    <x v="6"/>
    <x v="2"/>
    <n v="85.12"/>
    <n v="37.479999999999997"/>
    <n v="205.76"/>
    <n v="87.92"/>
    <n v="0"/>
    <n v="4"/>
    <n v="1601.8"/>
  </r>
  <r>
    <x v="0"/>
    <x v="5"/>
    <x v="5"/>
    <x v="0"/>
    <x v="0"/>
    <x v="16"/>
    <x v="29"/>
    <x v="1"/>
    <n v="42.6"/>
    <n v="19.5"/>
    <n v="472.02"/>
    <n v="58.32"/>
    <n v="0"/>
    <n v="6"/>
    <n v="1049.7"/>
  </r>
  <r>
    <x v="0"/>
    <x v="4"/>
    <x v="4"/>
    <x v="0"/>
    <x v="0"/>
    <x v="46"/>
    <x v="15"/>
    <x v="2"/>
    <n v="0"/>
    <n v="0"/>
    <n v="0"/>
    <n v="0"/>
    <n v="0"/>
    <n v="1"/>
    <n v="2117.61"/>
  </r>
  <r>
    <x v="0"/>
    <x v="1"/>
    <x v="1"/>
    <x v="0"/>
    <x v="0"/>
    <x v="13"/>
    <x v="2"/>
    <x v="0"/>
    <n v="88.19"/>
    <n v="36.17"/>
    <n v="28.59"/>
    <n v="20.32"/>
    <n v="31.25"/>
    <n v="1"/>
    <n v="584.04"/>
  </r>
  <r>
    <x v="0"/>
    <x v="6"/>
    <x v="6"/>
    <x v="0"/>
    <x v="0"/>
    <x v="1"/>
    <x v="4"/>
    <x v="2"/>
    <n v="0"/>
    <n v="0"/>
    <n v="0"/>
    <n v="0"/>
    <n v="0"/>
    <n v="2"/>
    <n v="868.99"/>
  </r>
  <r>
    <x v="0"/>
    <x v="3"/>
    <x v="3"/>
    <x v="0"/>
    <x v="0"/>
    <x v="18"/>
    <x v="23"/>
    <x v="2"/>
    <n v="0"/>
    <n v="0"/>
    <n v="0"/>
    <n v="0"/>
    <n v="0"/>
    <n v="0"/>
    <n v="0"/>
  </r>
  <r>
    <x v="0"/>
    <x v="2"/>
    <x v="2"/>
    <x v="2"/>
    <x v="0"/>
    <x v="33"/>
    <x v="1"/>
    <x v="0"/>
    <n v="83.64"/>
    <n v="23.2"/>
    <n v="198.08"/>
    <n v="70.680000000000007"/>
    <n v="89.32"/>
    <n v="4"/>
    <n v="474.68"/>
  </r>
  <r>
    <x v="0"/>
    <x v="4"/>
    <x v="4"/>
    <x v="1"/>
    <x v="0"/>
    <x v="36"/>
    <x v="13"/>
    <x v="2"/>
    <n v="-120.72"/>
    <n v="-70.86"/>
    <n v="-132.44999999999999"/>
    <n v="-56.46"/>
    <n v="0"/>
    <n v="-1"/>
    <n v="-935.28"/>
  </r>
  <r>
    <x v="0"/>
    <x v="3"/>
    <x v="3"/>
    <x v="1"/>
    <x v="0"/>
    <x v="36"/>
    <x v="19"/>
    <x v="2"/>
    <n v="900.57"/>
    <n v="528.66"/>
    <n v="3591.39"/>
    <n v="1530.87"/>
    <n v="0"/>
    <n v="33"/>
    <n v="15866.4"/>
  </r>
  <r>
    <x v="0"/>
    <x v="7"/>
    <x v="7"/>
    <x v="1"/>
    <x v="0"/>
    <x v="33"/>
    <x v="13"/>
    <x v="2"/>
    <n v="-482.88"/>
    <n v="-283.44"/>
    <n v="-529.79999999999995"/>
    <n v="-225.84"/>
    <n v="0"/>
    <n v="-4"/>
    <n v="-3741.12"/>
  </r>
  <r>
    <x v="0"/>
    <x v="4"/>
    <x v="4"/>
    <x v="1"/>
    <x v="0"/>
    <x v="36"/>
    <x v="23"/>
    <x v="2"/>
    <n v="95.76"/>
    <n v="56.16"/>
    <n v="673.83"/>
    <n v="287.27999999999997"/>
    <n v="0"/>
    <n v="9"/>
    <n v="2498.58"/>
  </r>
  <r>
    <x v="0"/>
    <x v="3"/>
    <x v="3"/>
    <x v="1"/>
    <x v="0"/>
    <x v="33"/>
    <x v="23"/>
    <x v="2"/>
    <n v="-10.64"/>
    <n v="-6.24"/>
    <n v="-74.87"/>
    <n v="-31.92"/>
    <n v="0"/>
    <n v="-1"/>
    <n v="-277.62"/>
  </r>
  <r>
    <x v="0"/>
    <x v="5"/>
    <x v="5"/>
    <x v="1"/>
    <x v="0"/>
    <x v="36"/>
    <x v="0"/>
    <x v="0"/>
    <n v="653.79"/>
    <n v="181.3"/>
    <n v="1419.32"/>
    <n v="506.53"/>
    <n v="688.94"/>
    <n v="37"/>
    <n v="3727.01"/>
  </r>
  <r>
    <x v="0"/>
    <x v="0"/>
    <x v="0"/>
    <x v="1"/>
    <x v="0"/>
    <x v="36"/>
    <x v="1"/>
    <x v="0"/>
    <n v="2020.86"/>
    <n v="560.32000000000005"/>
    <n v="4366.17"/>
    <n v="1558.39"/>
    <n v="2058.9699999999998"/>
    <n v="103"/>
    <n v="12102.5"/>
  </r>
  <r>
    <x v="0"/>
    <x v="5"/>
    <x v="5"/>
    <x v="1"/>
    <x v="0"/>
    <x v="30"/>
    <x v="2"/>
    <x v="0"/>
    <n v="217.62"/>
    <n v="47.52"/>
    <n v="163.30000000000001"/>
    <n v="57.92"/>
    <n v="36.909999999999997"/>
    <n v="1"/>
    <n v="672.65"/>
  </r>
  <r>
    <x v="0"/>
    <x v="0"/>
    <x v="0"/>
    <x v="1"/>
    <x v="0"/>
    <x v="33"/>
    <x v="7"/>
    <x v="0"/>
    <n v="3715.84"/>
    <n v="1030.24"/>
    <n v="2239.1999999999998"/>
    <n v="799.2"/>
    <n v="1342.72"/>
    <n v="16"/>
    <n v="9841.92"/>
  </r>
  <r>
    <x v="0"/>
    <x v="2"/>
    <x v="2"/>
    <x v="1"/>
    <x v="0"/>
    <x v="33"/>
    <x v="1"/>
    <x v="0"/>
    <n v="250.92"/>
    <n v="69.599999999999994"/>
    <n v="594.24"/>
    <n v="212.04"/>
    <n v="267.95999999999998"/>
    <n v="12"/>
    <n v="1424.04"/>
  </r>
  <r>
    <x v="0"/>
    <x v="4"/>
    <x v="4"/>
    <x v="1"/>
    <x v="0"/>
    <x v="15"/>
    <x v="13"/>
    <x v="2"/>
    <n v="-482.88"/>
    <n v="-283.44"/>
    <n v="-529.79999999999995"/>
    <n v="-225.84"/>
    <n v="0"/>
    <n v="-4"/>
    <n v="-3741.12"/>
  </r>
  <r>
    <x v="0"/>
    <x v="6"/>
    <x v="6"/>
    <x v="1"/>
    <x v="0"/>
    <x v="33"/>
    <x v="13"/>
    <x v="2"/>
    <n v="-1086.48"/>
    <n v="-637.74"/>
    <n v="-1192.05"/>
    <n v="-508.14"/>
    <n v="0"/>
    <n v="-9"/>
    <n v="-8417.52"/>
  </r>
  <r>
    <x v="0"/>
    <x v="4"/>
    <x v="4"/>
    <x v="1"/>
    <x v="0"/>
    <x v="25"/>
    <x v="13"/>
    <x v="2"/>
    <n v="-482.88"/>
    <n v="-283.44"/>
    <n v="-529.79999999999995"/>
    <n v="-225.84"/>
    <n v="0"/>
    <n v="-4"/>
    <n v="-3741.12"/>
  </r>
  <r>
    <x v="0"/>
    <x v="6"/>
    <x v="6"/>
    <x v="1"/>
    <x v="0"/>
    <x v="23"/>
    <x v="4"/>
    <x v="2"/>
    <n v="-92.7"/>
    <n v="-54.42"/>
    <n v="-211.98"/>
    <n v="-90.36"/>
    <n v="0"/>
    <n v="-3"/>
    <n v="-1256.4000000000001"/>
  </r>
  <r>
    <x v="0"/>
    <x v="2"/>
    <x v="2"/>
    <x v="1"/>
    <x v="0"/>
    <x v="23"/>
    <x v="10"/>
    <x v="0"/>
    <n v="0"/>
    <n v="0"/>
    <n v="0"/>
    <n v="0"/>
    <n v="0"/>
    <n v="0"/>
    <n v="0"/>
  </r>
  <r>
    <x v="0"/>
    <x v="2"/>
    <x v="2"/>
    <x v="1"/>
    <x v="0"/>
    <x v="27"/>
    <x v="24"/>
    <x v="0"/>
    <n v="-451.2"/>
    <n v="-98.53"/>
    <n v="-299.14"/>
    <n v="-106.11"/>
    <n v="-36.04"/>
    <n v="-1"/>
    <n v="-828.56"/>
  </r>
  <r>
    <x v="0"/>
    <x v="5"/>
    <x v="5"/>
    <x v="2"/>
    <x v="0"/>
    <x v="36"/>
    <x v="21"/>
    <x v="1"/>
    <n v="134.16"/>
    <n v="56.12"/>
    <n v="1093.6400000000001"/>
    <n v="127.2"/>
    <n v="0"/>
    <n v="4"/>
    <n v="2360.92"/>
  </r>
  <r>
    <x v="0"/>
    <x v="7"/>
    <x v="7"/>
    <x v="1"/>
    <x v="0"/>
    <x v="36"/>
    <x v="17"/>
    <x v="2"/>
    <n v="320.88"/>
    <n v="188.32"/>
    <n v="682.56"/>
    <n v="290.95999999999998"/>
    <n v="0"/>
    <n v="8"/>
    <n v="3363.52"/>
  </r>
  <r>
    <x v="0"/>
    <x v="0"/>
    <x v="0"/>
    <x v="1"/>
    <x v="0"/>
    <x v="25"/>
    <x v="7"/>
    <x v="0"/>
    <n v="232.24"/>
    <n v="64.39"/>
    <n v="139.94999999999999"/>
    <n v="49.95"/>
    <n v="83.92"/>
    <n v="1"/>
    <n v="615.12"/>
  </r>
  <r>
    <x v="0"/>
    <x v="0"/>
    <x v="0"/>
    <x v="1"/>
    <x v="0"/>
    <x v="11"/>
    <x v="7"/>
    <x v="0"/>
    <n v="696.72"/>
    <n v="193.17"/>
    <n v="419.85"/>
    <n v="149.85"/>
    <n v="251.76"/>
    <n v="3"/>
    <n v="1845.36"/>
  </r>
  <r>
    <x v="0"/>
    <x v="1"/>
    <x v="1"/>
    <x v="1"/>
    <x v="0"/>
    <x v="33"/>
    <x v="11"/>
    <x v="0"/>
    <n v="6904.52"/>
    <n v="1914.36"/>
    <n v="738.5"/>
    <n v="263.62"/>
    <n v="921.9"/>
    <n v="14"/>
    <n v="9170.98"/>
  </r>
  <r>
    <x v="0"/>
    <x v="1"/>
    <x v="1"/>
    <x v="1"/>
    <x v="0"/>
    <x v="36"/>
    <x v="7"/>
    <x v="0"/>
    <n v="12294.55"/>
    <n v="3408.68"/>
    <n v="7239.48"/>
    <n v="2583.96"/>
    <n v="4745.1899999999996"/>
    <n v="61"/>
    <n v="32938.17"/>
  </r>
  <r>
    <x v="0"/>
    <x v="2"/>
    <x v="2"/>
    <x v="1"/>
    <x v="0"/>
    <x v="33"/>
    <x v="12"/>
    <x v="0"/>
    <n v="12001.12"/>
    <n v="3327.36"/>
    <n v="1548.8"/>
    <n v="552.79999999999995"/>
    <n v="1451.04"/>
    <n v="16"/>
    <n v="18229.759999999998"/>
  </r>
  <r>
    <x v="0"/>
    <x v="4"/>
    <x v="4"/>
    <x v="1"/>
    <x v="0"/>
    <x v="11"/>
    <x v="4"/>
    <x v="2"/>
    <n v="-30.9"/>
    <n v="-18.14"/>
    <n v="-70.66"/>
    <n v="-30.12"/>
    <n v="0"/>
    <n v="-1"/>
    <n v="-418.8"/>
  </r>
  <r>
    <x v="0"/>
    <x v="0"/>
    <x v="0"/>
    <x v="1"/>
    <x v="0"/>
    <x v="33"/>
    <x v="25"/>
    <x v="1"/>
    <n v="-203.24"/>
    <n v="-85.02"/>
    <n v="-578.76"/>
    <n v="-67.3"/>
    <n v="0"/>
    <n v="-2"/>
    <n v="-1774.62"/>
  </r>
  <r>
    <x v="0"/>
    <x v="1"/>
    <x v="1"/>
    <x v="2"/>
    <x v="0"/>
    <x v="36"/>
    <x v="27"/>
    <x v="0"/>
    <n v="366.8"/>
    <n v="101.7"/>
    <n v="739.93"/>
    <n v="264.08"/>
    <n v="186.1"/>
    <n v="1"/>
    <n v="1796.5"/>
  </r>
  <r>
    <x v="0"/>
    <x v="5"/>
    <x v="5"/>
    <x v="1"/>
    <x v="0"/>
    <x v="33"/>
    <x v="0"/>
    <x v="0"/>
    <n v="141.36000000000001"/>
    <n v="39.200000000000003"/>
    <n v="306.88"/>
    <n v="109.52"/>
    <n v="148.96"/>
    <n v="8"/>
    <n v="805.84"/>
  </r>
  <r>
    <x v="0"/>
    <x v="3"/>
    <x v="3"/>
    <x v="1"/>
    <x v="0"/>
    <x v="23"/>
    <x v="4"/>
    <x v="2"/>
    <n v="-154.5"/>
    <n v="-90.7"/>
    <n v="-353.3"/>
    <n v="-150.6"/>
    <n v="0"/>
    <n v="-5"/>
    <n v="-2094"/>
  </r>
  <r>
    <x v="0"/>
    <x v="6"/>
    <x v="6"/>
    <x v="1"/>
    <x v="0"/>
    <x v="36"/>
    <x v="19"/>
    <x v="2"/>
    <n v="272.89999999999998"/>
    <n v="160.19999999999999"/>
    <n v="1088.3"/>
    <n v="463.9"/>
    <n v="0"/>
    <n v="10"/>
    <n v="4808"/>
  </r>
  <r>
    <x v="0"/>
    <x v="6"/>
    <x v="6"/>
    <x v="1"/>
    <x v="0"/>
    <x v="25"/>
    <x v="17"/>
    <x v="2"/>
    <n v="0"/>
    <n v="0"/>
    <n v="0"/>
    <n v="0"/>
    <n v="0"/>
    <n v="0"/>
    <n v="0"/>
  </r>
  <r>
    <x v="0"/>
    <x v="1"/>
    <x v="1"/>
    <x v="1"/>
    <x v="0"/>
    <x v="36"/>
    <x v="5"/>
    <x v="0"/>
    <n v="1242.53"/>
    <n v="344.42"/>
    <n v="2439.67"/>
    <n v="870.74"/>
    <n v="892.33"/>
    <n v="17"/>
    <n v="7030.69"/>
  </r>
  <r>
    <x v="0"/>
    <x v="0"/>
    <x v="0"/>
    <x v="1"/>
    <x v="0"/>
    <x v="36"/>
    <x v="12"/>
    <x v="0"/>
    <n v="19706.96"/>
    <n v="5463.92"/>
    <n v="2319.8000000000002"/>
    <n v="827.96"/>
    <n v="2273.04"/>
    <n v="28"/>
    <n v="26421.08"/>
  </r>
  <r>
    <x v="0"/>
    <x v="1"/>
    <x v="1"/>
    <x v="1"/>
    <x v="0"/>
    <x v="33"/>
    <x v="7"/>
    <x v="0"/>
    <n v="1410.85"/>
    <n v="391.16"/>
    <n v="830.76"/>
    <n v="296.52"/>
    <n v="544.53"/>
    <n v="7"/>
    <n v="3779.79"/>
  </r>
  <r>
    <x v="0"/>
    <x v="3"/>
    <x v="3"/>
    <x v="1"/>
    <x v="0"/>
    <x v="16"/>
    <x v="16"/>
    <x v="2"/>
    <n v="-174.92"/>
    <n v="-77"/>
    <n v="-311.27999999999997"/>
    <n v="-133.02000000000001"/>
    <n v="0"/>
    <n v="-2"/>
    <n v="-1708.48"/>
  </r>
  <r>
    <x v="0"/>
    <x v="3"/>
    <x v="3"/>
    <x v="2"/>
    <x v="0"/>
    <x v="31"/>
    <x v="15"/>
    <x v="2"/>
    <n v="299.61"/>
    <n v="175.87"/>
    <n v="737.41"/>
    <n v="314.36"/>
    <n v="0"/>
    <n v="1"/>
    <n v="3133.31"/>
  </r>
  <r>
    <x v="0"/>
    <x v="3"/>
    <x v="3"/>
    <x v="2"/>
    <x v="0"/>
    <x v="33"/>
    <x v="4"/>
    <x v="2"/>
    <n v="-154.5"/>
    <n v="-90.7"/>
    <n v="-353.3"/>
    <n v="-150.6"/>
    <n v="0"/>
    <n v="-5"/>
    <n v="-2094"/>
  </r>
  <r>
    <x v="0"/>
    <x v="7"/>
    <x v="7"/>
    <x v="1"/>
    <x v="0"/>
    <x v="12"/>
    <x v="13"/>
    <x v="2"/>
    <n v="-362.16"/>
    <n v="-212.58"/>
    <n v="-397.35"/>
    <n v="-169.38"/>
    <n v="0"/>
    <n v="-3"/>
    <n v="-2805.84"/>
  </r>
  <r>
    <x v="0"/>
    <x v="2"/>
    <x v="2"/>
    <x v="2"/>
    <x v="0"/>
    <x v="15"/>
    <x v="5"/>
    <x v="0"/>
    <n v="179.52"/>
    <n v="49.78"/>
    <n v="395.46"/>
    <n v="141.13999999999999"/>
    <n v="126.52"/>
    <n v="2"/>
    <n v="946.64"/>
  </r>
  <r>
    <x v="0"/>
    <x v="2"/>
    <x v="2"/>
    <x v="2"/>
    <x v="0"/>
    <x v="31"/>
    <x v="5"/>
    <x v="0"/>
    <n v="269.27999999999997"/>
    <n v="74.67"/>
    <n v="593.19000000000005"/>
    <n v="211.71"/>
    <n v="189.78"/>
    <n v="3"/>
    <n v="1419.96"/>
  </r>
  <r>
    <x v="0"/>
    <x v="2"/>
    <x v="2"/>
    <x v="2"/>
    <x v="0"/>
    <x v="23"/>
    <x v="5"/>
    <x v="0"/>
    <n v="179.52"/>
    <n v="49.78"/>
    <n v="395.46"/>
    <n v="141.13999999999999"/>
    <n v="126.52"/>
    <n v="2"/>
    <n v="946.64"/>
  </r>
  <r>
    <x v="0"/>
    <x v="5"/>
    <x v="5"/>
    <x v="1"/>
    <x v="0"/>
    <x v="31"/>
    <x v="7"/>
    <x v="0"/>
    <n v="583.16999999999996"/>
    <n v="161.69999999999999"/>
    <n v="388.14"/>
    <n v="138.54"/>
    <n v="246.3"/>
    <n v="3"/>
    <n v="2107.65"/>
  </r>
  <r>
    <x v="0"/>
    <x v="5"/>
    <x v="5"/>
    <x v="1"/>
    <x v="0"/>
    <x v="25"/>
    <x v="7"/>
    <x v="0"/>
    <n v="583.16999999999996"/>
    <n v="161.69999999999999"/>
    <n v="388.14"/>
    <n v="138.54"/>
    <n v="246.3"/>
    <n v="3"/>
    <n v="2107.65"/>
  </r>
  <r>
    <x v="0"/>
    <x v="2"/>
    <x v="2"/>
    <x v="1"/>
    <x v="0"/>
    <x v="23"/>
    <x v="11"/>
    <x v="0"/>
    <n v="605.64"/>
    <n v="167.92"/>
    <n v="72.680000000000007"/>
    <n v="25.94"/>
    <n v="79.36"/>
    <n v="1"/>
    <n v="771.42"/>
  </r>
  <r>
    <x v="0"/>
    <x v="1"/>
    <x v="1"/>
    <x v="1"/>
    <x v="0"/>
    <x v="15"/>
    <x v="7"/>
    <x v="0"/>
    <n v="201.55"/>
    <n v="55.88"/>
    <n v="118.68"/>
    <n v="42.36"/>
    <n v="77.790000000000006"/>
    <n v="1"/>
    <n v="539.97"/>
  </r>
  <r>
    <x v="0"/>
    <x v="7"/>
    <x v="7"/>
    <x v="1"/>
    <x v="0"/>
    <x v="16"/>
    <x v="4"/>
    <x v="2"/>
    <n v="-29.17"/>
    <n v="-12.84"/>
    <n v="-40.92"/>
    <n v="-17.48"/>
    <n v="0"/>
    <n v="-1"/>
    <n v="-383.96"/>
  </r>
  <r>
    <x v="0"/>
    <x v="4"/>
    <x v="4"/>
    <x v="2"/>
    <x v="0"/>
    <x v="33"/>
    <x v="19"/>
    <x v="2"/>
    <n v="27.29"/>
    <n v="16.02"/>
    <n v="108.83"/>
    <n v="46.39"/>
    <n v="0"/>
    <n v="1"/>
    <n v="480.8"/>
  </r>
  <r>
    <x v="0"/>
    <x v="4"/>
    <x v="4"/>
    <x v="2"/>
    <x v="0"/>
    <x v="36"/>
    <x v="17"/>
    <x v="2"/>
    <n v="280.77"/>
    <n v="164.78"/>
    <n v="597.24"/>
    <n v="254.59"/>
    <n v="0"/>
    <n v="7"/>
    <n v="2943.08"/>
  </r>
  <r>
    <x v="0"/>
    <x v="4"/>
    <x v="4"/>
    <x v="2"/>
    <x v="0"/>
    <x v="36"/>
    <x v="4"/>
    <x v="2"/>
    <n v="339.9"/>
    <n v="199.54"/>
    <n v="777.26"/>
    <n v="331.32"/>
    <n v="0"/>
    <n v="11"/>
    <n v="4606.8"/>
  </r>
  <r>
    <x v="0"/>
    <x v="1"/>
    <x v="1"/>
    <x v="2"/>
    <x v="0"/>
    <x v="33"/>
    <x v="12"/>
    <x v="0"/>
    <n v="6107.9"/>
    <n v="1693.4"/>
    <n v="702.6"/>
    <n v="250.7"/>
    <n v="752.5"/>
    <n v="10"/>
    <n v="9241"/>
  </r>
  <r>
    <x v="0"/>
    <x v="0"/>
    <x v="0"/>
    <x v="11"/>
    <x v="2"/>
    <x v="23"/>
    <x v="9"/>
    <x v="0"/>
    <n v="-312.27"/>
    <n v="-86.58"/>
    <n v="-383.55"/>
    <n v="-136.88999999999999"/>
    <n v="-129.24"/>
    <n v="-3"/>
    <n v="-1234.44"/>
  </r>
  <r>
    <x v="0"/>
    <x v="0"/>
    <x v="0"/>
    <x v="11"/>
    <x v="2"/>
    <x v="25"/>
    <x v="10"/>
    <x v="0"/>
    <n v="-105.68"/>
    <n v="-29.3"/>
    <n v="-75.02"/>
    <n v="-26.78"/>
    <n v="-55.56"/>
    <n v="-2"/>
    <n v="-275.16000000000003"/>
  </r>
  <r>
    <x v="0"/>
    <x v="0"/>
    <x v="0"/>
    <x v="11"/>
    <x v="2"/>
    <x v="24"/>
    <x v="10"/>
    <x v="0"/>
    <n v="-211.36"/>
    <n v="-58.6"/>
    <n v="-150.04"/>
    <n v="-53.56"/>
    <n v="-111.12"/>
    <n v="-4"/>
    <n v="-550.32000000000005"/>
  </r>
  <r>
    <x v="0"/>
    <x v="0"/>
    <x v="0"/>
    <x v="11"/>
    <x v="2"/>
    <x v="31"/>
    <x v="25"/>
    <x v="1"/>
    <n v="-101.62"/>
    <n v="-42.51"/>
    <n v="-289.38"/>
    <n v="-33.65"/>
    <n v="0"/>
    <n v="-1"/>
    <n v="-887.31"/>
  </r>
  <r>
    <x v="0"/>
    <x v="1"/>
    <x v="1"/>
    <x v="1"/>
    <x v="0"/>
    <x v="36"/>
    <x v="20"/>
    <x v="1"/>
    <n v="20.48"/>
    <n v="8.58"/>
    <n v="283.58"/>
    <n v="32.979999999999997"/>
    <n v="0"/>
    <n v="2"/>
    <n v="628.17999999999995"/>
  </r>
  <r>
    <x v="0"/>
    <x v="1"/>
    <x v="1"/>
    <x v="1"/>
    <x v="0"/>
    <x v="31"/>
    <x v="7"/>
    <x v="0"/>
    <n v="201.55"/>
    <n v="55.88"/>
    <n v="118.68"/>
    <n v="42.36"/>
    <n v="77.790000000000006"/>
    <n v="1"/>
    <n v="539.97"/>
  </r>
  <r>
    <x v="0"/>
    <x v="1"/>
    <x v="1"/>
    <x v="1"/>
    <x v="0"/>
    <x v="25"/>
    <x v="7"/>
    <x v="0"/>
    <n v="201.55"/>
    <n v="55.88"/>
    <n v="118.68"/>
    <n v="42.36"/>
    <n v="77.790000000000006"/>
    <n v="1"/>
    <n v="539.97"/>
  </r>
  <r>
    <x v="0"/>
    <x v="4"/>
    <x v="4"/>
    <x v="1"/>
    <x v="0"/>
    <x v="36"/>
    <x v="15"/>
    <x v="2"/>
    <n v="-299.61"/>
    <n v="-175.87"/>
    <n v="-737.41"/>
    <n v="-314.36"/>
    <n v="0"/>
    <n v="-1"/>
    <n v="-3133.31"/>
  </r>
  <r>
    <x v="0"/>
    <x v="0"/>
    <x v="0"/>
    <x v="11"/>
    <x v="2"/>
    <x v="33"/>
    <x v="25"/>
    <x v="1"/>
    <n v="-101.62"/>
    <n v="-42.51"/>
    <n v="-289.38"/>
    <n v="-33.65"/>
    <n v="0"/>
    <n v="-1"/>
    <n v="-887.31"/>
  </r>
  <r>
    <x v="0"/>
    <x v="5"/>
    <x v="5"/>
    <x v="1"/>
    <x v="0"/>
    <x v="36"/>
    <x v="20"/>
    <x v="1"/>
    <n v="10.24"/>
    <n v="4.29"/>
    <n v="141.79"/>
    <n v="16.489999999999998"/>
    <n v="0"/>
    <n v="1"/>
    <n v="314.08999999999997"/>
  </r>
  <r>
    <x v="0"/>
    <x v="1"/>
    <x v="1"/>
    <x v="1"/>
    <x v="0"/>
    <x v="33"/>
    <x v="10"/>
    <x v="0"/>
    <n v="0"/>
    <n v="0"/>
    <n v="0"/>
    <n v="0"/>
    <n v="0"/>
    <n v="0"/>
    <n v="0"/>
  </r>
  <r>
    <x v="0"/>
    <x v="1"/>
    <x v="1"/>
    <x v="1"/>
    <x v="0"/>
    <x v="36"/>
    <x v="8"/>
    <x v="0"/>
    <n v="115.2"/>
    <n v="31.95"/>
    <n v="328.71"/>
    <n v="117.3"/>
    <n v="168.3"/>
    <n v="3"/>
    <n v="820.71"/>
  </r>
  <r>
    <x v="0"/>
    <x v="6"/>
    <x v="6"/>
    <x v="2"/>
    <x v="0"/>
    <x v="33"/>
    <x v="6"/>
    <x v="2"/>
    <n v="-25.46"/>
    <n v="-14.94"/>
    <n v="-80.5"/>
    <n v="-34.32"/>
    <n v="0"/>
    <n v="-1"/>
    <n v="-415.81"/>
  </r>
  <r>
    <x v="0"/>
    <x v="0"/>
    <x v="0"/>
    <x v="2"/>
    <x v="0"/>
    <x v="31"/>
    <x v="1"/>
    <x v="0"/>
    <n v="19.62"/>
    <n v="5.44"/>
    <n v="42.39"/>
    <n v="15.13"/>
    <n v="19.989999999999998"/>
    <n v="1"/>
    <n v="117.5"/>
  </r>
  <r>
    <x v="0"/>
    <x v="2"/>
    <x v="2"/>
    <x v="2"/>
    <x v="0"/>
    <x v="16"/>
    <x v="2"/>
    <x v="0"/>
    <n v="0"/>
    <n v="0"/>
    <n v="0"/>
    <n v="0"/>
    <n v="0"/>
    <n v="0"/>
    <n v="0"/>
  </r>
  <r>
    <x v="0"/>
    <x v="0"/>
    <x v="0"/>
    <x v="11"/>
    <x v="2"/>
    <x v="30"/>
    <x v="7"/>
    <x v="0"/>
    <n v="-227.04"/>
    <n v="-49.58"/>
    <n v="-140.37"/>
    <n v="-49.79"/>
    <n v="-31.08"/>
    <n v="-1"/>
    <n v="-578.6"/>
  </r>
  <r>
    <x v="0"/>
    <x v="0"/>
    <x v="0"/>
    <x v="11"/>
    <x v="2"/>
    <x v="25"/>
    <x v="5"/>
    <x v="0"/>
    <n v="-168.44"/>
    <n v="-46.7"/>
    <n v="-338.48"/>
    <n v="-120.8"/>
    <n v="-113.24"/>
    <n v="-2"/>
    <n v="-857.08"/>
  </r>
  <r>
    <x v="0"/>
    <x v="2"/>
    <x v="2"/>
    <x v="1"/>
    <x v="0"/>
    <x v="14"/>
    <x v="2"/>
    <x v="0"/>
    <n v="757.89"/>
    <n v="310.8"/>
    <n v="249.48"/>
    <n v="177.31"/>
    <n v="247.45"/>
    <n v="7"/>
    <n v="5704.02"/>
  </r>
  <r>
    <x v="0"/>
    <x v="5"/>
    <x v="5"/>
    <x v="1"/>
    <x v="0"/>
    <x v="33"/>
    <x v="12"/>
    <x v="0"/>
    <n v="3534.72"/>
    <n v="980.04"/>
    <n v="459.54"/>
    <n v="164.04"/>
    <n v="476.52"/>
    <n v="6"/>
    <n v="5061.18"/>
  </r>
  <r>
    <x v="0"/>
    <x v="1"/>
    <x v="1"/>
    <x v="1"/>
    <x v="0"/>
    <x v="25"/>
    <x v="2"/>
    <x v="0"/>
    <n v="173.45"/>
    <n v="48.09"/>
    <n v="163.03"/>
    <n v="58.19"/>
    <n v="98.86"/>
    <n v="1"/>
    <n v="615.46"/>
  </r>
  <r>
    <x v="0"/>
    <x v="3"/>
    <x v="3"/>
    <x v="1"/>
    <x v="0"/>
    <x v="30"/>
    <x v="17"/>
    <x v="2"/>
    <n v="-37.71"/>
    <n v="-16.600000000000001"/>
    <n v="-66.25"/>
    <n v="-28.31"/>
    <n v="0"/>
    <n v="-1"/>
    <n v="-377.62"/>
  </r>
  <r>
    <x v="0"/>
    <x v="5"/>
    <x v="5"/>
    <x v="11"/>
    <x v="2"/>
    <x v="28"/>
    <x v="2"/>
    <x v="0"/>
    <n v="-217.62"/>
    <n v="-47.52"/>
    <n v="-163.30000000000001"/>
    <n v="-57.92"/>
    <n v="-36.909999999999997"/>
    <n v="-1"/>
    <n v="-672.65"/>
  </r>
  <r>
    <x v="0"/>
    <x v="5"/>
    <x v="5"/>
    <x v="11"/>
    <x v="2"/>
    <x v="34"/>
    <x v="2"/>
    <x v="0"/>
    <n v="-217.62"/>
    <n v="-47.52"/>
    <n v="-163.30000000000001"/>
    <n v="-57.92"/>
    <n v="-36.909999999999997"/>
    <n v="-1"/>
    <n v="-672.65"/>
  </r>
  <r>
    <x v="0"/>
    <x v="2"/>
    <x v="2"/>
    <x v="11"/>
    <x v="2"/>
    <x v="27"/>
    <x v="1"/>
    <x v="0"/>
    <n v="-23.58"/>
    <n v="-5.15"/>
    <n v="-45.91"/>
    <n v="-16.28"/>
    <n v="-8.27"/>
    <n v="-1"/>
    <n v="-115.18"/>
  </r>
  <r>
    <x v="0"/>
    <x v="2"/>
    <x v="2"/>
    <x v="11"/>
    <x v="2"/>
    <x v="28"/>
    <x v="1"/>
    <x v="0"/>
    <n v="-23.58"/>
    <n v="-5.15"/>
    <n v="-45.91"/>
    <n v="-16.28"/>
    <n v="-8.27"/>
    <n v="-1"/>
    <n v="-115.18"/>
  </r>
  <r>
    <x v="0"/>
    <x v="0"/>
    <x v="0"/>
    <x v="1"/>
    <x v="0"/>
    <x v="16"/>
    <x v="2"/>
    <x v="0"/>
    <n v="1160.1500000000001"/>
    <n v="253.35"/>
    <n v="928.35"/>
    <n v="329.3"/>
    <n v="192.75"/>
    <n v="5"/>
    <n v="3594.5"/>
  </r>
  <r>
    <x v="0"/>
    <x v="1"/>
    <x v="1"/>
    <x v="1"/>
    <x v="0"/>
    <x v="31"/>
    <x v="3"/>
    <x v="1"/>
    <n v="-158.02000000000001"/>
    <n v="-66.099999999999994"/>
    <n v="-634.54"/>
    <n v="-73.8"/>
    <n v="0"/>
    <n v="-2"/>
    <n v="-1904.44"/>
  </r>
  <r>
    <x v="0"/>
    <x v="1"/>
    <x v="1"/>
    <x v="2"/>
    <x v="0"/>
    <x v="36"/>
    <x v="20"/>
    <x v="1"/>
    <n v="20.48"/>
    <n v="8.58"/>
    <n v="283.58"/>
    <n v="32.979999999999997"/>
    <n v="0"/>
    <n v="2"/>
    <n v="628.17999999999995"/>
  </r>
  <r>
    <x v="0"/>
    <x v="1"/>
    <x v="1"/>
    <x v="11"/>
    <x v="2"/>
    <x v="34"/>
    <x v="2"/>
    <x v="0"/>
    <n v="-655.02"/>
    <n v="-143.04"/>
    <n v="-469.71"/>
    <n v="-166.59"/>
    <n v="-107.97"/>
    <n v="-3"/>
    <n v="-1766.31"/>
  </r>
  <r>
    <x v="0"/>
    <x v="1"/>
    <x v="1"/>
    <x v="11"/>
    <x v="2"/>
    <x v="12"/>
    <x v="7"/>
    <x v="0"/>
    <n v="-201.55"/>
    <n v="-55.88"/>
    <n v="-118.68"/>
    <n v="-42.36"/>
    <n v="-77.790000000000006"/>
    <n v="-1"/>
    <n v="-539.97"/>
  </r>
  <r>
    <x v="0"/>
    <x v="2"/>
    <x v="2"/>
    <x v="1"/>
    <x v="0"/>
    <x v="31"/>
    <x v="1"/>
    <x v="0"/>
    <n v="-20.91"/>
    <n v="-5.8"/>
    <n v="-49.52"/>
    <n v="-17.670000000000002"/>
    <n v="-22.33"/>
    <n v="-1"/>
    <n v="-118.67"/>
  </r>
  <r>
    <x v="0"/>
    <x v="3"/>
    <x v="3"/>
    <x v="1"/>
    <x v="0"/>
    <x v="23"/>
    <x v="19"/>
    <x v="2"/>
    <n v="27.29"/>
    <n v="16.02"/>
    <n v="108.83"/>
    <n v="46.39"/>
    <n v="0"/>
    <n v="1"/>
    <n v="480.8"/>
  </r>
  <r>
    <x v="0"/>
    <x v="2"/>
    <x v="2"/>
    <x v="1"/>
    <x v="0"/>
    <x v="25"/>
    <x v="5"/>
    <x v="0"/>
    <n v="89.76"/>
    <n v="24.89"/>
    <n v="197.73"/>
    <n v="70.569999999999993"/>
    <n v="63.26"/>
    <n v="1"/>
    <n v="473.32"/>
  </r>
  <r>
    <x v="0"/>
    <x v="2"/>
    <x v="2"/>
    <x v="1"/>
    <x v="0"/>
    <x v="31"/>
    <x v="11"/>
    <x v="0"/>
    <n v="605.64"/>
    <n v="167.92"/>
    <n v="72.680000000000007"/>
    <n v="25.94"/>
    <n v="79.36"/>
    <n v="1"/>
    <n v="771.42"/>
  </r>
  <r>
    <x v="0"/>
    <x v="0"/>
    <x v="0"/>
    <x v="2"/>
    <x v="0"/>
    <x v="25"/>
    <x v="7"/>
    <x v="0"/>
    <n v="0"/>
    <n v="0"/>
    <n v="0"/>
    <n v="0"/>
    <n v="0"/>
    <n v="0"/>
    <n v="0"/>
  </r>
  <r>
    <x v="0"/>
    <x v="2"/>
    <x v="2"/>
    <x v="1"/>
    <x v="0"/>
    <x v="25"/>
    <x v="11"/>
    <x v="0"/>
    <n v="605.64"/>
    <n v="167.92"/>
    <n v="72.680000000000007"/>
    <n v="25.94"/>
    <n v="79.36"/>
    <n v="1"/>
    <n v="771.42"/>
  </r>
  <r>
    <x v="0"/>
    <x v="1"/>
    <x v="1"/>
    <x v="1"/>
    <x v="0"/>
    <x v="23"/>
    <x v="2"/>
    <x v="0"/>
    <n v="-173.45"/>
    <n v="-48.09"/>
    <n v="-163.03"/>
    <n v="-58.19"/>
    <n v="-98.86"/>
    <n v="-1"/>
    <n v="-615.46"/>
  </r>
  <r>
    <x v="0"/>
    <x v="0"/>
    <x v="0"/>
    <x v="1"/>
    <x v="0"/>
    <x v="25"/>
    <x v="3"/>
    <x v="1"/>
    <n v="-79.010000000000005"/>
    <n v="-33.049999999999997"/>
    <n v="-317.27"/>
    <n v="-36.9"/>
    <n v="0"/>
    <n v="-1"/>
    <n v="-952.22"/>
  </r>
  <r>
    <x v="0"/>
    <x v="0"/>
    <x v="0"/>
    <x v="1"/>
    <x v="0"/>
    <x v="28"/>
    <x v="3"/>
    <x v="1"/>
    <n v="-79"/>
    <n v="-36.130000000000003"/>
    <n v="-267.58999999999997"/>
    <n v="-33.049999999999997"/>
    <n v="0"/>
    <n v="-1"/>
    <n v="-849.83"/>
  </r>
  <r>
    <x v="0"/>
    <x v="0"/>
    <x v="0"/>
    <x v="1"/>
    <x v="0"/>
    <x v="27"/>
    <x v="3"/>
    <x v="1"/>
    <n v="-79"/>
    <n v="-36.130000000000003"/>
    <n v="-267.58999999999997"/>
    <n v="-33.049999999999997"/>
    <n v="0"/>
    <n v="-1"/>
    <n v="-849.83"/>
  </r>
  <r>
    <x v="0"/>
    <x v="6"/>
    <x v="6"/>
    <x v="1"/>
    <x v="0"/>
    <x v="11"/>
    <x v="17"/>
    <x v="2"/>
    <n v="40.11"/>
    <n v="23.54"/>
    <n v="85.32"/>
    <n v="36.369999999999997"/>
    <n v="0"/>
    <n v="1"/>
    <n v="420.44"/>
  </r>
  <r>
    <x v="0"/>
    <x v="0"/>
    <x v="0"/>
    <x v="1"/>
    <x v="0"/>
    <x v="24"/>
    <x v="28"/>
    <x v="0"/>
    <n v="41.66"/>
    <n v="11.55"/>
    <n v="45.13"/>
    <n v="16.11"/>
    <n v="27.54"/>
    <n v="1"/>
    <n v="143.69"/>
  </r>
  <r>
    <x v="0"/>
    <x v="2"/>
    <x v="2"/>
    <x v="1"/>
    <x v="0"/>
    <x v="31"/>
    <x v="8"/>
    <x v="0"/>
    <n v="-47.15"/>
    <n v="-13.07"/>
    <n v="-150.96"/>
    <n v="-53.88"/>
    <n v="-67.61"/>
    <n v="-1"/>
    <n v="-327.08999999999997"/>
  </r>
  <r>
    <x v="0"/>
    <x v="6"/>
    <x v="6"/>
    <x v="1"/>
    <x v="0"/>
    <x v="23"/>
    <x v="15"/>
    <x v="2"/>
    <n v="-299.61"/>
    <n v="-175.87"/>
    <n v="-737.41"/>
    <n v="-314.36"/>
    <n v="0"/>
    <n v="-1"/>
    <n v="-3133.31"/>
  </r>
  <r>
    <x v="0"/>
    <x v="3"/>
    <x v="3"/>
    <x v="0"/>
    <x v="0"/>
    <x v="27"/>
    <x v="19"/>
    <x v="2"/>
    <n v="35.840000000000003"/>
    <n v="15.78"/>
    <n v="147.16"/>
    <n v="62.88"/>
    <n v="0"/>
    <n v="2"/>
    <n v="841.52"/>
  </r>
  <r>
    <x v="0"/>
    <x v="5"/>
    <x v="5"/>
    <x v="2"/>
    <x v="0"/>
    <x v="36"/>
    <x v="28"/>
    <x v="0"/>
    <n v="-34.869999999999997"/>
    <n v="-9.67"/>
    <n v="-41.72"/>
    <n v="-14.89"/>
    <n v="-26.94"/>
    <n v="-1"/>
    <n v="-143.83000000000001"/>
  </r>
  <r>
    <x v="0"/>
    <x v="0"/>
    <x v="0"/>
    <x v="3"/>
    <x v="0"/>
    <x v="36"/>
    <x v="2"/>
    <x v="0"/>
    <n v="5196.62"/>
    <n v="1440.66"/>
    <n v="4998.5"/>
    <n v="1783.86"/>
    <n v="2772.9"/>
    <n v="26"/>
    <n v="19885.84"/>
  </r>
  <r>
    <x v="0"/>
    <x v="5"/>
    <x v="5"/>
    <x v="3"/>
    <x v="0"/>
    <x v="36"/>
    <x v="11"/>
    <x v="0"/>
    <n v="6183.84"/>
    <n v="1714.44"/>
    <n v="747.63"/>
    <n v="266.76"/>
    <n v="903.5"/>
    <n v="13"/>
    <n v="8743.7999999999993"/>
  </r>
  <r>
    <x v="0"/>
    <x v="0"/>
    <x v="0"/>
    <x v="3"/>
    <x v="0"/>
    <x v="36"/>
    <x v="0"/>
    <x v="0"/>
    <n v="1372.15"/>
    <n v="380.25"/>
    <n v="2696.85"/>
    <n v="962.65"/>
    <n v="1236.95"/>
    <n v="65"/>
    <n v="7702.5"/>
  </r>
  <r>
    <x v="0"/>
    <x v="5"/>
    <x v="5"/>
    <x v="3"/>
    <x v="0"/>
    <x v="33"/>
    <x v="8"/>
    <x v="0"/>
    <n v="222.18"/>
    <n v="61.62"/>
    <n v="716.7"/>
    <n v="255.78"/>
    <n v="355.26"/>
    <n v="6"/>
    <n v="1698.3"/>
  </r>
  <r>
    <x v="0"/>
    <x v="4"/>
    <x v="4"/>
    <x v="3"/>
    <x v="0"/>
    <x v="23"/>
    <x v="4"/>
    <x v="2"/>
    <n v="-61.8"/>
    <n v="-36.28"/>
    <n v="-141.32"/>
    <n v="-60.24"/>
    <n v="0"/>
    <n v="-2"/>
    <n v="-837.6"/>
  </r>
  <r>
    <x v="0"/>
    <x v="4"/>
    <x v="4"/>
    <x v="3"/>
    <x v="0"/>
    <x v="24"/>
    <x v="4"/>
    <x v="2"/>
    <n v="-61.8"/>
    <n v="-36.28"/>
    <n v="-141.32"/>
    <n v="-60.24"/>
    <n v="0"/>
    <n v="-2"/>
    <n v="-837.6"/>
  </r>
  <r>
    <x v="0"/>
    <x v="6"/>
    <x v="6"/>
    <x v="3"/>
    <x v="0"/>
    <x v="36"/>
    <x v="23"/>
    <x v="2"/>
    <n v="0"/>
    <n v="0"/>
    <n v="0"/>
    <n v="0"/>
    <n v="0"/>
    <n v="0"/>
    <n v="0"/>
  </r>
  <r>
    <x v="0"/>
    <x v="5"/>
    <x v="5"/>
    <x v="0"/>
    <x v="0"/>
    <x v="33"/>
    <x v="7"/>
    <x v="0"/>
    <n v="971.95"/>
    <n v="269.5"/>
    <n v="646.9"/>
    <n v="230.9"/>
    <n v="410.5"/>
    <n v="5"/>
    <n v="3512.75"/>
  </r>
  <r>
    <x v="0"/>
    <x v="2"/>
    <x v="2"/>
    <x v="0"/>
    <x v="0"/>
    <x v="36"/>
    <x v="7"/>
    <x v="0"/>
    <n v="2722.5"/>
    <n v="754.82"/>
    <n v="1798.61"/>
    <n v="641.96"/>
    <n v="1031.25"/>
    <n v="11"/>
    <n v="8677.57"/>
  </r>
  <r>
    <x v="0"/>
    <x v="5"/>
    <x v="5"/>
    <x v="0"/>
    <x v="0"/>
    <x v="15"/>
    <x v="7"/>
    <x v="0"/>
    <n v="583.16999999999996"/>
    <n v="161.69999999999999"/>
    <n v="388.14"/>
    <n v="138.54"/>
    <n v="246.3"/>
    <n v="3"/>
    <n v="2107.65"/>
  </r>
  <r>
    <x v="0"/>
    <x v="2"/>
    <x v="2"/>
    <x v="0"/>
    <x v="0"/>
    <x v="36"/>
    <x v="22"/>
    <x v="0"/>
    <n v="1806.07"/>
    <n v="500.74"/>
    <n v="307.85000000000002"/>
    <n v="109.87"/>
    <n v="5626.48"/>
    <n v="1"/>
    <n v="12396.49"/>
  </r>
  <r>
    <x v="0"/>
    <x v="0"/>
    <x v="0"/>
    <x v="0"/>
    <x v="0"/>
    <x v="36"/>
    <x v="12"/>
    <x v="0"/>
    <n v="15484.04"/>
    <n v="4293.08"/>
    <n v="1822.7"/>
    <n v="650.54"/>
    <n v="1785.96"/>
    <n v="22"/>
    <n v="20759.419999999998"/>
  </r>
  <r>
    <x v="0"/>
    <x v="2"/>
    <x v="2"/>
    <x v="0"/>
    <x v="0"/>
    <x v="36"/>
    <x v="1"/>
    <x v="0"/>
    <n v="397.29"/>
    <n v="110.2"/>
    <n v="940.88"/>
    <n v="335.73"/>
    <n v="424.27"/>
    <n v="19"/>
    <n v="2254.73"/>
  </r>
  <r>
    <x v="0"/>
    <x v="0"/>
    <x v="0"/>
    <x v="0"/>
    <x v="0"/>
    <x v="33"/>
    <x v="5"/>
    <x v="0"/>
    <n v="0"/>
    <n v="0"/>
    <n v="0"/>
    <n v="0"/>
    <n v="0"/>
    <n v="0"/>
    <n v="0"/>
  </r>
  <r>
    <x v="0"/>
    <x v="1"/>
    <x v="1"/>
    <x v="0"/>
    <x v="0"/>
    <x v="36"/>
    <x v="7"/>
    <x v="0"/>
    <n v="1410.85"/>
    <n v="391.16"/>
    <n v="830.76"/>
    <n v="296.52"/>
    <n v="544.53"/>
    <n v="7"/>
    <n v="3779.79"/>
  </r>
  <r>
    <x v="0"/>
    <x v="1"/>
    <x v="1"/>
    <x v="0"/>
    <x v="0"/>
    <x v="33"/>
    <x v="7"/>
    <x v="0"/>
    <n v="201.55"/>
    <n v="55.88"/>
    <n v="118.68"/>
    <n v="42.36"/>
    <n v="77.790000000000006"/>
    <n v="1"/>
    <n v="539.97"/>
  </r>
  <r>
    <x v="0"/>
    <x v="0"/>
    <x v="0"/>
    <x v="0"/>
    <x v="0"/>
    <x v="24"/>
    <x v="7"/>
    <x v="0"/>
    <n v="928.96"/>
    <n v="257.56"/>
    <n v="559.79999999999995"/>
    <n v="199.8"/>
    <n v="335.68"/>
    <n v="4"/>
    <n v="2460.48"/>
  </r>
  <r>
    <x v="0"/>
    <x v="2"/>
    <x v="2"/>
    <x v="0"/>
    <x v="0"/>
    <x v="34"/>
    <x v="28"/>
    <x v="0"/>
    <n v="78.959999999999994"/>
    <n v="17.25"/>
    <n v="186.18"/>
    <n v="66.03"/>
    <n v="38.04"/>
    <n v="3"/>
    <n v="399.87"/>
  </r>
  <r>
    <x v="0"/>
    <x v="1"/>
    <x v="1"/>
    <x v="2"/>
    <x v="0"/>
    <x v="29"/>
    <x v="0"/>
    <x v="0"/>
    <n v="-20.86"/>
    <n v="-4.5599999999999996"/>
    <n v="-31.57"/>
    <n v="-11.2"/>
    <n v="-6.25"/>
    <n v="-1"/>
    <n v="-94.49"/>
  </r>
  <r>
    <x v="0"/>
    <x v="1"/>
    <x v="1"/>
    <x v="2"/>
    <x v="0"/>
    <x v="5"/>
    <x v="0"/>
    <x v="0"/>
    <n v="-20.86"/>
    <n v="-4.5599999999999996"/>
    <n v="-31.57"/>
    <n v="-11.2"/>
    <n v="-6.25"/>
    <n v="-1"/>
    <n v="-94.49"/>
  </r>
  <r>
    <x v="0"/>
    <x v="1"/>
    <x v="1"/>
    <x v="2"/>
    <x v="0"/>
    <x v="17"/>
    <x v="0"/>
    <x v="0"/>
    <n v="-11.51"/>
    <n v="-4.72"/>
    <n v="-5.75"/>
    <n v="-4.08"/>
    <n v="-5.09"/>
    <n v="-1"/>
    <n v="-97.86"/>
  </r>
  <r>
    <x v="0"/>
    <x v="0"/>
    <x v="0"/>
    <x v="3"/>
    <x v="0"/>
    <x v="24"/>
    <x v="10"/>
    <x v="0"/>
    <n v="52.84"/>
    <n v="14.65"/>
    <n v="37.51"/>
    <n v="13.39"/>
    <n v="27.78"/>
    <n v="1"/>
    <n v="137.58000000000001"/>
  </r>
  <r>
    <x v="0"/>
    <x v="6"/>
    <x v="6"/>
    <x v="3"/>
    <x v="0"/>
    <x v="23"/>
    <x v="19"/>
    <x v="2"/>
    <n v="-27.29"/>
    <n v="-16.02"/>
    <n v="-108.83"/>
    <n v="-46.39"/>
    <n v="0"/>
    <n v="-1"/>
    <n v="-480.8"/>
  </r>
  <r>
    <x v="0"/>
    <x v="6"/>
    <x v="6"/>
    <x v="3"/>
    <x v="0"/>
    <x v="33"/>
    <x v="19"/>
    <x v="2"/>
    <n v="-27.29"/>
    <n v="-16.02"/>
    <n v="-108.83"/>
    <n v="-46.39"/>
    <n v="0"/>
    <n v="-1"/>
    <n v="-480.8"/>
  </r>
  <r>
    <x v="0"/>
    <x v="1"/>
    <x v="1"/>
    <x v="3"/>
    <x v="0"/>
    <x v="23"/>
    <x v="0"/>
    <x v="0"/>
    <n v="-18.32"/>
    <n v="-5.08"/>
    <n v="-35.19"/>
    <n v="-12.56"/>
    <n v="-17.64"/>
    <n v="-1"/>
    <n v="-104.54"/>
  </r>
  <r>
    <x v="0"/>
    <x v="1"/>
    <x v="1"/>
    <x v="3"/>
    <x v="0"/>
    <x v="15"/>
    <x v="0"/>
    <x v="0"/>
    <n v="0"/>
    <n v="0"/>
    <n v="0"/>
    <n v="0"/>
    <n v="0"/>
    <n v="0"/>
    <n v="0"/>
  </r>
  <r>
    <x v="0"/>
    <x v="2"/>
    <x v="2"/>
    <x v="0"/>
    <x v="0"/>
    <x v="23"/>
    <x v="32"/>
    <x v="0"/>
    <n v="-965.8"/>
    <n v="-267.77"/>
    <n v="-1176.3399999999999"/>
    <n v="-419.84"/>
    <n v="-274.36"/>
    <n v="-1"/>
    <n v="-2487.1"/>
  </r>
  <r>
    <x v="0"/>
    <x v="2"/>
    <x v="2"/>
    <x v="0"/>
    <x v="0"/>
    <x v="33"/>
    <x v="10"/>
    <x v="0"/>
    <n v="-112.64"/>
    <n v="-31.22"/>
    <n v="-87.66"/>
    <n v="-31.28"/>
    <n v="-62.06"/>
    <n v="-2"/>
    <n v="-306.86"/>
  </r>
  <r>
    <x v="0"/>
    <x v="5"/>
    <x v="5"/>
    <x v="0"/>
    <x v="0"/>
    <x v="19"/>
    <x v="30"/>
    <x v="1"/>
    <n v="0"/>
    <n v="0"/>
    <n v="0"/>
    <n v="0"/>
    <n v="0"/>
    <n v="1"/>
    <n v="285.3"/>
  </r>
  <r>
    <x v="0"/>
    <x v="6"/>
    <x v="6"/>
    <x v="0"/>
    <x v="0"/>
    <x v="13"/>
    <x v="6"/>
    <x v="2"/>
    <n v="0"/>
    <n v="0"/>
    <n v="0"/>
    <n v="0"/>
    <n v="0"/>
    <n v="9"/>
    <n v="3834.9"/>
  </r>
  <r>
    <x v="0"/>
    <x v="7"/>
    <x v="7"/>
    <x v="0"/>
    <x v="0"/>
    <x v="4"/>
    <x v="15"/>
    <x v="2"/>
    <n v="0"/>
    <n v="0"/>
    <n v="0"/>
    <n v="0"/>
    <n v="0"/>
    <n v="1"/>
    <n v="3529.14"/>
  </r>
  <r>
    <x v="0"/>
    <x v="1"/>
    <x v="1"/>
    <x v="0"/>
    <x v="0"/>
    <x v="25"/>
    <x v="0"/>
    <x v="0"/>
    <n v="0"/>
    <n v="0"/>
    <n v="0"/>
    <n v="0"/>
    <n v="0"/>
    <n v="0"/>
    <n v="0"/>
  </r>
  <r>
    <x v="0"/>
    <x v="0"/>
    <x v="0"/>
    <x v="0"/>
    <x v="0"/>
    <x v="35"/>
    <x v="32"/>
    <x v="0"/>
    <n v="908.75"/>
    <n v="198.45"/>
    <n v="922.46"/>
    <n v="327.2"/>
    <n v="93.42"/>
    <n v="1"/>
    <n v="2420.71"/>
  </r>
  <r>
    <x v="0"/>
    <x v="0"/>
    <x v="0"/>
    <x v="2"/>
    <x v="0"/>
    <x v="11"/>
    <x v="0"/>
    <x v="0"/>
    <n v="-21.11"/>
    <n v="-5.85"/>
    <n v="-41.49"/>
    <n v="-14.81"/>
    <n v="-19.03"/>
    <n v="-1"/>
    <n v="-118.5"/>
  </r>
  <r>
    <x v="0"/>
    <x v="0"/>
    <x v="0"/>
    <x v="3"/>
    <x v="0"/>
    <x v="33"/>
    <x v="11"/>
    <x v="0"/>
    <n v="1704.87"/>
    <n v="472.68"/>
    <n v="186.6"/>
    <n v="66.599999999999994"/>
    <n v="213.12"/>
    <n v="3"/>
    <n v="2809.83"/>
  </r>
  <r>
    <x v="0"/>
    <x v="0"/>
    <x v="0"/>
    <x v="3"/>
    <x v="0"/>
    <x v="24"/>
    <x v="1"/>
    <x v="0"/>
    <n v="39.24"/>
    <n v="10.88"/>
    <n v="84.78"/>
    <n v="30.26"/>
    <n v="39.979999999999997"/>
    <n v="2"/>
    <n v="235"/>
  </r>
  <r>
    <x v="0"/>
    <x v="0"/>
    <x v="0"/>
    <x v="3"/>
    <x v="0"/>
    <x v="33"/>
    <x v="10"/>
    <x v="0"/>
    <n v="-52.84"/>
    <n v="-14.65"/>
    <n v="-37.51"/>
    <n v="-13.39"/>
    <n v="-27.78"/>
    <n v="-1"/>
    <n v="-137.58000000000001"/>
  </r>
  <r>
    <x v="0"/>
    <x v="0"/>
    <x v="0"/>
    <x v="3"/>
    <x v="0"/>
    <x v="16"/>
    <x v="24"/>
    <x v="0"/>
    <n v="-386.71"/>
    <n v="-84.45"/>
    <n v="-264.58999999999997"/>
    <n v="-93.85"/>
    <n v="-31.56"/>
    <n v="-1"/>
    <n v="-828.56"/>
  </r>
  <r>
    <x v="0"/>
    <x v="0"/>
    <x v="0"/>
    <x v="0"/>
    <x v="0"/>
    <x v="23"/>
    <x v="12"/>
    <x v="0"/>
    <n v="-703.82"/>
    <n v="-195.14"/>
    <n v="-82.85"/>
    <n v="-29.57"/>
    <n v="-81.180000000000007"/>
    <n v="-1"/>
    <n v="-943.61"/>
  </r>
  <r>
    <x v="0"/>
    <x v="2"/>
    <x v="2"/>
    <x v="0"/>
    <x v="0"/>
    <x v="3"/>
    <x v="7"/>
    <x v="0"/>
    <n v="264.89999999999998"/>
    <n v="57.85"/>
    <n v="158.69999999999999"/>
    <n v="56.29"/>
    <n v="35.49"/>
    <n v="1"/>
    <n v="763.28"/>
  </r>
  <r>
    <x v="0"/>
    <x v="0"/>
    <x v="0"/>
    <x v="0"/>
    <x v="0"/>
    <x v="11"/>
    <x v="7"/>
    <x v="0"/>
    <n v="928.96"/>
    <n v="257.56"/>
    <n v="559.79999999999995"/>
    <n v="199.8"/>
    <n v="335.68"/>
    <n v="4"/>
    <n v="2460.48"/>
  </r>
  <r>
    <x v="0"/>
    <x v="0"/>
    <x v="0"/>
    <x v="0"/>
    <x v="0"/>
    <x v="45"/>
    <x v="29"/>
    <x v="1"/>
    <n v="0"/>
    <n v="0"/>
    <n v="0"/>
    <n v="0"/>
    <n v="0"/>
    <n v="3"/>
    <n v="389.43"/>
  </r>
  <r>
    <x v="0"/>
    <x v="4"/>
    <x v="4"/>
    <x v="0"/>
    <x v="0"/>
    <x v="43"/>
    <x v="13"/>
    <x v="2"/>
    <n v="0"/>
    <n v="0"/>
    <n v="0"/>
    <n v="0"/>
    <n v="0"/>
    <n v="3"/>
    <n v="2910.66"/>
  </r>
  <r>
    <x v="0"/>
    <x v="1"/>
    <x v="1"/>
    <x v="0"/>
    <x v="0"/>
    <x v="41"/>
    <x v="29"/>
    <x v="1"/>
    <n v="0"/>
    <n v="0"/>
    <n v="0"/>
    <n v="0"/>
    <n v="0"/>
    <n v="1"/>
    <n v="129.81"/>
  </r>
  <r>
    <x v="0"/>
    <x v="1"/>
    <x v="1"/>
    <x v="0"/>
    <x v="0"/>
    <x v="8"/>
    <x v="1"/>
    <x v="0"/>
    <n v="8.93"/>
    <n v="3.66"/>
    <n v="6.01"/>
    <n v="4.2699999999999996"/>
    <n v="5.49"/>
    <n v="1"/>
    <n v="94.58"/>
  </r>
  <r>
    <x v="0"/>
    <x v="3"/>
    <x v="3"/>
    <x v="0"/>
    <x v="0"/>
    <x v="45"/>
    <x v="15"/>
    <x v="2"/>
    <n v="0"/>
    <n v="0"/>
    <n v="0"/>
    <n v="0"/>
    <n v="0"/>
    <n v="1"/>
    <n v="3529.14"/>
  </r>
  <r>
    <x v="0"/>
    <x v="3"/>
    <x v="3"/>
    <x v="0"/>
    <x v="0"/>
    <x v="41"/>
    <x v="15"/>
    <x v="2"/>
    <n v="0"/>
    <n v="0"/>
    <n v="0"/>
    <n v="0"/>
    <n v="0"/>
    <n v="1"/>
    <n v="3529.14"/>
  </r>
  <r>
    <x v="0"/>
    <x v="0"/>
    <x v="0"/>
    <x v="2"/>
    <x v="0"/>
    <x v="15"/>
    <x v="7"/>
    <x v="0"/>
    <n v="-232.24"/>
    <n v="-64.39"/>
    <n v="-139.94999999999999"/>
    <n v="-49.95"/>
    <n v="-83.92"/>
    <n v="-1"/>
    <n v="-615.12"/>
  </r>
  <r>
    <x v="0"/>
    <x v="2"/>
    <x v="2"/>
    <x v="3"/>
    <x v="0"/>
    <x v="33"/>
    <x v="2"/>
    <x v="0"/>
    <n v="426"/>
    <n v="118.12"/>
    <n v="449.22"/>
    <n v="160.32"/>
    <n v="238.28"/>
    <n v="2"/>
    <n v="1794.12"/>
  </r>
  <r>
    <x v="0"/>
    <x v="2"/>
    <x v="2"/>
    <x v="3"/>
    <x v="0"/>
    <x v="34"/>
    <x v="2"/>
    <x v="0"/>
    <n v="541.44000000000005"/>
    <n v="118.24"/>
    <n v="419.84"/>
    <n v="148.91999999999999"/>
    <n v="88.04"/>
    <n v="2"/>
    <n v="1795.34"/>
  </r>
  <r>
    <x v="0"/>
    <x v="2"/>
    <x v="2"/>
    <x v="3"/>
    <x v="0"/>
    <x v="33"/>
    <x v="8"/>
    <x v="0"/>
    <n v="47.15"/>
    <n v="13.07"/>
    <n v="150.96"/>
    <n v="53.88"/>
    <n v="67.61"/>
    <n v="1"/>
    <n v="327.08999999999997"/>
  </r>
  <r>
    <x v="0"/>
    <x v="2"/>
    <x v="2"/>
    <x v="3"/>
    <x v="0"/>
    <x v="36"/>
    <x v="24"/>
    <x v="0"/>
    <n v="0"/>
    <n v="0"/>
    <n v="0"/>
    <n v="0"/>
    <n v="0"/>
    <n v="0"/>
    <n v="0"/>
  </r>
  <r>
    <x v="0"/>
    <x v="0"/>
    <x v="0"/>
    <x v="3"/>
    <x v="0"/>
    <x v="15"/>
    <x v="0"/>
    <x v="0"/>
    <n v="-21.11"/>
    <n v="-5.85"/>
    <n v="-41.49"/>
    <n v="-14.81"/>
    <n v="-19.03"/>
    <n v="-1"/>
    <n v="-118.5"/>
  </r>
  <r>
    <x v="0"/>
    <x v="2"/>
    <x v="2"/>
    <x v="3"/>
    <x v="0"/>
    <x v="24"/>
    <x v="1"/>
    <x v="0"/>
    <n v="20.91"/>
    <n v="5.8"/>
    <n v="49.52"/>
    <n v="17.670000000000002"/>
    <n v="22.33"/>
    <n v="1"/>
    <n v="118.67"/>
  </r>
  <r>
    <x v="0"/>
    <x v="2"/>
    <x v="2"/>
    <x v="3"/>
    <x v="0"/>
    <x v="33"/>
    <x v="9"/>
    <x v="0"/>
    <n v="-221.86"/>
    <n v="-61.52"/>
    <n v="-298.74"/>
    <n v="-106.62"/>
    <n v="-96.26"/>
    <n v="-2"/>
    <n v="-861.44"/>
  </r>
  <r>
    <x v="0"/>
    <x v="2"/>
    <x v="2"/>
    <x v="3"/>
    <x v="0"/>
    <x v="33"/>
    <x v="5"/>
    <x v="0"/>
    <n v="89.76"/>
    <n v="24.89"/>
    <n v="197.73"/>
    <n v="70.569999999999993"/>
    <n v="63.26"/>
    <n v="1"/>
    <n v="473.32"/>
  </r>
  <r>
    <x v="0"/>
    <x v="0"/>
    <x v="0"/>
    <x v="0"/>
    <x v="0"/>
    <x v="12"/>
    <x v="1"/>
    <x v="0"/>
    <n v="156.96"/>
    <n v="43.52"/>
    <n v="339.12"/>
    <n v="121.04"/>
    <n v="159.91999999999999"/>
    <n v="8"/>
    <n v="940"/>
  </r>
  <r>
    <x v="0"/>
    <x v="5"/>
    <x v="5"/>
    <x v="0"/>
    <x v="0"/>
    <x v="9"/>
    <x v="0"/>
    <x v="0"/>
    <n v="22.36"/>
    <n v="9.16"/>
    <n v="11.88"/>
    <n v="8.44"/>
    <n v="10.039999999999999"/>
    <n v="2"/>
    <n v="180.46"/>
  </r>
  <r>
    <x v="0"/>
    <x v="2"/>
    <x v="2"/>
    <x v="0"/>
    <x v="0"/>
    <x v="10"/>
    <x v="3"/>
    <x v="1"/>
    <n v="0"/>
    <n v="0"/>
    <n v="0"/>
    <n v="0"/>
    <n v="0"/>
    <n v="6"/>
    <n v="5745.72"/>
  </r>
  <r>
    <x v="0"/>
    <x v="0"/>
    <x v="0"/>
    <x v="0"/>
    <x v="0"/>
    <x v="17"/>
    <x v="10"/>
    <x v="0"/>
    <n v="35.369999999999997"/>
    <n v="14.51"/>
    <n v="8.7200000000000006"/>
    <n v="6.2"/>
    <n v="11.66"/>
    <n v="1"/>
    <n v="176.43"/>
  </r>
  <r>
    <x v="0"/>
    <x v="0"/>
    <x v="0"/>
    <x v="0"/>
    <x v="0"/>
    <x v="14"/>
    <x v="25"/>
    <x v="1"/>
    <n v="0"/>
    <n v="0"/>
    <n v="0"/>
    <n v="0"/>
    <n v="0"/>
    <n v="1"/>
    <n v="833.81"/>
  </r>
  <r>
    <x v="0"/>
    <x v="5"/>
    <x v="5"/>
    <x v="0"/>
    <x v="0"/>
    <x v="27"/>
    <x v="1"/>
    <x v="0"/>
    <n v="75.84"/>
    <n v="16.559999999999999"/>
    <n v="142.84"/>
    <n v="50.68"/>
    <n v="27.76"/>
    <n v="4"/>
    <n v="379.56"/>
  </r>
  <r>
    <x v="0"/>
    <x v="2"/>
    <x v="2"/>
    <x v="3"/>
    <x v="0"/>
    <x v="24"/>
    <x v="0"/>
    <x v="0"/>
    <n v="45"/>
    <n v="12.48"/>
    <n v="96.96"/>
    <n v="34.6"/>
    <n v="42.52"/>
    <n v="2"/>
    <n v="222.9"/>
  </r>
  <r>
    <x v="0"/>
    <x v="2"/>
    <x v="2"/>
    <x v="3"/>
    <x v="0"/>
    <x v="23"/>
    <x v="0"/>
    <x v="0"/>
    <n v="22.5"/>
    <n v="6.24"/>
    <n v="48.48"/>
    <n v="17.3"/>
    <n v="21.26"/>
    <n v="1"/>
    <n v="111.45"/>
  </r>
  <r>
    <x v="0"/>
    <x v="0"/>
    <x v="0"/>
    <x v="3"/>
    <x v="0"/>
    <x v="15"/>
    <x v="7"/>
    <x v="0"/>
    <n v="232.24"/>
    <n v="64.39"/>
    <n v="139.94999999999999"/>
    <n v="49.95"/>
    <n v="83.92"/>
    <n v="1"/>
    <n v="615.12"/>
  </r>
  <r>
    <x v="0"/>
    <x v="0"/>
    <x v="0"/>
    <x v="3"/>
    <x v="0"/>
    <x v="31"/>
    <x v="2"/>
    <x v="0"/>
    <n v="199.87"/>
    <n v="55.41"/>
    <n v="192.25"/>
    <n v="68.61"/>
    <n v="106.65"/>
    <n v="1"/>
    <n v="764.84"/>
  </r>
  <r>
    <x v="0"/>
    <x v="0"/>
    <x v="0"/>
    <x v="3"/>
    <x v="0"/>
    <x v="23"/>
    <x v="8"/>
    <x v="0"/>
    <n v="132.72"/>
    <n v="36.81"/>
    <n v="387.6"/>
    <n v="138.33000000000001"/>
    <n v="181.56"/>
    <n v="3"/>
    <n v="913.02"/>
  </r>
  <r>
    <x v="0"/>
    <x v="0"/>
    <x v="0"/>
    <x v="0"/>
    <x v="0"/>
    <x v="24"/>
    <x v="11"/>
    <x v="0"/>
    <n v="3978.03"/>
    <n v="1102.92"/>
    <n v="435.4"/>
    <n v="155.4"/>
    <n v="497.28"/>
    <n v="7"/>
    <n v="6556.27"/>
  </r>
  <r>
    <x v="0"/>
    <x v="6"/>
    <x v="6"/>
    <x v="0"/>
    <x v="0"/>
    <x v="18"/>
    <x v="17"/>
    <x v="2"/>
    <n v="37.71"/>
    <n v="16.600000000000001"/>
    <n v="66.25"/>
    <n v="28.31"/>
    <n v="0"/>
    <n v="1"/>
    <n v="377.62"/>
  </r>
  <r>
    <x v="0"/>
    <x v="0"/>
    <x v="0"/>
    <x v="0"/>
    <x v="0"/>
    <x v="47"/>
    <x v="2"/>
    <x v="0"/>
    <n v="103.92"/>
    <n v="43.83"/>
    <n v="21.96"/>
    <n v="22.88"/>
    <n v="20.81"/>
    <n v="1"/>
    <n v="728.12"/>
  </r>
  <r>
    <x v="0"/>
    <x v="0"/>
    <x v="0"/>
    <x v="2"/>
    <x v="0"/>
    <x v="16"/>
    <x v="5"/>
    <x v="0"/>
    <n v="-93.15"/>
    <n v="-20.34"/>
    <n v="-148.59"/>
    <n v="-52.7"/>
    <n v="-19.86"/>
    <n v="-1"/>
    <n v="-385.7"/>
  </r>
  <r>
    <x v="0"/>
    <x v="7"/>
    <x v="7"/>
    <x v="0"/>
    <x v="0"/>
    <x v="36"/>
    <x v="17"/>
    <x v="2"/>
    <n v="120.33"/>
    <n v="70.62"/>
    <n v="255.96"/>
    <n v="109.11"/>
    <n v="0"/>
    <n v="3"/>
    <n v="1261.32"/>
  </r>
  <r>
    <x v="0"/>
    <x v="7"/>
    <x v="7"/>
    <x v="0"/>
    <x v="0"/>
    <x v="23"/>
    <x v="6"/>
    <x v="2"/>
    <n v="-25.46"/>
    <n v="-14.94"/>
    <n v="-80.5"/>
    <n v="-34.32"/>
    <n v="0"/>
    <n v="-1"/>
    <n v="-415.81"/>
  </r>
  <r>
    <x v="0"/>
    <x v="1"/>
    <x v="1"/>
    <x v="0"/>
    <x v="0"/>
    <x v="10"/>
    <x v="14"/>
    <x v="1"/>
    <n v="0"/>
    <n v="0"/>
    <n v="0"/>
    <n v="0"/>
    <n v="0"/>
    <n v="3"/>
    <n v="937.02"/>
  </r>
  <r>
    <x v="0"/>
    <x v="0"/>
    <x v="0"/>
    <x v="0"/>
    <x v="0"/>
    <x v="3"/>
    <x v="8"/>
    <x v="0"/>
    <n v="79.150000000000006"/>
    <n v="17.28"/>
    <n v="171.46"/>
    <n v="60.82"/>
    <n v="30.43"/>
    <n v="1"/>
    <n v="411.17"/>
  </r>
  <r>
    <x v="0"/>
    <x v="7"/>
    <x v="7"/>
    <x v="0"/>
    <x v="0"/>
    <x v="16"/>
    <x v="6"/>
    <x v="2"/>
    <n v="21.28"/>
    <n v="9.3699999999999992"/>
    <n v="51.44"/>
    <n v="21.98"/>
    <n v="0"/>
    <n v="1"/>
    <n v="400.45"/>
  </r>
  <r>
    <x v="0"/>
    <x v="7"/>
    <x v="7"/>
    <x v="3"/>
    <x v="0"/>
    <x v="36"/>
    <x v="18"/>
    <x v="2"/>
    <n v="10.14"/>
    <n v="5.96"/>
    <n v="75.239999999999995"/>
    <n v="32.08"/>
    <n v="0"/>
    <n v="2"/>
    <n v="365.06"/>
  </r>
  <r>
    <x v="0"/>
    <x v="3"/>
    <x v="3"/>
    <x v="0"/>
    <x v="0"/>
    <x v="36"/>
    <x v="18"/>
    <x v="2"/>
    <n v="20.28"/>
    <n v="11.92"/>
    <n v="150.47999999999999"/>
    <n v="64.16"/>
    <n v="0"/>
    <n v="4"/>
    <n v="730.12"/>
  </r>
  <r>
    <x v="0"/>
    <x v="0"/>
    <x v="0"/>
    <x v="0"/>
    <x v="0"/>
    <x v="31"/>
    <x v="32"/>
    <x v="0"/>
    <n v="906.25"/>
    <n v="251.26"/>
    <n v="1006.84"/>
    <n v="359.34"/>
    <n v="245.59"/>
    <n v="1"/>
    <n v="2557.21"/>
  </r>
  <r>
    <x v="0"/>
    <x v="0"/>
    <x v="0"/>
    <x v="0"/>
    <x v="0"/>
    <x v="35"/>
    <x v="27"/>
    <x v="0"/>
    <n v="335.86"/>
    <n v="73.34"/>
    <n v="792.54"/>
    <n v="281.12"/>
    <n v="67.849999999999994"/>
    <n v="1"/>
    <n v="1658.93"/>
  </r>
  <r>
    <x v="0"/>
    <x v="3"/>
    <x v="3"/>
    <x v="3"/>
    <x v="0"/>
    <x v="36"/>
    <x v="6"/>
    <x v="2"/>
    <n v="101.84"/>
    <n v="59.76"/>
    <n v="322"/>
    <n v="137.28"/>
    <n v="0"/>
    <n v="4"/>
    <n v="1663.24"/>
  </r>
  <r>
    <x v="0"/>
    <x v="2"/>
    <x v="2"/>
    <x v="3"/>
    <x v="0"/>
    <x v="23"/>
    <x v="28"/>
    <x v="0"/>
    <n v="44.4"/>
    <n v="12.31"/>
    <n v="52.73"/>
    <n v="18.82"/>
    <n v="30.77"/>
    <n v="1"/>
    <n v="144.46"/>
  </r>
  <r>
    <x v="0"/>
    <x v="3"/>
    <x v="3"/>
    <x v="0"/>
    <x v="0"/>
    <x v="15"/>
    <x v="15"/>
    <x v="2"/>
    <n v="0"/>
    <n v="0"/>
    <n v="0"/>
    <n v="0"/>
    <n v="0"/>
    <n v="0"/>
    <n v="0"/>
  </r>
  <r>
    <x v="0"/>
    <x v="4"/>
    <x v="4"/>
    <x v="0"/>
    <x v="0"/>
    <x v="36"/>
    <x v="16"/>
    <x v="2"/>
    <n v="-189.14"/>
    <n v="-111.02"/>
    <n v="-337.36"/>
    <n v="-143.82"/>
    <n v="0"/>
    <n v="-2"/>
    <n v="-1862.5"/>
  </r>
  <r>
    <x v="0"/>
    <x v="4"/>
    <x v="4"/>
    <x v="0"/>
    <x v="0"/>
    <x v="36"/>
    <x v="13"/>
    <x v="2"/>
    <n v="0"/>
    <n v="0"/>
    <n v="0"/>
    <n v="0"/>
    <n v="0"/>
    <n v="0"/>
    <n v="0"/>
  </r>
  <r>
    <x v="0"/>
    <x v="4"/>
    <x v="4"/>
    <x v="0"/>
    <x v="0"/>
    <x v="25"/>
    <x v="13"/>
    <x v="2"/>
    <n v="120.72"/>
    <n v="70.86"/>
    <n v="132.44999999999999"/>
    <n v="56.46"/>
    <n v="0"/>
    <n v="1"/>
    <n v="935.28"/>
  </r>
  <r>
    <x v="0"/>
    <x v="2"/>
    <x v="2"/>
    <x v="0"/>
    <x v="0"/>
    <x v="41"/>
    <x v="25"/>
    <x v="1"/>
    <n v="0"/>
    <n v="0"/>
    <n v="0"/>
    <n v="0"/>
    <n v="0"/>
    <n v="5"/>
    <n v="4169.05"/>
  </r>
  <r>
    <x v="0"/>
    <x v="2"/>
    <x v="2"/>
    <x v="0"/>
    <x v="0"/>
    <x v="29"/>
    <x v="14"/>
    <x v="1"/>
    <n v="16.98"/>
    <n v="7.77"/>
    <n v="57.44"/>
    <n v="7.09"/>
    <n v="0"/>
    <n v="1"/>
    <n v="261.49"/>
  </r>
  <r>
    <x v="0"/>
    <x v="5"/>
    <x v="5"/>
    <x v="0"/>
    <x v="0"/>
    <x v="10"/>
    <x v="26"/>
    <x v="1"/>
    <n v="0"/>
    <n v="0"/>
    <n v="0"/>
    <n v="0"/>
    <n v="0"/>
    <n v="2"/>
    <n v="665.48"/>
  </r>
  <r>
    <x v="0"/>
    <x v="7"/>
    <x v="7"/>
    <x v="2"/>
    <x v="0"/>
    <x v="25"/>
    <x v="16"/>
    <x v="2"/>
    <n v="-189.14"/>
    <n v="-111.02"/>
    <n v="-337.36"/>
    <n v="-143.82"/>
    <n v="0"/>
    <n v="-2"/>
    <n v="-1862.5"/>
  </r>
  <r>
    <x v="0"/>
    <x v="7"/>
    <x v="7"/>
    <x v="2"/>
    <x v="0"/>
    <x v="33"/>
    <x v="13"/>
    <x v="2"/>
    <n v="-724.32"/>
    <n v="-425.16"/>
    <n v="-794.7"/>
    <n v="-338.76"/>
    <n v="0"/>
    <n v="-6"/>
    <n v="-5611.68"/>
  </r>
  <r>
    <x v="0"/>
    <x v="3"/>
    <x v="3"/>
    <x v="3"/>
    <x v="0"/>
    <x v="25"/>
    <x v="19"/>
    <x v="2"/>
    <n v="27.29"/>
    <n v="16.02"/>
    <n v="108.83"/>
    <n v="46.39"/>
    <n v="0"/>
    <n v="1"/>
    <n v="480.8"/>
  </r>
  <r>
    <x v="0"/>
    <x v="3"/>
    <x v="3"/>
    <x v="3"/>
    <x v="0"/>
    <x v="15"/>
    <x v="19"/>
    <x v="2"/>
    <n v="27.29"/>
    <n v="16.02"/>
    <n v="108.83"/>
    <n v="46.39"/>
    <n v="0"/>
    <n v="1"/>
    <n v="480.8"/>
  </r>
  <r>
    <x v="0"/>
    <x v="0"/>
    <x v="0"/>
    <x v="3"/>
    <x v="0"/>
    <x v="27"/>
    <x v="7"/>
    <x v="0"/>
    <n v="227.04"/>
    <n v="49.58"/>
    <n v="140.37"/>
    <n v="49.79"/>
    <n v="31.08"/>
    <n v="1"/>
    <n v="578.6"/>
  </r>
  <r>
    <x v="0"/>
    <x v="6"/>
    <x v="6"/>
    <x v="0"/>
    <x v="0"/>
    <x v="36"/>
    <x v="18"/>
    <x v="2"/>
    <n v="5.07"/>
    <n v="2.98"/>
    <n v="37.619999999999997"/>
    <n v="16.04"/>
    <n v="0"/>
    <n v="1"/>
    <n v="182.53"/>
  </r>
  <r>
    <x v="0"/>
    <x v="1"/>
    <x v="1"/>
    <x v="0"/>
    <x v="0"/>
    <x v="36"/>
    <x v="8"/>
    <x v="0"/>
    <n v="76.8"/>
    <n v="21.3"/>
    <n v="219.14"/>
    <n v="78.2"/>
    <n v="112.2"/>
    <n v="2"/>
    <n v="547.14"/>
  </r>
  <r>
    <x v="0"/>
    <x v="1"/>
    <x v="1"/>
    <x v="0"/>
    <x v="0"/>
    <x v="36"/>
    <x v="12"/>
    <x v="0"/>
    <n v="12826.59"/>
    <n v="3556.14"/>
    <n v="1475.46"/>
    <n v="526.47"/>
    <n v="1580.25"/>
    <n v="21"/>
    <n v="19406.099999999999"/>
  </r>
  <r>
    <x v="0"/>
    <x v="7"/>
    <x v="7"/>
    <x v="0"/>
    <x v="0"/>
    <x v="23"/>
    <x v="19"/>
    <x v="2"/>
    <n v="-27.29"/>
    <n v="-16.02"/>
    <n v="-108.83"/>
    <n v="-46.39"/>
    <n v="0"/>
    <n v="-1"/>
    <n v="-480.8"/>
  </r>
  <r>
    <x v="0"/>
    <x v="0"/>
    <x v="0"/>
    <x v="0"/>
    <x v="0"/>
    <x v="39"/>
    <x v="1"/>
    <x v="0"/>
    <n v="11.82"/>
    <n v="4.9800000000000004"/>
    <n v="4.5599999999999996"/>
    <n v="4.75"/>
    <n v="3.68"/>
    <n v="1"/>
    <n v="112.87"/>
  </r>
  <r>
    <x v="0"/>
    <x v="5"/>
    <x v="5"/>
    <x v="0"/>
    <x v="0"/>
    <x v="35"/>
    <x v="10"/>
    <x v="0"/>
    <n v="345.66"/>
    <n v="75.48"/>
    <n v="215.82"/>
    <n v="76.56"/>
    <n v="63.48"/>
    <n v="6"/>
    <n v="744.12"/>
  </r>
  <r>
    <x v="0"/>
    <x v="4"/>
    <x v="4"/>
    <x v="3"/>
    <x v="0"/>
    <x v="28"/>
    <x v="6"/>
    <x v="2"/>
    <n v="21.28"/>
    <n v="9.3699999999999992"/>
    <n v="51.44"/>
    <n v="21.98"/>
    <n v="0"/>
    <n v="1"/>
    <n v="400.45"/>
  </r>
  <r>
    <x v="0"/>
    <x v="7"/>
    <x v="7"/>
    <x v="0"/>
    <x v="0"/>
    <x v="33"/>
    <x v="23"/>
    <x v="2"/>
    <n v="-21.28"/>
    <n v="-12.48"/>
    <n v="-149.74"/>
    <n v="-63.84"/>
    <n v="0"/>
    <n v="-2"/>
    <n v="-555.24"/>
  </r>
  <r>
    <x v="0"/>
    <x v="3"/>
    <x v="3"/>
    <x v="0"/>
    <x v="0"/>
    <x v="33"/>
    <x v="13"/>
    <x v="2"/>
    <n v="-120.72"/>
    <n v="-70.86"/>
    <n v="-132.44999999999999"/>
    <n v="-56.46"/>
    <n v="0"/>
    <n v="-1"/>
    <n v="-935.28"/>
  </r>
  <r>
    <x v="0"/>
    <x v="0"/>
    <x v="0"/>
    <x v="0"/>
    <x v="0"/>
    <x v="29"/>
    <x v="29"/>
    <x v="1"/>
    <n v="7.1"/>
    <n v="3.25"/>
    <n v="78.67"/>
    <n v="9.7200000000000006"/>
    <n v="0"/>
    <n v="1"/>
    <n v="174.95"/>
  </r>
  <r>
    <x v="0"/>
    <x v="1"/>
    <x v="1"/>
    <x v="0"/>
    <x v="0"/>
    <x v="35"/>
    <x v="9"/>
    <x v="0"/>
    <n v="267.62"/>
    <n v="58.44"/>
    <n v="191.56"/>
    <n v="67.94"/>
    <n v="28.52"/>
    <n v="2"/>
    <n v="859.44"/>
  </r>
  <r>
    <x v="0"/>
    <x v="1"/>
    <x v="1"/>
    <x v="0"/>
    <x v="0"/>
    <x v="29"/>
    <x v="9"/>
    <x v="0"/>
    <n v="267.62"/>
    <n v="58.44"/>
    <n v="191.56"/>
    <n v="67.94"/>
    <n v="28.52"/>
    <n v="2"/>
    <n v="859.44"/>
  </r>
  <r>
    <x v="0"/>
    <x v="5"/>
    <x v="5"/>
    <x v="0"/>
    <x v="0"/>
    <x v="16"/>
    <x v="3"/>
    <x v="1"/>
    <n v="158"/>
    <n v="72.260000000000005"/>
    <n v="535.17999999999995"/>
    <n v="66.099999999999994"/>
    <n v="0"/>
    <n v="2"/>
    <n v="1699.66"/>
  </r>
  <r>
    <x v="0"/>
    <x v="5"/>
    <x v="5"/>
    <x v="0"/>
    <x v="0"/>
    <x v="27"/>
    <x v="3"/>
    <x v="1"/>
    <n v="158"/>
    <n v="72.260000000000005"/>
    <n v="535.17999999999995"/>
    <n v="66.099999999999994"/>
    <n v="0"/>
    <n v="2"/>
    <n v="1699.66"/>
  </r>
  <r>
    <x v="0"/>
    <x v="2"/>
    <x v="2"/>
    <x v="0"/>
    <x v="0"/>
    <x v="13"/>
    <x v="20"/>
    <x v="1"/>
    <n v="0"/>
    <n v="0"/>
    <n v="0"/>
    <n v="0"/>
    <n v="0"/>
    <n v="3"/>
    <n v="872.79"/>
  </r>
  <r>
    <x v="0"/>
    <x v="3"/>
    <x v="3"/>
    <x v="2"/>
    <x v="0"/>
    <x v="23"/>
    <x v="16"/>
    <x v="2"/>
    <n v="-283.70999999999998"/>
    <n v="-166.53"/>
    <n v="-506.04"/>
    <n v="-215.73"/>
    <n v="0"/>
    <n v="-3"/>
    <n v="-2793.75"/>
  </r>
  <r>
    <x v="0"/>
    <x v="3"/>
    <x v="3"/>
    <x v="2"/>
    <x v="0"/>
    <x v="12"/>
    <x v="4"/>
    <x v="2"/>
    <n v="-30.9"/>
    <n v="-18.14"/>
    <n v="-70.66"/>
    <n v="-30.12"/>
    <n v="0"/>
    <n v="-1"/>
    <n v="-418.8"/>
  </r>
  <r>
    <x v="0"/>
    <x v="3"/>
    <x v="3"/>
    <x v="2"/>
    <x v="0"/>
    <x v="31"/>
    <x v="4"/>
    <x v="2"/>
    <n v="-61.8"/>
    <n v="-36.28"/>
    <n v="-141.32"/>
    <n v="-60.24"/>
    <n v="0"/>
    <n v="-2"/>
    <n v="-837.6"/>
  </r>
  <r>
    <x v="0"/>
    <x v="1"/>
    <x v="1"/>
    <x v="0"/>
    <x v="0"/>
    <x v="33"/>
    <x v="1"/>
    <x v="0"/>
    <n v="17.03"/>
    <n v="4.72"/>
    <n v="35.94"/>
    <n v="12.83"/>
    <n v="18.53"/>
    <n v="1"/>
    <n v="106.26"/>
  </r>
  <r>
    <x v="0"/>
    <x v="3"/>
    <x v="3"/>
    <x v="0"/>
    <x v="0"/>
    <x v="33"/>
    <x v="6"/>
    <x v="2"/>
    <n v="-50.92"/>
    <n v="-29.88"/>
    <n v="-161"/>
    <n v="-68.64"/>
    <n v="0"/>
    <n v="-2"/>
    <n v="-831.62"/>
  </r>
  <r>
    <x v="0"/>
    <x v="3"/>
    <x v="3"/>
    <x v="0"/>
    <x v="0"/>
    <x v="31"/>
    <x v="4"/>
    <x v="2"/>
    <n v="-30.9"/>
    <n v="-18.14"/>
    <n v="-70.66"/>
    <n v="-30.12"/>
    <n v="0"/>
    <n v="-1"/>
    <n v="-418.8"/>
  </r>
  <r>
    <x v="0"/>
    <x v="3"/>
    <x v="3"/>
    <x v="0"/>
    <x v="0"/>
    <x v="36"/>
    <x v="15"/>
    <x v="2"/>
    <n v="-898.83"/>
    <n v="-527.61"/>
    <n v="-2212.23"/>
    <n v="-943.08"/>
    <n v="0"/>
    <n v="-3"/>
    <n v="-9399.93"/>
  </r>
  <r>
    <x v="0"/>
    <x v="0"/>
    <x v="0"/>
    <x v="0"/>
    <x v="0"/>
    <x v="41"/>
    <x v="2"/>
    <x v="0"/>
    <n v="97.21"/>
    <n v="39.86"/>
    <n v="32.18"/>
    <n v="22.87"/>
    <n v="32.340000000000003"/>
    <n v="1"/>
    <n v="720.11"/>
  </r>
  <r>
    <x v="0"/>
    <x v="1"/>
    <x v="1"/>
    <x v="3"/>
    <x v="0"/>
    <x v="23"/>
    <x v="2"/>
    <x v="0"/>
    <n v="173.45"/>
    <n v="48.09"/>
    <n v="163.03"/>
    <n v="58.19"/>
    <n v="98.86"/>
    <n v="1"/>
    <n v="615.46"/>
  </r>
  <r>
    <x v="0"/>
    <x v="3"/>
    <x v="3"/>
    <x v="0"/>
    <x v="0"/>
    <x v="15"/>
    <x v="23"/>
    <x v="2"/>
    <n v="-10.64"/>
    <n v="-6.24"/>
    <n v="-74.87"/>
    <n v="-31.92"/>
    <n v="0"/>
    <n v="-1"/>
    <n v="-277.62"/>
  </r>
  <r>
    <x v="0"/>
    <x v="4"/>
    <x v="4"/>
    <x v="0"/>
    <x v="0"/>
    <x v="24"/>
    <x v="4"/>
    <x v="2"/>
    <n v="-61.8"/>
    <n v="-36.28"/>
    <n v="-141.32"/>
    <n v="-60.24"/>
    <n v="0"/>
    <n v="-2"/>
    <n v="-837.6"/>
  </r>
  <r>
    <x v="0"/>
    <x v="5"/>
    <x v="5"/>
    <x v="0"/>
    <x v="0"/>
    <x v="22"/>
    <x v="30"/>
    <x v="1"/>
    <n v="0"/>
    <n v="0"/>
    <n v="0"/>
    <n v="0"/>
    <n v="0"/>
    <n v="2"/>
    <n v="570.6"/>
  </r>
  <r>
    <x v="0"/>
    <x v="1"/>
    <x v="1"/>
    <x v="0"/>
    <x v="0"/>
    <x v="46"/>
    <x v="0"/>
    <x v="0"/>
    <n v="23.12"/>
    <n v="9.74"/>
    <n v="7"/>
    <n v="7.28"/>
    <n v="6.2"/>
    <n v="2"/>
    <n v="190.14"/>
  </r>
  <r>
    <x v="0"/>
    <x v="4"/>
    <x v="4"/>
    <x v="2"/>
    <x v="0"/>
    <x v="16"/>
    <x v="4"/>
    <x v="2"/>
    <n v="-29.17"/>
    <n v="-12.84"/>
    <n v="-40.92"/>
    <n v="-17.48"/>
    <n v="0"/>
    <n v="-1"/>
    <n v="-383.96"/>
  </r>
  <r>
    <x v="0"/>
    <x v="4"/>
    <x v="4"/>
    <x v="2"/>
    <x v="0"/>
    <x v="25"/>
    <x v="4"/>
    <x v="2"/>
    <n v="-30.9"/>
    <n v="-18.14"/>
    <n v="-70.66"/>
    <n v="-30.12"/>
    <n v="0"/>
    <n v="-1"/>
    <n v="-418.8"/>
  </r>
  <r>
    <x v="0"/>
    <x v="1"/>
    <x v="1"/>
    <x v="3"/>
    <x v="0"/>
    <x v="23"/>
    <x v="11"/>
    <x v="0"/>
    <n v="986.36"/>
    <n v="273.48"/>
    <n v="105.5"/>
    <n v="37.659999999999997"/>
    <n v="131.69999999999999"/>
    <n v="2"/>
    <n v="1310.1400000000001"/>
  </r>
  <r>
    <x v="0"/>
    <x v="5"/>
    <x v="5"/>
    <x v="0"/>
    <x v="0"/>
    <x v="23"/>
    <x v="2"/>
    <x v="0"/>
    <n v="334.6"/>
    <n v="92.76"/>
    <n v="355.48"/>
    <n v="126.86"/>
    <n v="208.68"/>
    <n v="2"/>
    <n v="1403.26"/>
  </r>
  <r>
    <x v="0"/>
    <x v="4"/>
    <x v="4"/>
    <x v="0"/>
    <x v="0"/>
    <x v="33"/>
    <x v="16"/>
    <x v="2"/>
    <n v="-94.57"/>
    <n v="-55.51"/>
    <n v="-168.68"/>
    <n v="-71.91"/>
    <n v="0"/>
    <n v="-1"/>
    <n v="-931.25"/>
  </r>
  <r>
    <x v="0"/>
    <x v="6"/>
    <x v="6"/>
    <x v="0"/>
    <x v="0"/>
    <x v="33"/>
    <x v="18"/>
    <x v="2"/>
    <n v="-5.07"/>
    <n v="-2.98"/>
    <n v="-37.619999999999997"/>
    <n v="-16.04"/>
    <n v="0"/>
    <n v="-1"/>
    <n v="-182.53"/>
  </r>
  <r>
    <x v="0"/>
    <x v="6"/>
    <x v="6"/>
    <x v="0"/>
    <x v="0"/>
    <x v="23"/>
    <x v="16"/>
    <x v="2"/>
    <n v="-189.14"/>
    <n v="-111.02"/>
    <n v="-337.36"/>
    <n v="-143.82"/>
    <n v="0"/>
    <n v="-2"/>
    <n v="-1862.5"/>
  </r>
  <r>
    <x v="0"/>
    <x v="2"/>
    <x v="2"/>
    <x v="0"/>
    <x v="0"/>
    <x v="9"/>
    <x v="0"/>
    <x v="0"/>
    <n v="14.13"/>
    <n v="5.8"/>
    <n v="7.16"/>
    <n v="5.09"/>
    <n v="5.76"/>
    <n v="1"/>
    <n v="105.05"/>
  </r>
  <r>
    <x v="0"/>
    <x v="6"/>
    <x v="6"/>
    <x v="2"/>
    <x v="0"/>
    <x v="24"/>
    <x v="13"/>
    <x v="2"/>
    <n v="-120.72"/>
    <n v="-70.86"/>
    <n v="-132.44999999999999"/>
    <n v="-56.46"/>
    <n v="0"/>
    <n v="-1"/>
    <n v="-935.28"/>
  </r>
  <r>
    <x v="0"/>
    <x v="6"/>
    <x v="6"/>
    <x v="2"/>
    <x v="0"/>
    <x v="23"/>
    <x v="13"/>
    <x v="2"/>
    <n v="-120.72"/>
    <n v="-70.86"/>
    <n v="-132.44999999999999"/>
    <n v="-56.46"/>
    <n v="0"/>
    <n v="-1"/>
    <n v="-935.28"/>
  </r>
  <r>
    <x v="0"/>
    <x v="1"/>
    <x v="1"/>
    <x v="3"/>
    <x v="0"/>
    <x v="24"/>
    <x v="7"/>
    <x v="0"/>
    <n v="201.55"/>
    <n v="55.88"/>
    <n v="118.68"/>
    <n v="42.36"/>
    <n v="77.790000000000006"/>
    <n v="1"/>
    <n v="539.97"/>
  </r>
  <r>
    <x v="0"/>
    <x v="1"/>
    <x v="1"/>
    <x v="3"/>
    <x v="0"/>
    <x v="31"/>
    <x v="7"/>
    <x v="0"/>
    <n v="201.55"/>
    <n v="55.88"/>
    <n v="118.68"/>
    <n v="42.36"/>
    <n v="77.790000000000006"/>
    <n v="1"/>
    <n v="539.97"/>
  </r>
  <r>
    <x v="0"/>
    <x v="7"/>
    <x v="7"/>
    <x v="0"/>
    <x v="0"/>
    <x v="24"/>
    <x v="4"/>
    <x v="2"/>
    <n v="-30.9"/>
    <n v="-18.14"/>
    <n v="-70.66"/>
    <n v="-30.12"/>
    <n v="0"/>
    <n v="-1"/>
    <n v="-418.8"/>
  </r>
  <r>
    <x v="0"/>
    <x v="7"/>
    <x v="7"/>
    <x v="0"/>
    <x v="0"/>
    <x v="23"/>
    <x v="4"/>
    <x v="2"/>
    <n v="-30.9"/>
    <n v="-18.14"/>
    <n v="-70.66"/>
    <n v="-30.12"/>
    <n v="0"/>
    <n v="-1"/>
    <n v="-418.8"/>
  </r>
  <r>
    <x v="0"/>
    <x v="0"/>
    <x v="0"/>
    <x v="0"/>
    <x v="0"/>
    <x v="23"/>
    <x v="5"/>
    <x v="0"/>
    <n v="-84.22"/>
    <n v="-23.35"/>
    <n v="-169.24"/>
    <n v="-60.4"/>
    <n v="-56.62"/>
    <n v="-1"/>
    <n v="-428.54"/>
  </r>
  <r>
    <x v="0"/>
    <x v="4"/>
    <x v="4"/>
    <x v="0"/>
    <x v="0"/>
    <x v="21"/>
    <x v="18"/>
    <x v="2"/>
    <n v="0"/>
    <n v="0"/>
    <n v="0"/>
    <n v="0"/>
    <n v="0"/>
    <n v="2"/>
    <n v="339.12"/>
  </r>
  <r>
    <x v="0"/>
    <x v="4"/>
    <x v="4"/>
    <x v="0"/>
    <x v="0"/>
    <x v="25"/>
    <x v="4"/>
    <x v="2"/>
    <n v="30.9"/>
    <n v="18.14"/>
    <n v="70.66"/>
    <n v="30.12"/>
    <n v="0"/>
    <n v="1"/>
    <n v="418.8"/>
  </r>
  <r>
    <x v="0"/>
    <x v="7"/>
    <x v="7"/>
    <x v="0"/>
    <x v="0"/>
    <x v="35"/>
    <x v="23"/>
    <x v="2"/>
    <n v="6.43"/>
    <n v="2.83"/>
    <n v="32.590000000000003"/>
    <n v="13.93"/>
    <n v="0"/>
    <n v="1"/>
    <n v="233.55"/>
  </r>
  <r>
    <x v="0"/>
    <x v="1"/>
    <x v="1"/>
    <x v="0"/>
    <x v="0"/>
    <x v="33"/>
    <x v="32"/>
    <x v="0"/>
    <n v="-786.46"/>
    <n v="-218.05"/>
    <n v="-853.81"/>
    <n v="-304.73"/>
    <n v="-227.65"/>
    <n v="-1"/>
    <n v="-2502.5700000000002"/>
  </r>
  <r>
    <x v="0"/>
    <x v="5"/>
    <x v="5"/>
    <x v="0"/>
    <x v="0"/>
    <x v="23"/>
    <x v="24"/>
    <x v="0"/>
    <n v="-609.20000000000005"/>
    <n v="-168.9"/>
    <n v="-462"/>
    <n v="-164.9"/>
    <n v="-131.19999999999999"/>
    <n v="-2"/>
    <n v="-1574.06"/>
  </r>
  <r>
    <x v="0"/>
    <x v="3"/>
    <x v="3"/>
    <x v="0"/>
    <x v="0"/>
    <x v="3"/>
    <x v="17"/>
    <x v="2"/>
    <n v="37.71"/>
    <n v="16.600000000000001"/>
    <n v="66.25"/>
    <n v="28.31"/>
    <n v="0"/>
    <n v="1"/>
    <n v="377.62"/>
  </r>
  <r>
    <x v="0"/>
    <x v="7"/>
    <x v="7"/>
    <x v="0"/>
    <x v="0"/>
    <x v="18"/>
    <x v="17"/>
    <x v="2"/>
    <n v="-37.71"/>
    <n v="-16.600000000000001"/>
    <n v="-66.25"/>
    <n v="-28.31"/>
    <n v="0"/>
    <n v="-1"/>
    <n v="-377.62"/>
  </r>
  <r>
    <x v="0"/>
    <x v="7"/>
    <x v="7"/>
    <x v="0"/>
    <x v="0"/>
    <x v="3"/>
    <x v="17"/>
    <x v="2"/>
    <n v="-37.71"/>
    <n v="-16.600000000000001"/>
    <n v="-66.25"/>
    <n v="-28.31"/>
    <n v="0"/>
    <n v="-1"/>
    <n v="-377.62"/>
  </r>
  <r>
    <x v="0"/>
    <x v="5"/>
    <x v="5"/>
    <x v="2"/>
    <x v="0"/>
    <x v="17"/>
    <x v="7"/>
    <x v="0"/>
    <n v="-85.49"/>
    <n v="-35.06"/>
    <n v="-22.97"/>
    <n v="-16.32"/>
    <n v="-25.14"/>
    <n v="-1"/>
    <n v="-641.22"/>
  </r>
  <r>
    <x v="0"/>
    <x v="5"/>
    <x v="5"/>
    <x v="3"/>
    <x v="0"/>
    <x v="34"/>
    <x v="10"/>
    <x v="0"/>
    <n v="57.61"/>
    <n v="12.58"/>
    <n v="35.97"/>
    <n v="12.76"/>
    <n v="10.58"/>
    <n v="1"/>
    <n v="124.02"/>
  </r>
  <r>
    <x v="0"/>
    <x v="5"/>
    <x v="5"/>
    <x v="0"/>
    <x v="0"/>
    <x v="24"/>
    <x v="25"/>
    <x v="1"/>
    <n v="-101.62"/>
    <n v="-42.51"/>
    <n v="-289.38"/>
    <n v="-33.65"/>
    <n v="0"/>
    <n v="-1"/>
    <n v="-887.31"/>
  </r>
  <r>
    <x v="0"/>
    <x v="5"/>
    <x v="5"/>
    <x v="0"/>
    <x v="0"/>
    <x v="23"/>
    <x v="25"/>
    <x v="1"/>
    <n v="-101.62"/>
    <n v="-42.51"/>
    <n v="-289.38"/>
    <n v="-33.65"/>
    <n v="0"/>
    <n v="-1"/>
    <n v="-887.31"/>
  </r>
  <r>
    <x v="0"/>
    <x v="5"/>
    <x v="5"/>
    <x v="0"/>
    <x v="0"/>
    <x v="31"/>
    <x v="22"/>
    <x v="0"/>
    <n v="-1418.52"/>
    <n v="-393.29"/>
    <n v="-243.6"/>
    <n v="-86.94"/>
    <n v="-4927.28"/>
    <n v="-1"/>
    <n v="-12475.63"/>
  </r>
  <r>
    <x v="0"/>
    <x v="4"/>
    <x v="4"/>
    <x v="0"/>
    <x v="0"/>
    <x v="18"/>
    <x v="19"/>
    <x v="2"/>
    <n v="-17.920000000000002"/>
    <n v="-7.89"/>
    <n v="-73.58"/>
    <n v="-31.44"/>
    <n v="0"/>
    <n v="-1"/>
    <n v="-420.76"/>
  </r>
  <r>
    <x v="0"/>
    <x v="3"/>
    <x v="3"/>
    <x v="11"/>
    <x v="2"/>
    <x v="28"/>
    <x v="13"/>
    <x v="2"/>
    <n v="-222.64"/>
    <n v="-98.02"/>
    <n v="-233.62"/>
    <n v="-99.82"/>
    <n v="0"/>
    <n v="-2"/>
    <n v="-1766.62"/>
  </r>
  <r>
    <x v="0"/>
    <x v="4"/>
    <x v="4"/>
    <x v="11"/>
    <x v="2"/>
    <x v="12"/>
    <x v="13"/>
    <x v="2"/>
    <n v="-120.72"/>
    <n v="-70.86"/>
    <n v="-132.44999999999999"/>
    <n v="-56.46"/>
    <n v="0"/>
    <n v="-1"/>
    <n v="-935.28"/>
  </r>
  <r>
    <x v="0"/>
    <x v="7"/>
    <x v="7"/>
    <x v="11"/>
    <x v="2"/>
    <x v="25"/>
    <x v="18"/>
    <x v="2"/>
    <n v="-5.07"/>
    <n v="-2.98"/>
    <n v="-37.619999999999997"/>
    <n v="-16.04"/>
    <n v="0"/>
    <n v="-1"/>
    <n v="-182.53"/>
  </r>
  <r>
    <x v="0"/>
    <x v="2"/>
    <x v="2"/>
    <x v="11"/>
    <x v="2"/>
    <x v="33"/>
    <x v="20"/>
    <x v="1"/>
    <n v="-10.24"/>
    <n v="-4.29"/>
    <n v="-141.79"/>
    <n v="-16.489999999999998"/>
    <n v="0"/>
    <n v="-1"/>
    <n v="-314.08999999999997"/>
  </r>
  <r>
    <x v="0"/>
    <x v="0"/>
    <x v="0"/>
    <x v="11"/>
    <x v="2"/>
    <x v="12"/>
    <x v="9"/>
    <x v="0"/>
    <n v="-104.09"/>
    <n v="-28.86"/>
    <n v="-127.85"/>
    <n v="-45.63"/>
    <n v="-43.08"/>
    <n v="-1"/>
    <n v="-411.48"/>
  </r>
  <r>
    <x v="0"/>
    <x v="3"/>
    <x v="3"/>
    <x v="11"/>
    <x v="2"/>
    <x v="24"/>
    <x v="15"/>
    <x v="2"/>
    <n v="-299.61"/>
    <n v="-175.87"/>
    <n v="-737.41"/>
    <n v="-314.36"/>
    <n v="0"/>
    <n v="-1"/>
    <n v="-3133.31"/>
  </r>
  <r>
    <x v="0"/>
    <x v="4"/>
    <x v="4"/>
    <x v="11"/>
    <x v="2"/>
    <x v="11"/>
    <x v="16"/>
    <x v="2"/>
    <n v="-94.57"/>
    <n v="-55.51"/>
    <n v="-168.68"/>
    <n v="-71.91"/>
    <n v="0"/>
    <n v="-1"/>
    <n v="-931.25"/>
  </r>
  <r>
    <x v="0"/>
    <x v="7"/>
    <x v="7"/>
    <x v="12"/>
    <x v="0"/>
    <x v="49"/>
    <x v="6"/>
    <x v="2"/>
    <n v="47330.14"/>
    <n v="27773.46"/>
    <n v="149649.5"/>
    <n v="63800.88"/>
    <n v="0"/>
    <n v="1859"/>
    <n v="772990.79"/>
  </r>
  <r>
    <x v="0"/>
    <x v="6"/>
    <x v="6"/>
    <x v="12"/>
    <x v="0"/>
    <x v="49"/>
    <x v="19"/>
    <x v="2"/>
    <n v="17028.96"/>
    <n v="9996.48"/>
    <n v="67909.919999999998"/>
    <n v="28947.360000000001"/>
    <n v="0"/>
    <n v="624"/>
    <n v="300019.20000000001"/>
  </r>
  <r>
    <x v="0"/>
    <x v="6"/>
    <x v="6"/>
    <x v="12"/>
    <x v="0"/>
    <x v="49"/>
    <x v="23"/>
    <x v="2"/>
    <n v="3851.68"/>
    <n v="2258.88"/>
    <n v="27102.94"/>
    <n v="11555.04"/>
    <n v="0"/>
    <n v="362"/>
    <n v="100498.44"/>
  </r>
  <r>
    <x v="0"/>
    <x v="7"/>
    <x v="7"/>
    <x v="12"/>
    <x v="0"/>
    <x v="49"/>
    <x v="15"/>
    <x v="2"/>
    <n v="18875.43"/>
    <n v="11079.81"/>
    <n v="46456.83"/>
    <n v="19804.68"/>
    <n v="0"/>
    <n v="63"/>
    <n v="197398.53"/>
  </r>
  <r>
    <x v="0"/>
    <x v="6"/>
    <x v="6"/>
    <x v="12"/>
    <x v="0"/>
    <x v="49"/>
    <x v="34"/>
    <x v="2"/>
    <n v="189.63"/>
    <n v="111.31"/>
    <n v="616.53"/>
    <n v="262.83"/>
    <n v="0"/>
    <n v="1"/>
    <n v="2341.02"/>
  </r>
  <r>
    <x v="0"/>
    <x v="3"/>
    <x v="3"/>
    <x v="12"/>
    <x v="0"/>
    <x v="49"/>
    <x v="34"/>
    <x v="2"/>
    <n v="2465.19"/>
    <n v="1447.03"/>
    <n v="8014.89"/>
    <n v="3416.79"/>
    <n v="0"/>
    <n v="13"/>
    <n v="30433.26"/>
  </r>
  <r>
    <x v="0"/>
    <x v="1"/>
    <x v="1"/>
    <x v="0"/>
    <x v="0"/>
    <x v="18"/>
    <x v="12"/>
    <x v="0"/>
    <n v="3355.85"/>
    <n v="732.85"/>
    <n v="338.55"/>
    <n v="120.1"/>
    <n v="148.05000000000001"/>
    <n v="5"/>
    <n v="4459.55"/>
  </r>
  <r>
    <x v="0"/>
    <x v="2"/>
    <x v="2"/>
    <x v="0"/>
    <x v="0"/>
    <x v="5"/>
    <x v="11"/>
    <x v="0"/>
    <n v="4565.33"/>
    <n v="996.94"/>
    <n v="487.48"/>
    <n v="172.9"/>
    <n v="219.8"/>
    <n v="7"/>
    <n v="4464.46"/>
  </r>
  <r>
    <x v="0"/>
    <x v="2"/>
    <x v="2"/>
    <x v="0"/>
    <x v="0"/>
    <x v="5"/>
    <x v="20"/>
    <x v="1"/>
    <n v="-8.85"/>
    <n v="-4.05"/>
    <n v="-99.31"/>
    <n v="-12.26"/>
    <n v="0"/>
    <n v="-1"/>
    <n v="-259.56"/>
  </r>
  <r>
    <x v="0"/>
    <x v="7"/>
    <x v="7"/>
    <x v="0"/>
    <x v="0"/>
    <x v="3"/>
    <x v="23"/>
    <x v="2"/>
    <n v="-12.86"/>
    <n v="-5.66"/>
    <n v="-65.180000000000007"/>
    <n v="-27.86"/>
    <n v="0"/>
    <n v="-2"/>
    <n v="-467.1"/>
  </r>
  <r>
    <x v="0"/>
    <x v="0"/>
    <x v="0"/>
    <x v="0"/>
    <x v="0"/>
    <x v="29"/>
    <x v="21"/>
    <x v="1"/>
    <n v="-51.48"/>
    <n v="-23.54"/>
    <n v="-326.74"/>
    <n v="-40.36"/>
    <n v="0"/>
    <n v="-2"/>
    <n v="-967.06"/>
  </r>
  <r>
    <x v="0"/>
    <x v="7"/>
    <x v="7"/>
    <x v="12"/>
    <x v="0"/>
    <x v="16"/>
    <x v="16"/>
    <x v="2"/>
    <n v="0"/>
    <n v="0"/>
    <n v="0"/>
    <n v="0"/>
    <n v="0"/>
    <n v="0"/>
    <n v="0"/>
  </r>
  <r>
    <x v="0"/>
    <x v="7"/>
    <x v="7"/>
    <x v="12"/>
    <x v="0"/>
    <x v="33"/>
    <x v="16"/>
    <x v="2"/>
    <n v="-94.57"/>
    <n v="-55.51"/>
    <n v="-168.68"/>
    <n v="-71.91"/>
    <n v="0"/>
    <n v="-1"/>
    <n v="-931.25"/>
  </r>
  <r>
    <x v="0"/>
    <x v="1"/>
    <x v="1"/>
    <x v="0"/>
    <x v="0"/>
    <x v="5"/>
    <x v="11"/>
    <x v="0"/>
    <n v="6312"/>
    <n v="1378.44"/>
    <n v="623.28"/>
    <n v="221.04"/>
    <n v="308.04000000000002"/>
    <n v="12"/>
    <n v="8033.28"/>
  </r>
  <r>
    <x v="0"/>
    <x v="5"/>
    <x v="5"/>
    <x v="0"/>
    <x v="0"/>
    <x v="5"/>
    <x v="12"/>
    <x v="0"/>
    <n v="4682.6499999999996"/>
    <n v="1022.56"/>
    <n v="494.41"/>
    <n v="175.35"/>
    <n v="212.59"/>
    <n v="7"/>
    <n v="6125.21"/>
  </r>
  <r>
    <x v="0"/>
    <x v="5"/>
    <x v="5"/>
    <x v="0"/>
    <x v="0"/>
    <x v="30"/>
    <x v="11"/>
    <x v="0"/>
    <n v="5766.86"/>
    <n v="1259.3900000000001"/>
    <n v="595.87"/>
    <n v="211.42"/>
    <n v="289.63"/>
    <n v="11"/>
    <n v="7253.73"/>
  </r>
  <r>
    <x v="0"/>
    <x v="0"/>
    <x v="0"/>
    <x v="0"/>
    <x v="0"/>
    <x v="35"/>
    <x v="12"/>
    <x v="0"/>
    <n v="9985.5"/>
    <n v="2180.64"/>
    <n v="1124.2"/>
    <n v="398.72"/>
    <n v="443.94"/>
    <n v="14"/>
    <n v="12234.18"/>
  </r>
  <r>
    <x v="0"/>
    <x v="3"/>
    <x v="3"/>
    <x v="12"/>
    <x v="0"/>
    <x v="36"/>
    <x v="6"/>
    <x v="2"/>
    <n v="-25.46"/>
    <n v="-14.94"/>
    <n v="-80.5"/>
    <n v="-34.32"/>
    <n v="0"/>
    <n v="-1"/>
    <n v="-415.81"/>
  </r>
  <r>
    <x v="0"/>
    <x v="5"/>
    <x v="5"/>
    <x v="0"/>
    <x v="0"/>
    <x v="32"/>
    <x v="12"/>
    <x v="0"/>
    <n v="3344.75"/>
    <n v="730.4"/>
    <n v="353.15"/>
    <n v="125.25"/>
    <n v="151.85"/>
    <n v="5"/>
    <n v="4375.1499999999996"/>
  </r>
  <r>
    <x v="0"/>
    <x v="2"/>
    <x v="2"/>
    <x v="0"/>
    <x v="0"/>
    <x v="29"/>
    <x v="12"/>
    <x v="0"/>
    <n v="7489.71"/>
    <n v="1635.57"/>
    <n v="817.11"/>
    <n v="289.8"/>
    <n v="325.98"/>
    <n v="9"/>
    <n v="8856"/>
  </r>
  <r>
    <x v="0"/>
    <x v="0"/>
    <x v="0"/>
    <x v="0"/>
    <x v="0"/>
    <x v="25"/>
    <x v="28"/>
    <x v="0"/>
    <n v="83.32"/>
    <n v="23.1"/>
    <n v="90.26"/>
    <n v="32.22"/>
    <n v="55.08"/>
    <n v="2"/>
    <n v="287.38"/>
  </r>
  <r>
    <x v="0"/>
    <x v="5"/>
    <x v="5"/>
    <x v="0"/>
    <x v="0"/>
    <x v="26"/>
    <x v="11"/>
    <x v="0"/>
    <n v="7863.9"/>
    <n v="1717.35"/>
    <n v="812.55"/>
    <n v="288.3"/>
    <n v="394.95"/>
    <n v="15"/>
    <n v="9891.4500000000007"/>
  </r>
  <r>
    <x v="0"/>
    <x v="4"/>
    <x v="4"/>
    <x v="0"/>
    <x v="0"/>
    <x v="35"/>
    <x v="18"/>
    <x v="2"/>
    <n v="-11.05"/>
    <n v="-4.87"/>
    <n v="-37.93"/>
    <n v="-16.21"/>
    <n v="0"/>
    <n v="-1"/>
    <n v="-172.84"/>
  </r>
  <r>
    <x v="0"/>
    <x v="5"/>
    <x v="5"/>
    <x v="0"/>
    <x v="0"/>
    <x v="32"/>
    <x v="11"/>
    <x v="0"/>
    <n v="4194.08"/>
    <n v="915.92"/>
    <n v="433.36"/>
    <n v="153.76"/>
    <n v="210.64"/>
    <n v="8"/>
    <n v="5275.44"/>
  </r>
  <r>
    <x v="0"/>
    <x v="2"/>
    <x v="2"/>
    <x v="0"/>
    <x v="0"/>
    <x v="6"/>
    <x v="11"/>
    <x v="0"/>
    <n v="710.56"/>
    <n v="291.39999999999998"/>
    <n v="19.5"/>
    <n v="13.86"/>
    <n v="46.84"/>
    <n v="2"/>
    <n v="1522.9"/>
  </r>
  <r>
    <x v="0"/>
    <x v="1"/>
    <x v="1"/>
    <x v="0"/>
    <x v="0"/>
    <x v="28"/>
    <x v="11"/>
    <x v="0"/>
    <n v="1052"/>
    <n v="229.74"/>
    <n v="103.88"/>
    <n v="36.840000000000003"/>
    <n v="51.34"/>
    <n v="2"/>
    <n v="1338.88"/>
  </r>
  <r>
    <x v="0"/>
    <x v="2"/>
    <x v="2"/>
    <x v="0"/>
    <x v="0"/>
    <x v="15"/>
    <x v="12"/>
    <x v="0"/>
    <n v="3000.28"/>
    <n v="831.84"/>
    <n v="387.2"/>
    <n v="138.19999999999999"/>
    <n v="362.76"/>
    <n v="4"/>
    <n v="4557.4399999999996"/>
  </r>
  <r>
    <x v="0"/>
    <x v="0"/>
    <x v="0"/>
    <x v="0"/>
    <x v="0"/>
    <x v="34"/>
    <x v="11"/>
    <x v="0"/>
    <n v="2794.85"/>
    <n v="610.35"/>
    <n v="308"/>
    <n v="109.25"/>
    <n v="137.44999999999999"/>
    <n v="5"/>
    <n v="4041.4"/>
  </r>
  <r>
    <x v="0"/>
    <x v="0"/>
    <x v="0"/>
    <x v="0"/>
    <x v="0"/>
    <x v="3"/>
    <x v="7"/>
    <x v="0"/>
    <n v="-227.04"/>
    <n v="-49.58"/>
    <n v="-140.37"/>
    <n v="-49.79"/>
    <n v="-31.08"/>
    <n v="-1"/>
    <n v="-578.6"/>
  </r>
  <r>
    <x v="0"/>
    <x v="3"/>
    <x v="3"/>
    <x v="0"/>
    <x v="0"/>
    <x v="30"/>
    <x v="18"/>
    <x v="2"/>
    <n v="-11.05"/>
    <n v="-4.87"/>
    <n v="-37.93"/>
    <n v="-16.21"/>
    <n v="0"/>
    <n v="-1"/>
    <n v="-172.84"/>
  </r>
  <r>
    <x v="0"/>
    <x v="6"/>
    <x v="6"/>
    <x v="0"/>
    <x v="0"/>
    <x v="43"/>
    <x v="6"/>
    <x v="2"/>
    <n v="0"/>
    <n v="0"/>
    <n v="0"/>
    <n v="0"/>
    <n v="0"/>
    <n v="0"/>
    <n v="0"/>
  </r>
  <r>
    <x v="0"/>
    <x v="5"/>
    <x v="5"/>
    <x v="0"/>
    <x v="0"/>
    <x v="16"/>
    <x v="12"/>
    <x v="0"/>
    <n v="668.95"/>
    <n v="146.08000000000001"/>
    <n v="70.63"/>
    <n v="25.05"/>
    <n v="30.37"/>
    <n v="1"/>
    <n v="875.03"/>
  </r>
  <r>
    <x v="0"/>
    <x v="2"/>
    <x v="2"/>
    <x v="0"/>
    <x v="0"/>
    <x v="11"/>
    <x v="11"/>
    <x v="0"/>
    <n v="2422.56"/>
    <n v="671.68"/>
    <n v="290.72000000000003"/>
    <n v="103.76"/>
    <n v="317.44"/>
    <n v="4"/>
    <n v="3085.68"/>
  </r>
  <r>
    <x v="0"/>
    <x v="5"/>
    <x v="5"/>
    <x v="0"/>
    <x v="0"/>
    <x v="6"/>
    <x v="7"/>
    <x v="0"/>
    <n v="0"/>
    <n v="0"/>
    <n v="0"/>
    <n v="0"/>
    <n v="0"/>
    <n v="0"/>
    <n v="0"/>
  </r>
  <r>
    <x v="0"/>
    <x v="6"/>
    <x v="6"/>
    <x v="0"/>
    <x v="0"/>
    <x v="3"/>
    <x v="15"/>
    <x v="2"/>
    <n v="-548.62"/>
    <n v="-241.53"/>
    <n v="-933.32"/>
    <n v="-398.81"/>
    <n v="0"/>
    <n v="-1"/>
    <n v="-2903.83"/>
  </r>
  <r>
    <x v="0"/>
    <x v="3"/>
    <x v="3"/>
    <x v="12"/>
    <x v="0"/>
    <x v="15"/>
    <x v="16"/>
    <x v="2"/>
    <n v="0"/>
    <n v="0"/>
    <n v="0"/>
    <n v="0"/>
    <n v="0"/>
    <n v="0"/>
    <n v="0"/>
  </r>
  <r>
    <x v="0"/>
    <x v="3"/>
    <x v="3"/>
    <x v="12"/>
    <x v="0"/>
    <x v="31"/>
    <x v="16"/>
    <x v="2"/>
    <n v="0"/>
    <n v="0"/>
    <n v="0"/>
    <n v="0"/>
    <n v="0"/>
    <n v="0"/>
    <n v="0"/>
  </r>
  <r>
    <x v="0"/>
    <x v="3"/>
    <x v="3"/>
    <x v="12"/>
    <x v="0"/>
    <x v="24"/>
    <x v="16"/>
    <x v="2"/>
    <n v="94.57"/>
    <n v="55.51"/>
    <n v="168.68"/>
    <n v="71.91"/>
    <n v="0"/>
    <n v="1"/>
    <n v="931.25"/>
  </r>
  <r>
    <x v="0"/>
    <x v="3"/>
    <x v="3"/>
    <x v="12"/>
    <x v="0"/>
    <x v="23"/>
    <x v="16"/>
    <x v="2"/>
    <n v="0"/>
    <n v="0"/>
    <n v="0"/>
    <n v="0"/>
    <n v="0"/>
    <n v="0"/>
    <n v="0"/>
  </r>
  <r>
    <x v="0"/>
    <x v="4"/>
    <x v="4"/>
    <x v="12"/>
    <x v="0"/>
    <x v="28"/>
    <x v="16"/>
    <x v="2"/>
    <n v="87.46"/>
    <n v="38.5"/>
    <n v="155.63999999999999"/>
    <n v="66.510000000000005"/>
    <n v="0"/>
    <n v="1"/>
    <n v="854.24"/>
  </r>
  <r>
    <x v="0"/>
    <x v="5"/>
    <x v="5"/>
    <x v="0"/>
    <x v="0"/>
    <x v="25"/>
    <x v="9"/>
    <x v="0"/>
    <n v="87.13"/>
    <n v="24.16"/>
    <n v="118.2"/>
    <n v="42.18"/>
    <n v="42.15"/>
    <n v="1"/>
    <n v="338.45"/>
  </r>
  <r>
    <x v="0"/>
    <x v="7"/>
    <x v="7"/>
    <x v="12"/>
    <x v="0"/>
    <x v="12"/>
    <x v="6"/>
    <x v="2"/>
    <n v="25.46"/>
    <n v="14.94"/>
    <n v="80.5"/>
    <n v="34.32"/>
    <n v="0"/>
    <n v="1"/>
    <n v="415.81"/>
  </r>
  <r>
    <x v="0"/>
    <x v="3"/>
    <x v="3"/>
    <x v="12"/>
    <x v="0"/>
    <x v="24"/>
    <x v="6"/>
    <x v="2"/>
    <n v="-25.46"/>
    <n v="-14.94"/>
    <n v="-80.5"/>
    <n v="-34.32"/>
    <n v="0"/>
    <n v="-1"/>
    <n v="-415.81"/>
  </r>
  <r>
    <x v="0"/>
    <x v="2"/>
    <x v="2"/>
    <x v="0"/>
    <x v="0"/>
    <x v="25"/>
    <x v="11"/>
    <x v="0"/>
    <n v="3028.2"/>
    <n v="839.6"/>
    <n v="363.4"/>
    <n v="129.69999999999999"/>
    <n v="396.8"/>
    <n v="5"/>
    <n v="3857.1"/>
  </r>
  <r>
    <x v="0"/>
    <x v="2"/>
    <x v="2"/>
    <x v="0"/>
    <x v="0"/>
    <x v="12"/>
    <x v="11"/>
    <x v="0"/>
    <n v="1211.28"/>
    <n v="335.84"/>
    <n v="145.36000000000001"/>
    <n v="51.88"/>
    <n v="158.72"/>
    <n v="2"/>
    <n v="1542.84"/>
  </r>
  <r>
    <x v="0"/>
    <x v="3"/>
    <x v="3"/>
    <x v="12"/>
    <x v="0"/>
    <x v="11"/>
    <x v="6"/>
    <x v="2"/>
    <n v="-25.46"/>
    <n v="-14.94"/>
    <n v="-80.5"/>
    <n v="-34.32"/>
    <n v="0"/>
    <n v="-1"/>
    <n v="-415.81"/>
  </r>
  <r>
    <x v="0"/>
    <x v="3"/>
    <x v="3"/>
    <x v="12"/>
    <x v="0"/>
    <x v="28"/>
    <x v="6"/>
    <x v="2"/>
    <n v="0"/>
    <n v="0"/>
    <n v="0"/>
    <n v="0"/>
    <n v="0"/>
    <n v="0"/>
    <n v="0"/>
  </r>
  <r>
    <x v="0"/>
    <x v="4"/>
    <x v="4"/>
    <x v="0"/>
    <x v="0"/>
    <x v="25"/>
    <x v="17"/>
    <x v="2"/>
    <n v="40.11"/>
    <n v="23.54"/>
    <n v="85.32"/>
    <n v="36.369999999999997"/>
    <n v="0"/>
    <n v="1"/>
    <n v="420.44"/>
  </r>
  <r>
    <x v="0"/>
    <x v="5"/>
    <x v="5"/>
    <x v="0"/>
    <x v="0"/>
    <x v="25"/>
    <x v="12"/>
    <x v="0"/>
    <n v="589.12"/>
    <n v="163.34"/>
    <n v="76.59"/>
    <n v="27.34"/>
    <n v="79.42"/>
    <n v="1"/>
    <n v="843.53"/>
  </r>
  <r>
    <x v="0"/>
    <x v="1"/>
    <x v="1"/>
    <x v="0"/>
    <x v="0"/>
    <x v="24"/>
    <x v="12"/>
    <x v="0"/>
    <n v="1221.58"/>
    <n v="338.68"/>
    <n v="140.52000000000001"/>
    <n v="50.14"/>
    <n v="150.5"/>
    <n v="2"/>
    <n v="1848.2"/>
  </r>
  <r>
    <x v="0"/>
    <x v="4"/>
    <x v="4"/>
    <x v="0"/>
    <x v="0"/>
    <x v="32"/>
    <x v="17"/>
    <x v="2"/>
    <n v="-37.71"/>
    <n v="-16.600000000000001"/>
    <n v="-66.25"/>
    <n v="-28.31"/>
    <n v="0"/>
    <n v="-1"/>
    <n v="-377.62"/>
  </r>
  <r>
    <x v="0"/>
    <x v="5"/>
    <x v="5"/>
    <x v="0"/>
    <x v="0"/>
    <x v="43"/>
    <x v="9"/>
    <x v="0"/>
    <n v="58.69"/>
    <n v="24.07"/>
    <n v="18.829999999999998"/>
    <n v="13.38"/>
    <n v="12.65"/>
    <n v="1"/>
    <n v="348.34"/>
  </r>
  <r>
    <x v="0"/>
    <x v="2"/>
    <x v="2"/>
    <x v="0"/>
    <x v="0"/>
    <x v="26"/>
    <x v="25"/>
    <x v="1"/>
    <n v="161.4"/>
    <n v="73.819999999999993"/>
    <n v="447.22"/>
    <n v="55.22"/>
    <n v="0"/>
    <n v="2"/>
    <n v="1744.34"/>
  </r>
  <r>
    <x v="0"/>
    <x v="2"/>
    <x v="2"/>
    <x v="0"/>
    <x v="0"/>
    <x v="16"/>
    <x v="25"/>
    <x v="1"/>
    <n v="161.4"/>
    <n v="73.819999999999993"/>
    <n v="447.22"/>
    <n v="55.22"/>
    <n v="0"/>
    <n v="2"/>
    <n v="1744.34"/>
  </r>
  <r>
    <x v="0"/>
    <x v="2"/>
    <x v="2"/>
    <x v="0"/>
    <x v="0"/>
    <x v="34"/>
    <x v="25"/>
    <x v="1"/>
    <n v="161.4"/>
    <n v="73.819999999999993"/>
    <n v="447.22"/>
    <n v="55.22"/>
    <n v="0"/>
    <n v="2"/>
    <n v="1744.34"/>
  </r>
  <r>
    <x v="0"/>
    <x v="2"/>
    <x v="2"/>
    <x v="0"/>
    <x v="0"/>
    <x v="30"/>
    <x v="22"/>
    <x v="0"/>
    <n v="3451.02"/>
    <n v="753.62"/>
    <n v="484.18"/>
    <n v="171.74"/>
    <n v="4094.14"/>
    <n v="2"/>
    <n v="22361.9"/>
  </r>
  <r>
    <x v="0"/>
    <x v="0"/>
    <x v="0"/>
    <x v="0"/>
    <x v="0"/>
    <x v="39"/>
    <x v="5"/>
    <x v="0"/>
    <n v="40.9"/>
    <n v="17.25"/>
    <n v="19.48"/>
    <n v="20.29"/>
    <n v="12.97"/>
    <n v="1"/>
    <n v="399.81"/>
  </r>
  <r>
    <x v="0"/>
    <x v="0"/>
    <x v="0"/>
    <x v="0"/>
    <x v="0"/>
    <x v="39"/>
    <x v="0"/>
    <x v="0"/>
    <n v="12.74"/>
    <n v="5.37"/>
    <n v="4.04"/>
    <n v="4.21"/>
    <n v="3.38"/>
    <n v="1"/>
    <n v="109.54"/>
  </r>
  <r>
    <x v="0"/>
    <x v="6"/>
    <x v="6"/>
    <x v="0"/>
    <x v="0"/>
    <x v="35"/>
    <x v="18"/>
    <x v="2"/>
    <n v="22.1"/>
    <n v="9.74"/>
    <n v="75.86"/>
    <n v="32.42"/>
    <n v="0"/>
    <n v="2"/>
    <n v="345.68"/>
  </r>
  <r>
    <x v="0"/>
    <x v="6"/>
    <x v="6"/>
    <x v="0"/>
    <x v="0"/>
    <x v="9"/>
    <x v="18"/>
    <x v="2"/>
    <n v="0"/>
    <n v="0"/>
    <n v="0"/>
    <n v="0"/>
    <n v="0"/>
    <n v="3"/>
    <n v="440.61"/>
  </r>
  <r>
    <x v="0"/>
    <x v="1"/>
    <x v="1"/>
    <x v="0"/>
    <x v="0"/>
    <x v="18"/>
    <x v="30"/>
    <x v="1"/>
    <n v="32.049999999999997"/>
    <n v="14.66"/>
    <n v="113.81"/>
    <n v="14.05"/>
    <n v="0"/>
    <n v="1"/>
    <n v="319.64"/>
  </r>
  <r>
    <x v="0"/>
    <x v="0"/>
    <x v="0"/>
    <x v="0"/>
    <x v="0"/>
    <x v="34"/>
    <x v="25"/>
    <x v="1"/>
    <n v="161.4"/>
    <n v="73.819999999999993"/>
    <n v="447.22"/>
    <n v="55.22"/>
    <n v="0"/>
    <n v="2"/>
    <n v="1744.34"/>
  </r>
  <r>
    <x v="0"/>
    <x v="7"/>
    <x v="7"/>
    <x v="0"/>
    <x v="0"/>
    <x v="21"/>
    <x v="23"/>
    <x v="2"/>
    <n v="0"/>
    <n v="0"/>
    <n v="0"/>
    <n v="0"/>
    <n v="0"/>
    <n v="3"/>
    <n v="874.11"/>
  </r>
  <r>
    <x v="0"/>
    <x v="5"/>
    <x v="5"/>
    <x v="0"/>
    <x v="0"/>
    <x v="39"/>
    <x v="30"/>
    <x v="1"/>
    <n v="0"/>
    <n v="0"/>
    <n v="0"/>
    <n v="0"/>
    <n v="0"/>
    <n v="1"/>
    <n v="285.3"/>
  </r>
  <r>
    <x v="0"/>
    <x v="7"/>
    <x v="7"/>
    <x v="0"/>
    <x v="0"/>
    <x v="12"/>
    <x v="19"/>
    <x v="2"/>
    <n v="27.29"/>
    <n v="16.02"/>
    <n v="108.83"/>
    <n v="46.39"/>
    <n v="0"/>
    <n v="1"/>
    <n v="480.8"/>
  </r>
  <r>
    <x v="0"/>
    <x v="5"/>
    <x v="5"/>
    <x v="0"/>
    <x v="0"/>
    <x v="41"/>
    <x v="14"/>
    <x v="1"/>
    <n v="0"/>
    <n v="0"/>
    <n v="0"/>
    <n v="0"/>
    <n v="0"/>
    <n v="1"/>
    <n v="312.33999999999997"/>
  </r>
  <r>
    <x v="0"/>
    <x v="6"/>
    <x v="6"/>
    <x v="0"/>
    <x v="0"/>
    <x v="18"/>
    <x v="19"/>
    <x v="2"/>
    <n v="35.840000000000003"/>
    <n v="15.78"/>
    <n v="147.16"/>
    <n v="62.88"/>
    <n v="0"/>
    <n v="2"/>
    <n v="841.52"/>
  </r>
  <r>
    <x v="0"/>
    <x v="0"/>
    <x v="0"/>
    <x v="0"/>
    <x v="0"/>
    <x v="21"/>
    <x v="29"/>
    <x v="1"/>
    <n v="0"/>
    <n v="0"/>
    <n v="0"/>
    <n v="0"/>
    <n v="0"/>
    <n v="2"/>
    <n v="263.8"/>
  </r>
  <r>
    <x v="0"/>
    <x v="5"/>
    <x v="5"/>
    <x v="0"/>
    <x v="0"/>
    <x v="41"/>
    <x v="30"/>
    <x v="1"/>
    <n v="0"/>
    <n v="0"/>
    <n v="0"/>
    <n v="0"/>
    <n v="0"/>
    <n v="1"/>
    <n v="421.39"/>
  </r>
  <r>
    <x v="0"/>
    <x v="0"/>
    <x v="0"/>
    <x v="0"/>
    <x v="0"/>
    <x v="32"/>
    <x v="33"/>
    <x v="0"/>
    <n v="730.81"/>
    <n v="159.59"/>
    <n v="705.19"/>
    <n v="250.13"/>
    <n v="188.08"/>
    <n v="1"/>
    <n v="2639.56"/>
  </r>
  <r>
    <x v="0"/>
    <x v="0"/>
    <x v="0"/>
    <x v="0"/>
    <x v="0"/>
    <x v="13"/>
    <x v="29"/>
    <x v="1"/>
    <n v="0"/>
    <n v="0"/>
    <n v="0"/>
    <n v="0"/>
    <n v="0"/>
    <n v="2"/>
    <n v="259.62"/>
  </r>
  <r>
    <x v="0"/>
    <x v="0"/>
    <x v="0"/>
    <x v="0"/>
    <x v="0"/>
    <x v="5"/>
    <x v="26"/>
    <x v="1"/>
    <n v="11.48"/>
    <n v="5.25"/>
    <n v="94.29"/>
    <n v="11.64"/>
    <n v="0"/>
    <n v="1"/>
    <n v="263.68"/>
  </r>
  <r>
    <x v="0"/>
    <x v="0"/>
    <x v="0"/>
    <x v="0"/>
    <x v="0"/>
    <x v="8"/>
    <x v="35"/>
    <x v="1"/>
    <n v="0"/>
    <n v="0"/>
    <n v="0"/>
    <n v="0"/>
    <n v="0"/>
    <n v="2"/>
    <n v="5369.4"/>
  </r>
  <r>
    <x v="0"/>
    <x v="1"/>
    <x v="1"/>
    <x v="0"/>
    <x v="0"/>
    <x v="28"/>
    <x v="27"/>
    <x v="0"/>
    <n v="316.05"/>
    <n v="69.02"/>
    <n v="668.29"/>
    <n v="237.05"/>
    <n v="63.35"/>
    <n v="1"/>
    <n v="1659.17"/>
  </r>
  <r>
    <x v="0"/>
    <x v="1"/>
    <x v="1"/>
    <x v="0"/>
    <x v="0"/>
    <x v="27"/>
    <x v="27"/>
    <x v="0"/>
    <n v="316.05"/>
    <n v="69.02"/>
    <n v="668.29"/>
    <n v="237.05"/>
    <n v="63.35"/>
    <n v="1"/>
    <n v="1659.17"/>
  </r>
  <r>
    <x v="0"/>
    <x v="1"/>
    <x v="1"/>
    <x v="0"/>
    <x v="0"/>
    <x v="9"/>
    <x v="32"/>
    <x v="0"/>
    <n v="575.79"/>
    <n v="236.13"/>
    <n v="147.97"/>
    <n v="105.16"/>
    <n v="83.8"/>
    <n v="1"/>
    <n v="3014.38"/>
  </r>
  <r>
    <x v="0"/>
    <x v="5"/>
    <x v="5"/>
    <x v="0"/>
    <x v="0"/>
    <x v="22"/>
    <x v="7"/>
    <x v="0"/>
    <n v="103.24"/>
    <n v="43.54"/>
    <n v="15.77"/>
    <n v="16.43"/>
    <n v="15.96"/>
    <n v="1"/>
    <n v="675.52"/>
  </r>
  <r>
    <x v="0"/>
    <x v="0"/>
    <x v="0"/>
    <x v="0"/>
    <x v="0"/>
    <x v="18"/>
    <x v="22"/>
    <x v="0"/>
    <n v="1478.89"/>
    <n v="322.95999999999998"/>
    <n v="214.13"/>
    <n v="75.95"/>
    <n v="1792.49"/>
    <n v="1"/>
    <n v="11180.95"/>
  </r>
  <r>
    <x v="0"/>
    <x v="0"/>
    <x v="0"/>
    <x v="0"/>
    <x v="0"/>
    <x v="40"/>
    <x v="29"/>
    <x v="1"/>
    <n v="0"/>
    <n v="0"/>
    <n v="0"/>
    <n v="0"/>
    <n v="0"/>
    <n v="1"/>
    <n v="131.9"/>
  </r>
  <r>
    <x v="0"/>
    <x v="1"/>
    <x v="1"/>
    <x v="0"/>
    <x v="0"/>
    <x v="35"/>
    <x v="10"/>
    <x v="0"/>
    <n v="57.8"/>
    <n v="12.62"/>
    <n v="34.49"/>
    <n v="12.23"/>
    <n v="10.31"/>
    <n v="1"/>
    <n v="148.58000000000001"/>
  </r>
  <r>
    <x v="0"/>
    <x v="6"/>
    <x v="6"/>
    <x v="0"/>
    <x v="0"/>
    <x v="31"/>
    <x v="6"/>
    <x v="2"/>
    <n v="25.46"/>
    <n v="14.94"/>
    <n v="80.5"/>
    <n v="34.32"/>
    <n v="0"/>
    <n v="1"/>
    <n v="415.81"/>
  </r>
  <r>
    <x v="0"/>
    <x v="5"/>
    <x v="5"/>
    <x v="0"/>
    <x v="0"/>
    <x v="17"/>
    <x v="29"/>
    <x v="1"/>
    <n v="0"/>
    <n v="0"/>
    <n v="0"/>
    <n v="0"/>
    <n v="0"/>
    <n v="1"/>
    <n v="129.81"/>
  </r>
  <r>
    <x v="0"/>
    <x v="2"/>
    <x v="2"/>
    <x v="0"/>
    <x v="0"/>
    <x v="22"/>
    <x v="0"/>
    <x v="0"/>
    <n v="14.49"/>
    <n v="6.11"/>
    <n v="4.63"/>
    <n v="4.83"/>
    <n v="3.81"/>
    <n v="1"/>
    <n v="106.93"/>
  </r>
  <r>
    <x v="0"/>
    <x v="7"/>
    <x v="7"/>
    <x v="0"/>
    <x v="0"/>
    <x v="15"/>
    <x v="19"/>
    <x v="2"/>
    <n v="27.29"/>
    <n v="16.02"/>
    <n v="108.83"/>
    <n v="46.39"/>
    <n v="0"/>
    <n v="1"/>
    <n v="480.8"/>
  </r>
  <r>
    <x v="0"/>
    <x v="3"/>
    <x v="3"/>
    <x v="0"/>
    <x v="0"/>
    <x v="7"/>
    <x v="16"/>
    <x v="2"/>
    <n v="0"/>
    <n v="0"/>
    <n v="0"/>
    <n v="0"/>
    <n v="0"/>
    <n v="1"/>
    <n v="665.63"/>
  </r>
  <r>
    <x v="0"/>
    <x v="1"/>
    <x v="1"/>
    <x v="0"/>
    <x v="0"/>
    <x v="32"/>
    <x v="14"/>
    <x v="1"/>
    <n v="33.96"/>
    <n v="15.54"/>
    <n v="114.88"/>
    <n v="14.18"/>
    <n v="0"/>
    <n v="2"/>
    <n v="522.98"/>
  </r>
  <r>
    <x v="0"/>
    <x v="5"/>
    <x v="5"/>
    <x v="0"/>
    <x v="0"/>
    <x v="44"/>
    <x v="0"/>
    <x v="0"/>
    <n v="11.84"/>
    <n v="4.99"/>
    <n v="3.9"/>
    <n v="4.0599999999999996"/>
    <n v="3.36"/>
    <n v="1"/>
    <n v="90.24"/>
  </r>
  <r>
    <x v="0"/>
    <x v="5"/>
    <x v="5"/>
    <x v="0"/>
    <x v="0"/>
    <x v="8"/>
    <x v="0"/>
    <x v="0"/>
    <n v="33.54"/>
    <n v="13.74"/>
    <n v="17.82"/>
    <n v="12.66"/>
    <n v="15.06"/>
    <n v="3"/>
    <n v="270.69"/>
  </r>
  <r>
    <x v="0"/>
    <x v="5"/>
    <x v="5"/>
    <x v="12"/>
    <x v="0"/>
    <x v="49"/>
    <x v="10"/>
    <x v="0"/>
    <n v="47149.18"/>
    <n v="13069.16"/>
    <n v="36968.879999999997"/>
    <n v="13197.08"/>
    <n v="28973.88"/>
    <n v="1066"/>
    <n v="124178.34"/>
  </r>
  <r>
    <x v="0"/>
    <x v="0"/>
    <x v="0"/>
    <x v="12"/>
    <x v="0"/>
    <x v="49"/>
    <x v="1"/>
    <x v="0"/>
    <n v="476216.64"/>
    <n v="132039.67999999999"/>
    <n v="1028890.08"/>
    <n v="367235.36"/>
    <n v="485197.28"/>
    <n v="24272"/>
    <n v="2851960"/>
  </r>
  <r>
    <x v="0"/>
    <x v="1"/>
    <x v="1"/>
    <x v="12"/>
    <x v="0"/>
    <x v="49"/>
    <x v="10"/>
    <x v="0"/>
    <n v="89289.42"/>
    <n v="24746.37"/>
    <n v="61934.07"/>
    <n v="22098.45"/>
    <n v="50135.25"/>
    <n v="1947"/>
    <n v="266369.07"/>
  </r>
  <r>
    <x v="0"/>
    <x v="1"/>
    <x v="1"/>
    <x v="12"/>
    <x v="0"/>
    <x v="49"/>
    <x v="2"/>
    <x v="0"/>
    <n v="565100.1"/>
    <n v="156677.22"/>
    <n v="531151.74"/>
    <n v="189583.02"/>
    <n v="322085.88"/>
    <n v="3258"/>
    <n v="2005168.68"/>
  </r>
  <r>
    <x v="0"/>
    <x v="2"/>
    <x v="2"/>
    <x v="12"/>
    <x v="0"/>
    <x v="49"/>
    <x v="11"/>
    <x v="0"/>
    <n v="719500.32"/>
    <n v="199488.96"/>
    <n v="86343.84"/>
    <n v="30816.720000000001"/>
    <n v="94279.679999999993"/>
    <n v="1188"/>
    <n v="916446.96"/>
  </r>
  <r>
    <x v="0"/>
    <x v="1"/>
    <x v="1"/>
    <x v="12"/>
    <x v="0"/>
    <x v="49"/>
    <x v="20"/>
    <x v="1"/>
    <n v="1433.6"/>
    <n v="600.6"/>
    <n v="19850.599999999999"/>
    <n v="2308.6"/>
    <n v="0"/>
    <n v="140"/>
    <n v="43972.6"/>
  </r>
  <r>
    <x v="0"/>
    <x v="2"/>
    <x v="2"/>
    <x v="12"/>
    <x v="0"/>
    <x v="49"/>
    <x v="32"/>
    <x v="0"/>
    <n v="45392.6"/>
    <n v="12585.19"/>
    <n v="55287.98"/>
    <n v="19732.48"/>
    <n v="12894.92"/>
    <n v="47"/>
    <n v="116893.7"/>
  </r>
  <r>
    <x v="0"/>
    <x v="1"/>
    <x v="1"/>
    <x v="12"/>
    <x v="0"/>
    <x v="49"/>
    <x v="14"/>
    <x v="1"/>
    <n v="6479.73"/>
    <n v="2709.93"/>
    <n v="22501.38"/>
    <n v="2617.23"/>
    <n v="0"/>
    <n v="309"/>
    <n v="82570.98"/>
  </r>
  <r>
    <x v="0"/>
    <x v="5"/>
    <x v="5"/>
    <x v="12"/>
    <x v="0"/>
    <x v="49"/>
    <x v="28"/>
    <x v="0"/>
    <n v="418.44"/>
    <n v="116.04"/>
    <n v="500.64"/>
    <n v="178.68"/>
    <n v="323.27999999999997"/>
    <n v="12"/>
    <n v="1725.96"/>
  </r>
  <r>
    <x v="0"/>
    <x v="0"/>
    <x v="0"/>
    <x v="12"/>
    <x v="0"/>
    <x v="36"/>
    <x v="7"/>
    <x v="0"/>
    <n v="3715.84"/>
    <n v="1030.24"/>
    <n v="2239.1999999999998"/>
    <n v="799.2"/>
    <n v="1342.72"/>
    <n v="16"/>
    <n v="9841.92"/>
  </r>
  <r>
    <x v="0"/>
    <x v="2"/>
    <x v="2"/>
    <x v="12"/>
    <x v="0"/>
    <x v="36"/>
    <x v="1"/>
    <x v="0"/>
    <n v="439.11"/>
    <n v="121.8"/>
    <n v="1039.92"/>
    <n v="371.07"/>
    <n v="468.93"/>
    <n v="21"/>
    <n v="2492.0700000000002"/>
  </r>
  <r>
    <x v="0"/>
    <x v="0"/>
    <x v="0"/>
    <x v="12"/>
    <x v="0"/>
    <x v="36"/>
    <x v="2"/>
    <x v="0"/>
    <n v="1998.7"/>
    <n v="554.1"/>
    <n v="1922.5"/>
    <n v="686.1"/>
    <n v="1066.5"/>
    <n v="10"/>
    <n v="7648.4"/>
  </r>
  <r>
    <x v="0"/>
    <x v="2"/>
    <x v="2"/>
    <x v="12"/>
    <x v="0"/>
    <x v="31"/>
    <x v="30"/>
    <x v="1"/>
    <n v="25.86"/>
    <n v="10.82"/>
    <n v="142.19999999999999"/>
    <n v="16.54"/>
    <n v="0"/>
    <n v="1"/>
    <n v="363.89"/>
  </r>
  <r>
    <x v="0"/>
    <x v="2"/>
    <x v="2"/>
    <x v="12"/>
    <x v="0"/>
    <x v="23"/>
    <x v="30"/>
    <x v="1"/>
    <n v="25.86"/>
    <n v="10.82"/>
    <n v="142.19999999999999"/>
    <n v="16.54"/>
    <n v="0"/>
    <n v="1"/>
    <n v="363.89"/>
  </r>
  <r>
    <x v="0"/>
    <x v="1"/>
    <x v="1"/>
    <x v="12"/>
    <x v="0"/>
    <x v="36"/>
    <x v="0"/>
    <x v="0"/>
    <n v="146.56"/>
    <n v="40.64"/>
    <n v="281.52"/>
    <n v="100.48"/>
    <n v="141.12"/>
    <n v="8"/>
    <n v="836.32"/>
  </r>
  <r>
    <x v="0"/>
    <x v="2"/>
    <x v="2"/>
    <x v="12"/>
    <x v="0"/>
    <x v="33"/>
    <x v="30"/>
    <x v="1"/>
    <n v="25.86"/>
    <n v="10.82"/>
    <n v="142.19999999999999"/>
    <n v="16.54"/>
    <n v="0"/>
    <n v="1"/>
    <n v="363.89"/>
  </r>
  <r>
    <x v="0"/>
    <x v="1"/>
    <x v="1"/>
    <x v="12"/>
    <x v="0"/>
    <x v="36"/>
    <x v="10"/>
    <x v="0"/>
    <n v="229.3"/>
    <n v="63.55"/>
    <n v="159.05000000000001"/>
    <n v="56.75"/>
    <n v="128.75"/>
    <n v="5"/>
    <n v="684.05"/>
  </r>
  <r>
    <x v="0"/>
    <x v="0"/>
    <x v="0"/>
    <x v="12"/>
    <x v="0"/>
    <x v="36"/>
    <x v="30"/>
    <x v="1"/>
    <n v="77.58"/>
    <n v="32.46"/>
    <n v="426.6"/>
    <n v="49.62"/>
    <n v="0"/>
    <n v="3"/>
    <n v="1091.67"/>
  </r>
  <r>
    <x v="0"/>
    <x v="1"/>
    <x v="1"/>
    <x v="12"/>
    <x v="0"/>
    <x v="11"/>
    <x v="2"/>
    <x v="0"/>
    <n v="0"/>
    <n v="0"/>
    <n v="0"/>
    <n v="0"/>
    <n v="0"/>
    <n v="0"/>
    <n v="0"/>
  </r>
  <r>
    <x v="0"/>
    <x v="1"/>
    <x v="1"/>
    <x v="12"/>
    <x v="0"/>
    <x v="28"/>
    <x v="2"/>
    <x v="0"/>
    <n v="0"/>
    <n v="0"/>
    <n v="0"/>
    <n v="0"/>
    <n v="0"/>
    <n v="0"/>
    <n v="0"/>
  </r>
  <r>
    <x v="0"/>
    <x v="0"/>
    <x v="0"/>
    <x v="12"/>
    <x v="0"/>
    <x v="31"/>
    <x v="24"/>
    <x v="0"/>
    <n v="0"/>
    <n v="0"/>
    <n v="0"/>
    <n v="0"/>
    <n v="0"/>
    <n v="0"/>
    <n v="0"/>
  </r>
  <r>
    <x v="0"/>
    <x v="0"/>
    <x v="0"/>
    <x v="12"/>
    <x v="0"/>
    <x v="27"/>
    <x v="24"/>
    <x v="0"/>
    <n v="386.71"/>
    <n v="84.45"/>
    <n v="264.58999999999997"/>
    <n v="93.85"/>
    <n v="31.56"/>
    <n v="1"/>
    <n v="828.56"/>
  </r>
  <r>
    <x v="0"/>
    <x v="0"/>
    <x v="0"/>
    <x v="12"/>
    <x v="0"/>
    <x v="16"/>
    <x v="2"/>
    <x v="0"/>
    <n v="232.03"/>
    <n v="50.67"/>
    <n v="185.67"/>
    <n v="65.86"/>
    <n v="38.549999999999997"/>
    <n v="1"/>
    <n v="718.9"/>
  </r>
  <r>
    <x v="0"/>
    <x v="0"/>
    <x v="0"/>
    <x v="12"/>
    <x v="0"/>
    <x v="33"/>
    <x v="2"/>
    <x v="0"/>
    <n v="199.87"/>
    <n v="55.41"/>
    <n v="192.25"/>
    <n v="68.61"/>
    <n v="106.65"/>
    <n v="1"/>
    <n v="764.84"/>
  </r>
  <r>
    <x v="0"/>
    <x v="5"/>
    <x v="5"/>
    <x v="12"/>
    <x v="0"/>
    <x v="36"/>
    <x v="12"/>
    <x v="0"/>
    <n v="5891.2"/>
    <n v="1633.4"/>
    <n v="765.9"/>
    <n v="273.39999999999998"/>
    <n v="794.2"/>
    <n v="10"/>
    <n v="8435.2999999999993"/>
  </r>
  <r>
    <x v="0"/>
    <x v="0"/>
    <x v="0"/>
    <x v="12"/>
    <x v="0"/>
    <x v="34"/>
    <x v="7"/>
    <x v="0"/>
    <n v="227.04"/>
    <n v="49.58"/>
    <n v="140.37"/>
    <n v="49.79"/>
    <n v="31.08"/>
    <n v="1"/>
    <n v="578.6"/>
  </r>
  <r>
    <x v="0"/>
    <x v="0"/>
    <x v="0"/>
    <x v="12"/>
    <x v="0"/>
    <x v="36"/>
    <x v="10"/>
    <x v="0"/>
    <n v="158.52000000000001"/>
    <n v="43.95"/>
    <n v="112.53"/>
    <n v="40.17"/>
    <n v="83.34"/>
    <n v="3"/>
    <n v="412.74"/>
  </r>
  <r>
    <x v="0"/>
    <x v="0"/>
    <x v="0"/>
    <x v="12"/>
    <x v="0"/>
    <x v="36"/>
    <x v="9"/>
    <x v="0"/>
    <n v="312.27"/>
    <n v="86.58"/>
    <n v="383.55"/>
    <n v="136.88999999999999"/>
    <n v="129.24"/>
    <n v="3"/>
    <n v="1234.44"/>
  </r>
  <r>
    <x v="0"/>
    <x v="1"/>
    <x v="1"/>
    <x v="12"/>
    <x v="0"/>
    <x v="25"/>
    <x v="9"/>
    <x v="0"/>
    <n v="90.33"/>
    <n v="25.04"/>
    <n v="108.41"/>
    <n v="38.69"/>
    <n v="39.94"/>
    <n v="1"/>
    <n v="401.62"/>
  </r>
  <r>
    <x v="0"/>
    <x v="2"/>
    <x v="2"/>
    <x v="12"/>
    <x v="0"/>
    <x v="33"/>
    <x v="3"/>
    <x v="1"/>
    <n v="79.010000000000005"/>
    <n v="33.049999999999997"/>
    <n v="317.27"/>
    <n v="36.9"/>
    <n v="0"/>
    <n v="1"/>
    <n v="952.22"/>
  </r>
  <r>
    <x v="0"/>
    <x v="0"/>
    <x v="0"/>
    <x v="12"/>
    <x v="0"/>
    <x v="36"/>
    <x v="26"/>
    <x v="1"/>
    <n v="0"/>
    <n v="0"/>
    <n v="0"/>
    <n v="0"/>
    <n v="0"/>
    <n v="0"/>
    <n v="0"/>
  </r>
  <r>
    <x v="0"/>
    <x v="1"/>
    <x v="1"/>
    <x v="12"/>
    <x v="0"/>
    <x v="11"/>
    <x v="12"/>
    <x v="0"/>
    <n v="1221.58"/>
    <n v="338.68"/>
    <n v="140.52000000000001"/>
    <n v="50.14"/>
    <n v="150.5"/>
    <n v="2"/>
    <n v="1848.2"/>
  </r>
  <r>
    <x v="0"/>
    <x v="2"/>
    <x v="2"/>
    <x v="12"/>
    <x v="0"/>
    <x v="36"/>
    <x v="20"/>
    <x v="1"/>
    <n v="10.24"/>
    <n v="4.29"/>
    <n v="141.79"/>
    <n v="16.489999999999998"/>
    <n v="0"/>
    <n v="1"/>
    <n v="314.08999999999997"/>
  </r>
  <r>
    <x v="0"/>
    <x v="0"/>
    <x v="0"/>
    <x v="12"/>
    <x v="0"/>
    <x v="25"/>
    <x v="10"/>
    <x v="0"/>
    <n v="0"/>
    <n v="0"/>
    <n v="0"/>
    <n v="0"/>
    <n v="0"/>
    <n v="0"/>
    <n v="0"/>
  </r>
  <r>
    <x v="0"/>
    <x v="5"/>
    <x v="5"/>
    <x v="12"/>
    <x v="0"/>
    <x v="49"/>
    <x v="35"/>
    <x v="1"/>
    <n v="473.14"/>
    <n v="197.92"/>
    <n v="2165.2199999999998"/>
    <n v="251.8"/>
    <n v="0"/>
    <n v="2"/>
    <n v="4716.76"/>
  </r>
  <r>
    <x v="0"/>
    <x v="2"/>
    <x v="2"/>
    <x v="12"/>
    <x v="0"/>
    <x v="49"/>
    <x v="31"/>
    <x v="1"/>
    <n v="178.75"/>
    <n v="74.77"/>
    <n v="1012.79"/>
    <n v="117.78"/>
    <n v="0"/>
    <n v="1"/>
    <n v="2326.34"/>
  </r>
  <r>
    <x v="1"/>
    <x v="1"/>
    <x v="1"/>
    <x v="13"/>
    <x v="3"/>
    <x v="39"/>
    <x v="25"/>
    <x v="1"/>
    <n v="0"/>
    <n v="0"/>
    <n v="0"/>
    <n v="0"/>
    <n v="0"/>
    <n v="79"/>
    <n v="67462.84"/>
  </r>
  <r>
    <x v="1"/>
    <x v="1"/>
    <x v="1"/>
    <x v="13"/>
    <x v="3"/>
    <x v="47"/>
    <x v="25"/>
    <x v="1"/>
    <n v="0"/>
    <n v="0"/>
    <n v="0"/>
    <n v="0"/>
    <n v="0"/>
    <n v="101"/>
    <n v="86249.96"/>
  </r>
  <r>
    <x v="1"/>
    <x v="1"/>
    <x v="1"/>
    <x v="13"/>
    <x v="3"/>
    <x v="40"/>
    <x v="3"/>
    <x v="1"/>
    <n v="0"/>
    <n v="0"/>
    <n v="0"/>
    <n v="0"/>
    <n v="0"/>
    <n v="55"/>
    <n v="49813.5"/>
  </r>
  <r>
    <x v="1"/>
    <x v="5"/>
    <x v="5"/>
    <x v="13"/>
    <x v="3"/>
    <x v="46"/>
    <x v="3"/>
    <x v="1"/>
    <n v="0"/>
    <n v="0"/>
    <n v="0"/>
    <n v="0"/>
    <n v="0"/>
    <n v="77"/>
    <n v="69738.899999999994"/>
  </r>
  <r>
    <x v="1"/>
    <x v="5"/>
    <x v="5"/>
    <x v="13"/>
    <x v="3"/>
    <x v="47"/>
    <x v="3"/>
    <x v="1"/>
    <n v="0"/>
    <n v="0"/>
    <n v="0"/>
    <n v="0"/>
    <n v="0"/>
    <n v="70"/>
    <n v="63399"/>
  </r>
  <r>
    <x v="1"/>
    <x v="0"/>
    <x v="0"/>
    <x v="13"/>
    <x v="3"/>
    <x v="46"/>
    <x v="21"/>
    <x v="1"/>
    <n v="0"/>
    <n v="0"/>
    <n v="0"/>
    <n v="0"/>
    <n v="0"/>
    <n v="68"/>
    <n v="40752.400000000001"/>
  </r>
  <r>
    <x v="1"/>
    <x v="2"/>
    <x v="2"/>
    <x v="13"/>
    <x v="3"/>
    <x v="39"/>
    <x v="3"/>
    <x v="1"/>
    <n v="0"/>
    <n v="0"/>
    <n v="0"/>
    <n v="0"/>
    <n v="0"/>
    <n v="50"/>
    <n v="45285"/>
  </r>
  <r>
    <x v="1"/>
    <x v="5"/>
    <x v="5"/>
    <x v="13"/>
    <x v="3"/>
    <x v="37"/>
    <x v="14"/>
    <x v="1"/>
    <n v="0"/>
    <n v="0"/>
    <n v="0"/>
    <n v="0"/>
    <n v="0"/>
    <n v="36"/>
    <n v="12149.28"/>
  </r>
  <r>
    <x v="1"/>
    <x v="0"/>
    <x v="0"/>
    <x v="13"/>
    <x v="3"/>
    <x v="21"/>
    <x v="14"/>
    <x v="1"/>
    <n v="0"/>
    <n v="0"/>
    <n v="0"/>
    <n v="0"/>
    <n v="0"/>
    <n v="96"/>
    <n v="32398.080000000002"/>
  </r>
  <r>
    <x v="1"/>
    <x v="0"/>
    <x v="0"/>
    <x v="13"/>
    <x v="3"/>
    <x v="46"/>
    <x v="14"/>
    <x v="1"/>
    <n v="0"/>
    <n v="0"/>
    <n v="0"/>
    <n v="0"/>
    <n v="0"/>
    <n v="179"/>
    <n v="60408.92"/>
  </r>
  <r>
    <x v="1"/>
    <x v="0"/>
    <x v="0"/>
    <x v="13"/>
    <x v="3"/>
    <x v="44"/>
    <x v="14"/>
    <x v="1"/>
    <n v="0"/>
    <n v="0"/>
    <n v="0"/>
    <n v="0"/>
    <n v="0"/>
    <n v="152"/>
    <n v="51296.959999999999"/>
  </r>
  <r>
    <x v="1"/>
    <x v="0"/>
    <x v="0"/>
    <x v="13"/>
    <x v="3"/>
    <x v="38"/>
    <x v="25"/>
    <x v="1"/>
    <n v="0"/>
    <n v="0"/>
    <n v="0"/>
    <n v="0"/>
    <n v="0"/>
    <n v="50"/>
    <n v="42698"/>
  </r>
  <r>
    <x v="1"/>
    <x v="0"/>
    <x v="0"/>
    <x v="13"/>
    <x v="3"/>
    <x v="21"/>
    <x v="25"/>
    <x v="1"/>
    <n v="0"/>
    <n v="0"/>
    <n v="0"/>
    <n v="0"/>
    <n v="0"/>
    <n v="55"/>
    <n v="46967.8"/>
  </r>
  <r>
    <x v="1"/>
    <x v="0"/>
    <x v="0"/>
    <x v="13"/>
    <x v="3"/>
    <x v="42"/>
    <x v="25"/>
    <x v="1"/>
    <n v="0"/>
    <n v="0"/>
    <n v="0"/>
    <n v="0"/>
    <n v="0"/>
    <n v="47"/>
    <n v="40136.120000000003"/>
  </r>
  <r>
    <x v="0"/>
    <x v="1"/>
    <x v="1"/>
    <x v="12"/>
    <x v="0"/>
    <x v="24"/>
    <x v="11"/>
    <x v="0"/>
    <n v="-986.36"/>
    <n v="-273.48"/>
    <n v="-105.5"/>
    <n v="-37.659999999999997"/>
    <n v="-131.69999999999999"/>
    <n v="-2"/>
    <n v="-1310.1400000000001"/>
  </r>
  <r>
    <x v="0"/>
    <x v="5"/>
    <x v="5"/>
    <x v="12"/>
    <x v="0"/>
    <x v="36"/>
    <x v="26"/>
    <x v="1"/>
    <n v="-21.5"/>
    <n v="-9"/>
    <n v="-331.28"/>
    <n v="-38.520000000000003"/>
    <n v="0"/>
    <n v="-2"/>
    <n v="-626.32000000000005"/>
  </r>
  <r>
    <x v="0"/>
    <x v="1"/>
    <x v="1"/>
    <x v="12"/>
    <x v="0"/>
    <x v="25"/>
    <x v="11"/>
    <x v="0"/>
    <n v="-986.36"/>
    <n v="-273.48"/>
    <n v="-105.5"/>
    <n v="-37.659999999999997"/>
    <n v="-131.69999999999999"/>
    <n v="-2"/>
    <n v="-1310.1400000000001"/>
  </r>
  <r>
    <x v="1"/>
    <x v="1"/>
    <x v="1"/>
    <x v="14"/>
    <x v="3"/>
    <x v="49"/>
    <x v="7"/>
    <x v="0"/>
    <n v="10077.5"/>
    <n v="2794"/>
    <n v="5934"/>
    <n v="2118"/>
    <n v="3889.5"/>
    <n v="50"/>
    <n v="26998.5"/>
  </r>
  <r>
    <x v="1"/>
    <x v="0"/>
    <x v="0"/>
    <x v="14"/>
    <x v="3"/>
    <x v="49"/>
    <x v="1"/>
    <x v="0"/>
    <n v="3217.68"/>
    <n v="892.16"/>
    <n v="6951.96"/>
    <n v="2481.3200000000002"/>
    <n v="3278.36"/>
    <n v="164"/>
    <n v="19270"/>
  </r>
  <r>
    <x v="1"/>
    <x v="5"/>
    <x v="5"/>
    <x v="14"/>
    <x v="3"/>
    <x v="49"/>
    <x v="12"/>
    <x v="0"/>
    <n v="9425.92"/>
    <n v="2613.44"/>
    <n v="1225.44"/>
    <n v="437.44"/>
    <n v="1270.72"/>
    <n v="16"/>
    <n v="13496.48"/>
  </r>
  <r>
    <x v="1"/>
    <x v="1"/>
    <x v="1"/>
    <x v="14"/>
    <x v="3"/>
    <x v="36"/>
    <x v="12"/>
    <x v="0"/>
    <n v="7940.27"/>
    <n v="2201.42"/>
    <n v="913.38"/>
    <n v="325.91000000000003"/>
    <n v="978.25"/>
    <n v="13"/>
    <n v="12013.3"/>
  </r>
  <r>
    <x v="1"/>
    <x v="2"/>
    <x v="2"/>
    <x v="14"/>
    <x v="3"/>
    <x v="36"/>
    <x v="12"/>
    <x v="0"/>
    <n v="9750.91"/>
    <n v="2703.48"/>
    <n v="1258.4000000000001"/>
    <n v="449.15"/>
    <n v="1178.97"/>
    <n v="13"/>
    <n v="14811.68"/>
  </r>
  <r>
    <x v="1"/>
    <x v="0"/>
    <x v="0"/>
    <x v="14"/>
    <x v="3"/>
    <x v="49"/>
    <x v="10"/>
    <x v="0"/>
    <n v="2694.84"/>
    <n v="747.15"/>
    <n v="1913.01"/>
    <n v="682.89"/>
    <n v="1416.78"/>
    <n v="51"/>
    <n v="7016.58"/>
  </r>
  <r>
    <x v="1"/>
    <x v="0"/>
    <x v="0"/>
    <x v="14"/>
    <x v="3"/>
    <x v="49"/>
    <x v="14"/>
    <x v="1"/>
    <n v="41.94"/>
    <n v="17.54"/>
    <n v="145.63999999999999"/>
    <n v="16.940000000000001"/>
    <n v="0"/>
    <n v="2"/>
    <n v="534.44000000000005"/>
  </r>
  <r>
    <x v="1"/>
    <x v="4"/>
    <x v="4"/>
    <x v="14"/>
    <x v="3"/>
    <x v="49"/>
    <x v="6"/>
    <x v="2"/>
    <n v="50.92"/>
    <n v="29.88"/>
    <n v="161"/>
    <n v="68.64"/>
    <n v="0"/>
    <n v="2"/>
    <n v="831.62"/>
  </r>
  <r>
    <x v="1"/>
    <x v="3"/>
    <x v="3"/>
    <x v="14"/>
    <x v="3"/>
    <x v="49"/>
    <x v="16"/>
    <x v="2"/>
    <n v="1607.69"/>
    <n v="943.67"/>
    <n v="2867.56"/>
    <n v="1222.47"/>
    <n v="0"/>
    <n v="17"/>
    <n v="15831.25"/>
  </r>
  <r>
    <x v="1"/>
    <x v="1"/>
    <x v="1"/>
    <x v="13"/>
    <x v="3"/>
    <x v="47"/>
    <x v="21"/>
    <x v="1"/>
    <n v="0"/>
    <n v="0"/>
    <n v="0"/>
    <n v="0"/>
    <n v="0"/>
    <n v="47"/>
    <n v="28167.1"/>
  </r>
  <r>
    <x v="1"/>
    <x v="1"/>
    <x v="1"/>
    <x v="13"/>
    <x v="3"/>
    <x v="21"/>
    <x v="21"/>
    <x v="1"/>
    <n v="0"/>
    <n v="0"/>
    <n v="0"/>
    <n v="0"/>
    <n v="0"/>
    <n v="30"/>
    <n v="17979"/>
  </r>
  <r>
    <x v="1"/>
    <x v="2"/>
    <x v="2"/>
    <x v="13"/>
    <x v="3"/>
    <x v="20"/>
    <x v="25"/>
    <x v="1"/>
    <n v="0"/>
    <n v="0"/>
    <n v="0"/>
    <n v="0"/>
    <n v="0"/>
    <n v="44"/>
    <n v="37574.239999999998"/>
  </r>
  <r>
    <x v="1"/>
    <x v="5"/>
    <x v="5"/>
    <x v="13"/>
    <x v="3"/>
    <x v="22"/>
    <x v="25"/>
    <x v="1"/>
    <n v="0"/>
    <n v="0"/>
    <n v="0"/>
    <n v="0"/>
    <n v="0"/>
    <n v="69"/>
    <n v="58923.24"/>
  </r>
  <r>
    <x v="1"/>
    <x v="5"/>
    <x v="5"/>
    <x v="13"/>
    <x v="3"/>
    <x v="38"/>
    <x v="25"/>
    <x v="1"/>
    <n v="0"/>
    <n v="0"/>
    <n v="0"/>
    <n v="0"/>
    <n v="0"/>
    <n v="25"/>
    <n v="21349"/>
  </r>
  <r>
    <x v="1"/>
    <x v="2"/>
    <x v="2"/>
    <x v="13"/>
    <x v="3"/>
    <x v="27"/>
    <x v="21"/>
    <x v="1"/>
    <n v="25.74"/>
    <n v="11.77"/>
    <n v="163.37"/>
    <n v="20.18"/>
    <n v="0"/>
    <n v="1"/>
    <n v="483.53"/>
  </r>
  <r>
    <x v="1"/>
    <x v="1"/>
    <x v="1"/>
    <x v="13"/>
    <x v="3"/>
    <x v="38"/>
    <x v="21"/>
    <x v="1"/>
    <n v="0"/>
    <n v="0"/>
    <n v="0"/>
    <n v="0"/>
    <n v="0"/>
    <n v="18"/>
    <n v="10787.4"/>
  </r>
  <r>
    <x v="1"/>
    <x v="1"/>
    <x v="1"/>
    <x v="13"/>
    <x v="3"/>
    <x v="14"/>
    <x v="21"/>
    <x v="1"/>
    <n v="0"/>
    <n v="0"/>
    <n v="0"/>
    <n v="0"/>
    <n v="0"/>
    <n v="1"/>
    <n v="480.62"/>
  </r>
  <r>
    <x v="1"/>
    <x v="1"/>
    <x v="1"/>
    <x v="13"/>
    <x v="3"/>
    <x v="18"/>
    <x v="21"/>
    <x v="1"/>
    <n v="25.74"/>
    <n v="11.77"/>
    <n v="163.37"/>
    <n v="20.18"/>
    <n v="0"/>
    <n v="1"/>
    <n v="483.53"/>
  </r>
  <r>
    <x v="1"/>
    <x v="1"/>
    <x v="1"/>
    <x v="13"/>
    <x v="3"/>
    <x v="13"/>
    <x v="21"/>
    <x v="1"/>
    <n v="0"/>
    <n v="0"/>
    <n v="0"/>
    <n v="0"/>
    <n v="0"/>
    <n v="1"/>
    <n v="480.62"/>
  </r>
  <r>
    <x v="1"/>
    <x v="1"/>
    <x v="1"/>
    <x v="13"/>
    <x v="3"/>
    <x v="5"/>
    <x v="21"/>
    <x v="1"/>
    <n v="25.74"/>
    <n v="11.77"/>
    <n v="163.37"/>
    <n v="20.18"/>
    <n v="0"/>
    <n v="1"/>
    <n v="483.53"/>
  </r>
  <r>
    <x v="1"/>
    <x v="5"/>
    <x v="5"/>
    <x v="13"/>
    <x v="3"/>
    <x v="21"/>
    <x v="3"/>
    <x v="1"/>
    <n v="0"/>
    <n v="0"/>
    <n v="0"/>
    <n v="0"/>
    <n v="0"/>
    <n v="33"/>
    <n v="29888.1"/>
  </r>
  <r>
    <x v="1"/>
    <x v="5"/>
    <x v="5"/>
    <x v="13"/>
    <x v="3"/>
    <x v="38"/>
    <x v="21"/>
    <x v="1"/>
    <n v="0"/>
    <n v="0"/>
    <n v="0"/>
    <n v="0"/>
    <n v="0"/>
    <n v="11"/>
    <n v="6592.3"/>
  </r>
  <r>
    <x v="1"/>
    <x v="5"/>
    <x v="5"/>
    <x v="13"/>
    <x v="3"/>
    <x v="39"/>
    <x v="21"/>
    <x v="1"/>
    <n v="0"/>
    <n v="0"/>
    <n v="0"/>
    <n v="0"/>
    <n v="0"/>
    <n v="20"/>
    <n v="11986"/>
  </r>
  <r>
    <x v="1"/>
    <x v="5"/>
    <x v="5"/>
    <x v="13"/>
    <x v="3"/>
    <x v="42"/>
    <x v="21"/>
    <x v="1"/>
    <n v="0"/>
    <n v="0"/>
    <n v="0"/>
    <n v="0"/>
    <n v="0"/>
    <n v="11"/>
    <n v="6592.3"/>
  </r>
  <r>
    <x v="1"/>
    <x v="5"/>
    <x v="5"/>
    <x v="13"/>
    <x v="3"/>
    <x v="46"/>
    <x v="21"/>
    <x v="1"/>
    <n v="0"/>
    <n v="0"/>
    <n v="0"/>
    <n v="0"/>
    <n v="0"/>
    <n v="28"/>
    <n v="16780.400000000001"/>
  </r>
  <r>
    <x v="1"/>
    <x v="5"/>
    <x v="5"/>
    <x v="13"/>
    <x v="3"/>
    <x v="47"/>
    <x v="21"/>
    <x v="1"/>
    <n v="0"/>
    <n v="0"/>
    <n v="0"/>
    <n v="0"/>
    <n v="0"/>
    <n v="27"/>
    <n v="16181.1"/>
  </r>
  <r>
    <x v="1"/>
    <x v="5"/>
    <x v="5"/>
    <x v="13"/>
    <x v="3"/>
    <x v="37"/>
    <x v="21"/>
    <x v="1"/>
    <n v="0"/>
    <n v="0"/>
    <n v="0"/>
    <n v="0"/>
    <n v="0"/>
    <n v="12"/>
    <n v="7191.6"/>
  </r>
  <r>
    <x v="1"/>
    <x v="5"/>
    <x v="5"/>
    <x v="13"/>
    <x v="3"/>
    <x v="39"/>
    <x v="26"/>
    <x v="1"/>
    <n v="0"/>
    <n v="0"/>
    <n v="0"/>
    <n v="0"/>
    <n v="0"/>
    <n v="51"/>
    <n v="32631.84"/>
  </r>
  <r>
    <x v="1"/>
    <x v="5"/>
    <x v="5"/>
    <x v="13"/>
    <x v="3"/>
    <x v="44"/>
    <x v="26"/>
    <x v="1"/>
    <n v="0"/>
    <n v="0"/>
    <n v="0"/>
    <n v="0"/>
    <n v="0"/>
    <n v="52"/>
    <n v="33271.68"/>
  </r>
  <r>
    <x v="1"/>
    <x v="5"/>
    <x v="5"/>
    <x v="13"/>
    <x v="3"/>
    <x v="44"/>
    <x v="20"/>
    <x v="1"/>
    <n v="0"/>
    <n v="0"/>
    <n v="0"/>
    <n v="0"/>
    <n v="0"/>
    <n v="22"/>
    <n v="5923.28"/>
  </r>
  <r>
    <x v="1"/>
    <x v="0"/>
    <x v="0"/>
    <x v="13"/>
    <x v="3"/>
    <x v="40"/>
    <x v="21"/>
    <x v="1"/>
    <n v="0"/>
    <n v="0"/>
    <n v="0"/>
    <n v="0"/>
    <n v="0"/>
    <n v="40"/>
    <n v="23972"/>
  </r>
  <r>
    <x v="1"/>
    <x v="0"/>
    <x v="0"/>
    <x v="13"/>
    <x v="3"/>
    <x v="39"/>
    <x v="26"/>
    <x v="1"/>
    <n v="0"/>
    <n v="0"/>
    <n v="0"/>
    <n v="0"/>
    <n v="0"/>
    <n v="105"/>
    <n v="67183.199999999997"/>
  </r>
  <r>
    <x v="1"/>
    <x v="0"/>
    <x v="0"/>
    <x v="13"/>
    <x v="3"/>
    <x v="12"/>
    <x v="3"/>
    <x v="1"/>
    <n v="79.010000000000005"/>
    <n v="33.049999999999997"/>
    <n v="317.27"/>
    <n v="36.9"/>
    <n v="0"/>
    <n v="1"/>
    <n v="952.22"/>
  </r>
  <r>
    <x v="1"/>
    <x v="0"/>
    <x v="0"/>
    <x v="13"/>
    <x v="3"/>
    <x v="30"/>
    <x v="3"/>
    <x v="1"/>
    <n v="237"/>
    <n v="108.39"/>
    <n v="802.77"/>
    <n v="99.15"/>
    <n v="0"/>
    <n v="3"/>
    <n v="2549.4899999999998"/>
  </r>
  <r>
    <x v="1"/>
    <x v="0"/>
    <x v="0"/>
    <x v="13"/>
    <x v="3"/>
    <x v="26"/>
    <x v="3"/>
    <x v="1"/>
    <n v="158"/>
    <n v="72.260000000000005"/>
    <n v="535.17999999999995"/>
    <n v="66.099999999999994"/>
    <n v="0"/>
    <n v="2"/>
    <n v="1699.66"/>
  </r>
  <r>
    <x v="1"/>
    <x v="2"/>
    <x v="2"/>
    <x v="13"/>
    <x v="3"/>
    <x v="39"/>
    <x v="20"/>
    <x v="1"/>
    <n v="0"/>
    <n v="0"/>
    <n v="0"/>
    <n v="0"/>
    <n v="0"/>
    <n v="15"/>
    <n v="4038.6"/>
  </r>
  <r>
    <x v="1"/>
    <x v="2"/>
    <x v="2"/>
    <x v="13"/>
    <x v="3"/>
    <x v="19"/>
    <x v="20"/>
    <x v="1"/>
    <n v="0"/>
    <n v="0"/>
    <n v="0"/>
    <n v="0"/>
    <n v="0"/>
    <n v="9"/>
    <n v="2423.16"/>
  </r>
  <r>
    <x v="1"/>
    <x v="1"/>
    <x v="1"/>
    <x v="13"/>
    <x v="3"/>
    <x v="39"/>
    <x v="20"/>
    <x v="1"/>
    <n v="0"/>
    <n v="0"/>
    <n v="0"/>
    <n v="0"/>
    <n v="0"/>
    <n v="26"/>
    <n v="7000.24"/>
  </r>
  <r>
    <x v="1"/>
    <x v="1"/>
    <x v="1"/>
    <x v="13"/>
    <x v="3"/>
    <x v="19"/>
    <x v="20"/>
    <x v="1"/>
    <n v="0"/>
    <n v="0"/>
    <n v="0"/>
    <n v="0"/>
    <n v="0"/>
    <n v="13"/>
    <n v="3500.12"/>
  </r>
  <r>
    <x v="0"/>
    <x v="2"/>
    <x v="2"/>
    <x v="12"/>
    <x v="0"/>
    <x v="33"/>
    <x v="9"/>
    <x v="0"/>
    <n v="-110.93"/>
    <n v="-30.76"/>
    <n v="-149.37"/>
    <n v="-53.31"/>
    <n v="-48.13"/>
    <n v="-1"/>
    <n v="-430.72"/>
  </r>
  <r>
    <x v="0"/>
    <x v="2"/>
    <x v="2"/>
    <x v="12"/>
    <x v="0"/>
    <x v="31"/>
    <x v="9"/>
    <x v="0"/>
    <n v="-110.93"/>
    <n v="-30.76"/>
    <n v="-149.37"/>
    <n v="-53.31"/>
    <n v="-48.13"/>
    <n v="-1"/>
    <n v="-430.72"/>
  </r>
  <r>
    <x v="1"/>
    <x v="5"/>
    <x v="5"/>
    <x v="14"/>
    <x v="3"/>
    <x v="49"/>
    <x v="8"/>
    <x v="0"/>
    <n v="148.12"/>
    <n v="41.08"/>
    <n v="477.8"/>
    <n v="170.52"/>
    <n v="236.84"/>
    <n v="4"/>
    <n v="1132.2"/>
  </r>
  <r>
    <x v="1"/>
    <x v="2"/>
    <x v="2"/>
    <x v="14"/>
    <x v="3"/>
    <x v="36"/>
    <x v="11"/>
    <x v="0"/>
    <n v="6056.4"/>
    <n v="1679.2"/>
    <n v="726.8"/>
    <n v="259.39999999999998"/>
    <n v="793.6"/>
    <n v="10"/>
    <n v="7714.2"/>
  </r>
  <r>
    <x v="1"/>
    <x v="5"/>
    <x v="5"/>
    <x v="13"/>
    <x v="3"/>
    <x v="40"/>
    <x v="20"/>
    <x v="1"/>
    <n v="0"/>
    <n v="0"/>
    <n v="0"/>
    <n v="0"/>
    <n v="0"/>
    <n v="13"/>
    <n v="3500.12"/>
  </r>
  <r>
    <x v="1"/>
    <x v="1"/>
    <x v="1"/>
    <x v="13"/>
    <x v="3"/>
    <x v="37"/>
    <x v="25"/>
    <x v="1"/>
    <n v="0"/>
    <n v="0"/>
    <n v="0"/>
    <n v="0"/>
    <n v="0"/>
    <n v="37"/>
    <n v="31596.52"/>
  </r>
  <r>
    <x v="1"/>
    <x v="2"/>
    <x v="2"/>
    <x v="13"/>
    <x v="3"/>
    <x v="21"/>
    <x v="21"/>
    <x v="1"/>
    <n v="0"/>
    <n v="0"/>
    <n v="0"/>
    <n v="0"/>
    <n v="0"/>
    <n v="18"/>
    <n v="10787.4"/>
  </r>
  <r>
    <x v="1"/>
    <x v="2"/>
    <x v="2"/>
    <x v="13"/>
    <x v="3"/>
    <x v="39"/>
    <x v="21"/>
    <x v="1"/>
    <n v="0"/>
    <n v="0"/>
    <n v="0"/>
    <n v="0"/>
    <n v="0"/>
    <n v="21"/>
    <n v="12585.3"/>
  </r>
  <r>
    <x v="1"/>
    <x v="2"/>
    <x v="2"/>
    <x v="13"/>
    <x v="3"/>
    <x v="46"/>
    <x v="21"/>
    <x v="1"/>
    <n v="0"/>
    <n v="0"/>
    <n v="0"/>
    <n v="0"/>
    <n v="0"/>
    <n v="30"/>
    <n v="17979"/>
  </r>
  <r>
    <x v="1"/>
    <x v="0"/>
    <x v="0"/>
    <x v="13"/>
    <x v="3"/>
    <x v="21"/>
    <x v="26"/>
    <x v="1"/>
    <n v="0"/>
    <n v="0"/>
    <n v="0"/>
    <n v="0"/>
    <n v="0"/>
    <n v="71"/>
    <n v="45428.639999999999"/>
  </r>
  <r>
    <x v="1"/>
    <x v="5"/>
    <x v="5"/>
    <x v="13"/>
    <x v="3"/>
    <x v="29"/>
    <x v="3"/>
    <x v="1"/>
    <n v="158"/>
    <n v="72.260000000000005"/>
    <n v="535.17999999999995"/>
    <n v="66.099999999999994"/>
    <n v="0"/>
    <n v="2"/>
    <n v="1699.66"/>
  </r>
  <r>
    <x v="1"/>
    <x v="2"/>
    <x v="2"/>
    <x v="13"/>
    <x v="3"/>
    <x v="47"/>
    <x v="20"/>
    <x v="1"/>
    <n v="0"/>
    <n v="0"/>
    <n v="0"/>
    <n v="0"/>
    <n v="0"/>
    <n v="19"/>
    <n v="5115.5600000000004"/>
  </r>
  <r>
    <x v="1"/>
    <x v="2"/>
    <x v="2"/>
    <x v="13"/>
    <x v="3"/>
    <x v="44"/>
    <x v="26"/>
    <x v="1"/>
    <n v="0"/>
    <n v="0"/>
    <n v="0"/>
    <n v="0"/>
    <n v="0"/>
    <n v="75"/>
    <n v="47988"/>
  </r>
  <r>
    <x v="1"/>
    <x v="2"/>
    <x v="2"/>
    <x v="13"/>
    <x v="3"/>
    <x v="19"/>
    <x v="26"/>
    <x v="1"/>
    <n v="0"/>
    <n v="0"/>
    <n v="0"/>
    <n v="0"/>
    <n v="0"/>
    <n v="39"/>
    <n v="24953.759999999998"/>
  </r>
  <r>
    <x v="0"/>
    <x v="1"/>
    <x v="1"/>
    <x v="12"/>
    <x v="0"/>
    <x v="23"/>
    <x v="32"/>
    <x v="0"/>
    <n v="-786.46"/>
    <n v="-218.05"/>
    <n v="-853.81"/>
    <n v="-304.73"/>
    <n v="-227.65"/>
    <n v="-1"/>
    <n v="-2502.5700000000002"/>
  </r>
  <r>
    <x v="1"/>
    <x v="1"/>
    <x v="1"/>
    <x v="14"/>
    <x v="3"/>
    <x v="24"/>
    <x v="1"/>
    <x v="0"/>
    <n v="17.03"/>
    <n v="4.72"/>
    <n v="35.94"/>
    <n v="12.83"/>
    <n v="18.53"/>
    <n v="1"/>
    <n v="106.26"/>
  </r>
  <r>
    <x v="1"/>
    <x v="1"/>
    <x v="1"/>
    <x v="14"/>
    <x v="3"/>
    <x v="12"/>
    <x v="7"/>
    <x v="0"/>
    <n v="201.55"/>
    <n v="55.88"/>
    <n v="118.68"/>
    <n v="42.36"/>
    <n v="77.790000000000006"/>
    <n v="1"/>
    <n v="539.97"/>
  </r>
  <r>
    <x v="1"/>
    <x v="5"/>
    <x v="5"/>
    <x v="14"/>
    <x v="3"/>
    <x v="49"/>
    <x v="7"/>
    <x v="0"/>
    <n v="3110.24"/>
    <n v="862.4"/>
    <n v="2070.08"/>
    <n v="738.88"/>
    <n v="1313.6"/>
    <n v="16"/>
    <n v="11240.8"/>
  </r>
  <r>
    <x v="1"/>
    <x v="0"/>
    <x v="0"/>
    <x v="14"/>
    <x v="3"/>
    <x v="49"/>
    <x v="33"/>
    <x v="0"/>
    <n v="514.49"/>
    <n v="142.63999999999999"/>
    <n v="840.96"/>
    <n v="300.14"/>
    <n v="513.15"/>
    <n v="1"/>
    <n v="2823.18"/>
  </r>
  <r>
    <x v="1"/>
    <x v="4"/>
    <x v="4"/>
    <x v="14"/>
    <x v="3"/>
    <x v="23"/>
    <x v="6"/>
    <x v="2"/>
    <n v="-25.46"/>
    <n v="-14.94"/>
    <n v="-80.5"/>
    <n v="-34.32"/>
    <n v="0"/>
    <n v="-1"/>
    <n v="-415.81"/>
  </r>
  <r>
    <x v="1"/>
    <x v="4"/>
    <x v="4"/>
    <x v="14"/>
    <x v="3"/>
    <x v="25"/>
    <x v="6"/>
    <x v="2"/>
    <n v="-25.46"/>
    <n v="-14.94"/>
    <n v="-80.5"/>
    <n v="-34.32"/>
    <n v="0"/>
    <n v="-1"/>
    <n v="-415.81"/>
  </r>
  <r>
    <x v="1"/>
    <x v="3"/>
    <x v="3"/>
    <x v="14"/>
    <x v="3"/>
    <x v="33"/>
    <x v="23"/>
    <x v="2"/>
    <n v="-21.28"/>
    <n v="-12.48"/>
    <n v="-149.74"/>
    <n v="-63.84"/>
    <n v="0"/>
    <n v="-2"/>
    <n v="-555.24"/>
  </r>
  <r>
    <x v="1"/>
    <x v="3"/>
    <x v="3"/>
    <x v="14"/>
    <x v="3"/>
    <x v="24"/>
    <x v="34"/>
    <x v="2"/>
    <n v="-189.63"/>
    <n v="-111.31"/>
    <n v="-616.53"/>
    <n v="-262.83"/>
    <n v="0"/>
    <n v="-1"/>
    <n v="-2341.02"/>
  </r>
  <r>
    <x v="1"/>
    <x v="2"/>
    <x v="2"/>
    <x v="13"/>
    <x v="3"/>
    <x v="19"/>
    <x v="21"/>
    <x v="1"/>
    <n v="0"/>
    <n v="0"/>
    <n v="0"/>
    <n v="0"/>
    <n v="0"/>
    <n v="12"/>
    <n v="7191.6"/>
  </r>
  <r>
    <x v="1"/>
    <x v="2"/>
    <x v="2"/>
    <x v="13"/>
    <x v="3"/>
    <x v="27"/>
    <x v="14"/>
    <x v="1"/>
    <n v="16.98"/>
    <n v="7.77"/>
    <n v="57.44"/>
    <n v="7.09"/>
    <n v="0"/>
    <n v="1"/>
    <n v="261.49"/>
  </r>
  <r>
    <x v="0"/>
    <x v="0"/>
    <x v="0"/>
    <x v="12"/>
    <x v="0"/>
    <x v="11"/>
    <x v="10"/>
    <x v="0"/>
    <n v="-52.84"/>
    <n v="-14.65"/>
    <n v="-37.51"/>
    <n v="-13.39"/>
    <n v="-27.78"/>
    <n v="-1"/>
    <n v="-137.58000000000001"/>
  </r>
  <r>
    <x v="0"/>
    <x v="0"/>
    <x v="0"/>
    <x v="12"/>
    <x v="0"/>
    <x v="12"/>
    <x v="11"/>
    <x v="0"/>
    <n v="-568.29"/>
    <n v="-157.56"/>
    <n v="-62.2"/>
    <n v="-22.2"/>
    <n v="-71.040000000000006"/>
    <n v="-1"/>
    <n v="-936.61"/>
  </r>
  <r>
    <x v="0"/>
    <x v="0"/>
    <x v="0"/>
    <x v="12"/>
    <x v="0"/>
    <x v="25"/>
    <x v="11"/>
    <x v="0"/>
    <n v="-568.29"/>
    <n v="-157.56"/>
    <n v="-62.2"/>
    <n v="-22.2"/>
    <n v="-71.040000000000006"/>
    <n v="-1"/>
    <n v="-936.61"/>
  </r>
  <r>
    <x v="1"/>
    <x v="1"/>
    <x v="1"/>
    <x v="14"/>
    <x v="3"/>
    <x v="49"/>
    <x v="14"/>
    <x v="1"/>
    <n v="83.88"/>
    <n v="35.08"/>
    <n v="291.27999999999997"/>
    <n v="33.880000000000003"/>
    <n v="0"/>
    <n v="4"/>
    <n v="1068.8800000000001"/>
  </r>
  <r>
    <x v="1"/>
    <x v="3"/>
    <x v="3"/>
    <x v="14"/>
    <x v="3"/>
    <x v="24"/>
    <x v="16"/>
    <x v="2"/>
    <n v="-378.28"/>
    <n v="-222.04"/>
    <n v="-674.72"/>
    <n v="-287.64"/>
    <n v="0"/>
    <n v="-4"/>
    <n v="-3725"/>
  </r>
  <r>
    <x v="1"/>
    <x v="5"/>
    <x v="5"/>
    <x v="13"/>
    <x v="3"/>
    <x v="37"/>
    <x v="20"/>
    <x v="1"/>
    <n v="0"/>
    <n v="0"/>
    <n v="0"/>
    <n v="0"/>
    <n v="0"/>
    <n v="5"/>
    <n v="1346.2"/>
  </r>
  <r>
    <x v="0"/>
    <x v="0"/>
    <x v="0"/>
    <x v="12"/>
    <x v="0"/>
    <x v="24"/>
    <x v="3"/>
    <x v="1"/>
    <n v="-79.010000000000005"/>
    <n v="-33.049999999999997"/>
    <n v="-317.27"/>
    <n v="-36.9"/>
    <n v="0"/>
    <n v="-1"/>
    <n v="-952.22"/>
  </r>
  <r>
    <x v="0"/>
    <x v="0"/>
    <x v="0"/>
    <x v="12"/>
    <x v="0"/>
    <x v="33"/>
    <x v="3"/>
    <x v="1"/>
    <n v="-79.010000000000005"/>
    <n v="-33.049999999999997"/>
    <n v="-317.27"/>
    <n v="-36.9"/>
    <n v="0"/>
    <n v="-1"/>
    <n v="-952.22"/>
  </r>
  <r>
    <x v="0"/>
    <x v="1"/>
    <x v="1"/>
    <x v="12"/>
    <x v="0"/>
    <x v="25"/>
    <x v="7"/>
    <x v="0"/>
    <n v="-201.55"/>
    <n v="-55.88"/>
    <n v="-118.68"/>
    <n v="-42.36"/>
    <n v="-77.790000000000006"/>
    <n v="-1"/>
    <n v="-539.97"/>
  </r>
  <r>
    <x v="1"/>
    <x v="5"/>
    <x v="5"/>
    <x v="14"/>
    <x v="3"/>
    <x v="36"/>
    <x v="5"/>
    <x v="0"/>
    <n v="-282"/>
    <n v="-78.2"/>
    <n v="-625.84"/>
    <n v="-223.36"/>
    <n v="-221.6"/>
    <n v="-4"/>
    <n v="-1639.08"/>
  </r>
  <r>
    <x v="1"/>
    <x v="0"/>
    <x v="0"/>
    <x v="14"/>
    <x v="3"/>
    <x v="31"/>
    <x v="5"/>
    <x v="0"/>
    <n v="84.22"/>
    <n v="23.35"/>
    <n v="169.24"/>
    <n v="60.4"/>
    <n v="56.62"/>
    <n v="1"/>
    <n v="428.54"/>
  </r>
  <r>
    <x v="1"/>
    <x v="5"/>
    <x v="5"/>
    <x v="14"/>
    <x v="3"/>
    <x v="36"/>
    <x v="2"/>
    <x v="0"/>
    <n v="501.9"/>
    <n v="139.13999999999999"/>
    <n v="533.22"/>
    <n v="190.29"/>
    <n v="313.02"/>
    <n v="3"/>
    <n v="2104.89"/>
  </r>
  <r>
    <x v="1"/>
    <x v="2"/>
    <x v="2"/>
    <x v="14"/>
    <x v="3"/>
    <x v="24"/>
    <x v="12"/>
    <x v="0"/>
    <n v="750.07"/>
    <n v="207.96"/>
    <n v="96.8"/>
    <n v="34.549999999999997"/>
    <n v="90.69"/>
    <n v="1"/>
    <n v="1139.3599999999999"/>
  </r>
  <r>
    <x v="1"/>
    <x v="0"/>
    <x v="0"/>
    <x v="14"/>
    <x v="3"/>
    <x v="12"/>
    <x v="5"/>
    <x v="0"/>
    <n v="84.22"/>
    <n v="23.35"/>
    <n v="169.24"/>
    <n v="60.4"/>
    <n v="56.62"/>
    <n v="1"/>
    <n v="428.54"/>
  </r>
  <r>
    <x v="0"/>
    <x v="2"/>
    <x v="2"/>
    <x v="12"/>
    <x v="0"/>
    <x v="24"/>
    <x v="25"/>
    <x v="1"/>
    <n v="-101.62"/>
    <n v="-42.51"/>
    <n v="-289.38"/>
    <n v="-33.65"/>
    <n v="0"/>
    <n v="-1"/>
    <n v="-887.31"/>
  </r>
  <r>
    <x v="1"/>
    <x v="5"/>
    <x v="5"/>
    <x v="14"/>
    <x v="3"/>
    <x v="33"/>
    <x v="2"/>
    <x v="0"/>
    <n v="0"/>
    <n v="0"/>
    <n v="0"/>
    <n v="0"/>
    <n v="0"/>
    <n v="0"/>
    <n v="0"/>
  </r>
  <r>
    <x v="1"/>
    <x v="5"/>
    <x v="5"/>
    <x v="14"/>
    <x v="3"/>
    <x v="24"/>
    <x v="2"/>
    <x v="0"/>
    <n v="167.3"/>
    <n v="46.38"/>
    <n v="177.74"/>
    <n v="63.43"/>
    <n v="104.34"/>
    <n v="1"/>
    <n v="701.63"/>
  </r>
  <r>
    <x v="1"/>
    <x v="1"/>
    <x v="1"/>
    <x v="14"/>
    <x v="3"/>
    <x v="23"/>
    <x v="21"/>
    <x v="1"/>
    <n v="-33.54"/>
    <n v="-14.03"/>
    <n v="-273.41000000000003"/>
    <n v="-31.8"/>
    <n v="0"/>
    <n v="-1"/>
    <n v="-590.23"/>
  </r>
  <r>
    <x v="1"/>
    <x v="1"/>
    <x v="1"/>
    <x v="14"/>
    <x v="3"/>
    <x v="24"/>
    <x v="21"/>
    <x v="1"/>
    <n v="-33.54"/>
    <n v="-14.03"/>
    <n v="-273.41000000000003"/>
    <n v="-31.8"/>
    <n v="0"/>
    <n v="-1"/>
    <n v="-590.23"/>
  </r>
  <r>
    <x v="1"/>
    <x v="1"/>
    <x v="1"/>
    <x v="14"/>
    <x v="3"/>
    <x v="23"/>
    <x v="11"/>
    <x v="0"/>
    <n v="-493.18"/>
    <n v="-136.74"/>
    <n v="-52.75"/>
    <n v="-18.829999999999998"/>
    <n v="-65.849999999999994"/>
    <n v="-1"/>
    <n v="-655.07000000000005"/>
  </r>
  <r>
    <x v="1"/>
    <x v="2"/>
    <x v="2"/>
    <x v="13"/>
    <x v="3"/>
    <x v="30"/>
    <x v="25"/>
    <x v="1"/>
    <n v="161.4"/>
    <n v="73.819999999999993"/>
    <n v="447.22"/>
    <n v="55.22"/>
    <n v="0"/>
    <n v="2"/>
    <n v="1744.34"/>
  </r>
  <r>
    <x v="1"/>
    <x v="2"/>
    <x v="2"/>
    <x v="13"/>
    <x v="3"/>
    <x v="27"/>
    <x v="25"/>
    <x v="1"/>
    <n v="161.4"/>
    <n v="73.819999999999993"/>
    <n v="447.22"/>
    <n v="55.22"/>
    <n v="0"/>
    <n v="2"/>
    <n v="1744.34"/>
  </r>
  <r>
    <x v="1"/>
    <x v="1"/>
    <x v="1"/>
    <x v="14"/>
    <x v="3"/>
    <x v="24"/>
    <x v="32"/>
    <x v="0"/>
    <n v="786.46"/>
    <n v="218.05"/>
    <n v="853.81"/>
    <n v="304.73"/>
    <n v="227.65"/>
    <n v="1"/>
    <n v="2502.5700000000002"/>
  </r>
  <r>
    <x v="1"/>
    <x v="0"/>
    <x v="0"/>
    <x v="14"/>
    <x v="3"/>
    <x v="12"/>
    <x v="7"/>
    <x v="0"/>
    <n v="-232.24"/>
    <n v="-64.39"/>
    <n v="-139.94999999999999"/>
    <n v="-49.95"/>
    <n v="-83.92"/>
    <n v="-1"/>
    <n v="-615.12"/>
  </r>
  <r>
    <x v="1"/>
    <x v="1"/>
    <x v="1"/>
    <x v="13"/>
    <x v="3"/>
    <x v="34"/>
    <x v="35"/>
    <x v="1"/>
    <n v="244.36"/>
    <n v="111.76"/>
    <n v="855.44"/>
    <n v="105.64"/>
    <n v="0"/>
    <n v="1"/>
    <n v="2136.6"/>
  </r>
  <r>
    <x v="1"/>
    <x v="2"/>
    <x v="2"/>
    <x v="13"/>
    <x v="3"/>
    <x v="8"/>
    <x v="25"/>
    <x v="1"/>
    <n v="0"/>
    <n v="0"/>
    <n v="0"/>
    <n v="0"/>
    <n v="0"/>
    <n v="1"/>
    <n v="833.81"/>
  </r>
  <r>
    <x v="1"/>
    <x v="2"/>
    <x v="2"/>
    <x v="13"/>
    <x v="3"/>
    <x v="43"/>
    <x v="25"/>
    <x v="1"/>
    <n v="0"/>
    <n v="0"/>
    <n v="0"/>
    <n v="0"/>
    <n v="0"/>
    <n v="1"/>
    <n v="833.81"/>
  </r>
  <r>
    <x v="1"/>
    <x v="2"/>
    <x v="2"/>
    <x v="13"/>
    <x v="3"/>
    <x v="6"/>
    <x v="25"/>
    <x v="1"/>
    <n v="0"/>
    <n v="0"/>
    <n v="0"/>
    <n v="0"/>
    <n v="0"/>
    <n v="1"/>
    <n v="833.81"/>
  </r>
  <r>
    <x v="1"/>
    <x v="2"/>
    <x v="2"/>
    <x v="13"/>
    <x v="3"/>
    <x v="32"/>
    <x v="25"/>
    <x v="1"/>
    <n v="80.7"/>
    <n v="36.909999999999997"/>
    <n v="223.61"/>
    <n v="27.61"/>
    <n v="0"/>
    <n v="1"/>
    <n v="872.17"/>
  </r>
  <r>
    <x v="1"/>
    <x v="2"/>
    <x v="2"/>
    <x v="13"/>
    <x v="3"/>
    <x v="5"/>
    <x v="25"/>
    <x v="1"/>
    <n v="80.7"/>
    <n v="36.909999999999997"/>
    <n v="223.61"/>
    <n v="27.61"/>
    <n v="0"/>
    <n v="1"/>
    <n v="872.17"/>
  </r>
  <r>
    <x v="1"/>
    <x v="7"/>
    <x v="7"/>
    <x v="14"/>
    <x v="3"/>
    <x v="49"/>
    <x v="34"/>
    <x v="2"/>
    <n v="189.63"/>
    <n v="111.31"/>
    <n v="616.53"/>
    <n v="262.83"/>
    <n v="0"/>
    <n v="1"/>
    <n v="2341.02"/>
  </r>
  <r>
    <x v="1"/>
    <x v="3"/>
    <x v="3"/>
    <x v="14"/>
    <x v="3"/>
    <x v="49"/>
    <x v="17"/>
    <x v="2"/>
    <n v="1163.19"/>
    <n v="682.66"/>
    <n v="2474.2800000000002"/>
    <n v="1054.73"/>
    <n v="0"/>
    <n v="29"/>
    <n v="12192.76"/>
  </r>
  <r>
    <x v="1"/>
    <x v="1"/>
    <x v="1"/>
    <x v="14"/>
    <x v="3"/>
    <x v="28"/>
    <x v="10"/>
    <x v="0"/>
    <n v="57.8"/>
    <n v="12.62"/>
    <n v="34.49"/>
    <n v="12.23"/>
    <n v="10.31"/>
    <n v="1"/>
    <n v="148.58000000000001"/>
  </r>
  <r>
    <x v="1"/>
    <x v="0"/>
    <x v="0"/>
    <x v="14"/>
    <x v="3"/>
    <x v="49"/>
    <x v="26"/>
    <x v="1"/>
    <n v="75.25"/>
    <n v="31.5"/>
    <n v="1159.48"/>
    <n v="134.82"/>
    <n v="0"/>
    <n v="7"/>
    <n v="2192.12"/>
  </r>
  <r>
    <x v="1"/>
    <x v="5"/>
    <x v="5"/>
    <x v="14"/>
    <x v="3"/>
    <x v="49"/>
    <x v="22"/>
    <x v="0"/>
    <n v="0"/>
    <n v="0"/>
    <n v="0"/>
    <n v="0"/>
    <n v="0"/>
    <n v="0"/>
    <n v="0"/>
  </r>
  <r>
    <x v="1"/>
    <x v="2"/>
    <x v="2"/>
    <x v="14"/>
    <x v="3"/>
    <x v="16"/>
    <x v="3"/>
    <x v="1"/>
    <n v="-79"/>
    <n v="-36.130000000000003"/>
    <n v="-267.58999999999997"/>
    <n v="-33.049999999999997"/>
    <n v="0"/>
    <n v="-1"/>
    <n v="-849.83"/>
  </r>
  <r>
    <x v="1"/>
    <x v="2"/>
    <x v="2"/>
    <x v="14"/>
    <x v="3"/>
    <x v="25"/>
    <x v="3"/>
    <x v="1"/>
    <n v="-79.010000000000005"/>
    <n v="-33.049999999999997"/>
    <n v="-317.27"/>
    <n v="-36.9"/>
    <n v="0"/>
    <n v="-1"/>
    <n v="-952.22"/>
  </r>
  <r>
    <x v="1"/>
    <x v="0"/>
    <x v="0"/>
    <x v="13"/>
    <x v="3"/>
    <x v="13"/>
    <x v="26"/>
    <x v="1"/>
    <n v="0"/>
    <n v="0"/>
    <n v="0"/>
    <n v="0"/>
    <n v="0"/>
    <n v="1"/>
    <n v="332.74"/>
  </r>
  <r>
    <x v="0"/>
    <x v="6"/>
    <x v="6"/>
    <x v="12"/>
    <x v="0"/>
    <x v="34"/>
    <x v="13"/>
    <x v="2"/>
    <n v="-111.32"/>
    <n v="-49.01"/>
    <n v="-116.81"/>
    <n v="-49.91"/>
    <n v="0"/>
    <n v="-1"/>
    <n v="-883.31"/>
  </r>
  <r>
    <x v="0"/>
    <x v="6"/>
    <x v="6"/>
    <x v="12"/>
    <x v="0"/>
    <x v="28"/>
    <x v="13"/>
    <x v="2"/>
    <n v="-111.32"/>
    <n v="-49.01"/>
    <n v="-116.81"/>
    <n v="-49.91"/>
    <n v="0"/>
    <n v="-1"/>
    <n v="-883.31"/>
  </r>
  <r>
    <x v="0"/>
    <x v="6"/>
    <x v="6"/>
    <x v="12"/>
    <x v="0"/>
    <x v="12"/>
    <x v="13"/>
    <x v="2"/>
    <n v="-241.44"/>
    <n v="-141.72"/>
    <n v="-264.89999999999998"/>
    <n v="-112.92"/>
    <n v="0"/>
    <n v="-2"/>
    <n v="-1870.56"/>
  </r>
  <r>
    <x v="1"/>
    <x v="0"/>
    <x v="0"/>
    <x v="14"/>
    <x v="3"/>
    <x v="16"/>
    <x v="0"/>
    <x v="0"/>
    <n v="22.17"/>
    <n v="4.84"/>
    <n v="37.44"/>
    <n v="13.28"/>
    <n v="6.69"/>
    <n v="1"/>
    <n v="105.91"/>
  </r>
  <r>
    <x v="0"/>
    <x v="3"/>
    <x v="3"/>
    <x v="12"/>
    <x v="0"/>
    <x v="15"/>
    <x v="15"/>
    <x v="2"/>
    <n v="-299.61"/>
    <n v="-175.87"/>
    <n v="-737.41"/>
    <n v="-314.36"/>
    <n v="0"/>
    <n v="-1"/>
    <n v="-3133.31"/>
  </r>
  <r>
    <x v="0"/>
    <x v="3"/>
    <x v="3"/>
    <x v="12"/>
    <x v="0"/>
    <x v="25"/>
    <x v="15"/>
    <x v="2"/>
    <n v="-299.61"/>
    <n v="-175.87"/>
    <n v="-737.41"/>
    <n v="-314.36"/>
    <n v="0"/>
    <n v="-1"/>
    <n v="-3133.31"/>
  </r>
  <r>
    <x v="0"/>
    <x v="3"/>
    <x v="3"/>
    <x v="12"/>
    <x v="0"/>
    <x v="23"/>
    <x v="15"/>
    <x v="2"/>
    <n v="-299.61"/>
    <n v="-175.87"/>
    <n v="-737.41"/>
    <n v="-314.36"/>
    <n v="0"/>
    <n v="-1"/>
    <n v="-3133.31"/>
  </r>
  <r>
    <x v="0"/>
    <x v="4"/>
    <x v="4"/>
    <x v="12"/>
    <x v="0"/>
    <x v="28"/>
    <x v="13"/>
    <x v="2"/>
    <n v="-111.32"/>
    <n v="-49.01"/>
    <n v="-116.81"/>
    <n v="-49.91"/>
    <n v="0"/>
    <n v="-1"/>
    <n v="-883.31"/>
  </r>
  <r>
    <x v="1"/>
    <x v="1"/>
    <x v="1"/>
    <x v="14"/>
    <x v="3"/>
    <x v="11"/>
    <x v="2"/>
    <x v="0"/>
    <n v="173.45"/>
    <n v="48.09"/>
    <n v="163.03"/>
    <n v="58.19"/>
    <n v="98.86"/>
    <n v="1"/>
    <n v="615.46"/>
  </r>
  <r>
    <x v="1"/>
    <x v="1"/>
    <x v="1"/>
    <x v="14"/>
    <x v="3"/>
    <x v="28"/>
    <x v="2"/>
    <x v="0"/>
    <n v="218.34"/>
    <n v="47.68"/>
    <n v="156.57"/>
    <n v="55.53"/>
    <n v="35.99"/>
    <n v="1"/>
    <n v="588.77"/>
  </r>
  <r>
    <x v="1"/>
    <x v="0"/>
    <x v="0"/>
    <x v="14"/>
    <x v="3"/>
    <x v="31"/>
    <x v="10"/>
    <x v="0"/>
    <n v="52.84"/>
    <n v="14.65"/>
    <n v="37.51"/>
    <n v="13.39"/>
    <n v="27.78"/>
    <n v="1"/>
    <n v="137.58000000000001"/>
  </r>
  <r>
    <x v="1"/>
    <x v="0"/>
    <x v="0"/>
    <x v="13"/>
    <x v="3"/>
    <x v="32"/>
    <x v="25"/>
    <x v="1"/>
    <n v="161.4"/>
    <n v="73.819999999999993"/>
    <n v="447.22"/>
    <n v="55.22"/>
    <n v="0"/>
    <n v="2"/>
    <n v="1744.34"/>
  </r>
  <r>
    <x v="0"/>
    <x v="3"/>
    <x v="3"/>
    <x v="12"/>
    <x v="0"/>
    <x v="24"/>
    <x v="13"/>
    <x v="2"/>
    <n v="-482.88"/>
    <n v="-283.44"/>
    <n v="-529.79999999999995"/>
    <n v="-225.84"/>
    <n v="0"/>
    <n v="-4"/>
    <n v="-3741.12"/>
  </r>
  <r>
    <x v="1"/>
    <x v="2"/>
    <x v="2"/>
    <x v="13"/>
    <x v="3"/>
    <x v="4"/>
    <x v="3"/>
    <x v="1"/>
    <n v="0"/>
    <n v="0"/>
    <n v="0"/>
    <n v="0"/>
    <n v="0"/>
    <n v="2"/>
    <n v="1915.24"/>
  </r>
  <r>
    <x v="1"/>
    <x v="2"/>
    <x v="2"/>
    <x v="13"/>
    <x v="3"/>
    <x v="43"/>
    <x v="3"/>
    <x v="1"/>
    <n v="0"/>
    <n v="0"/>
    <n v="0"/>
    <n v="0"/>
    <n v="0"/>
    <n v="1"/>
    <n v="957.62"/>
  </r>
  <r>
    <x v="0"/>
    <x v="3"/>
    <x v="3"/>
    <x v="12"/>
    <x v="0"/>
    <x v="11"/>
    <x v="13"/>
    <x v="2"/>
    <n v="-241.44"/>
    <n v="-141.72"/>
    <n v="-264.89999999999998"/>
    <n v="-112.92"/>
    <n v="0"/>
    <n v="-2"/>
    <n v="-1870.56"/>
  </r>
  <r>
    <x v="0"/>
    <x v="3"/>
    <x v="3"/>
    <x v="12"/>
    <x v="0"/>
    <x v="23"/>
    <x v="34"/>
    <x v="2"/>
    <n v="-189.63"/>
    <n v="-111.31"/>
    <n v="-616.53"/>
    <n v="-262.83"/>
    <n v="0"/>
    <n v="-1"/>
    <n v="-2341.02"/>
  </r>
  <r>
    <x v="1"/>
    <x v="1"/>
    <x v="1"/>
    <x v="13"/>
    <x v="3"/>
    <x v="33"/>
    <x v="7"/>
    <x v="0"/>
    <n v="0"/>
    <n v="0"/>
    <n v="0"/>
    <n v="0"/>
    <n v="0"/>
    <n v="0"/>
    <n v="0"/>
  </r>
  <r>
    <x v="1"/>
    <x v="1"/>
    <x v="1"/>
    <x v="13"/>
    <x v="3"/>
    <x v="24"/>
    <x v="32"/>
    <x v="0"/>
    <n v="0"/>
    <n v="0"/>
    <n v="0"/>
    <n v="0"/>
    <n v="0"/>
    <n v="0"/>
    <n v="0"/>
  </r>
  <r>
    <x v="1"/>
    <x v="2"/>
    <x v="2"/>
    <x v="14"/>
    <x v="3"/>
    <x v="33"/>
    <x v="8"/>
    <x v="0"/>
    <n v="-47.15"/>
    <n v="-13.07"/>
    <n v="-150.96"/>
    <n v="-53.88"/>
    <n v="-67.61"/>
    <n v="-1"/>
    <n v="-327.08999999999997"/>
  </r>
  <r>
    <x v="1"/>
    <x v="2"/>
    <x v="2"/>
    <x v="13"/>
    <x v="3"/>
    <x v="8"/>
    <x v="30"/>
    <x v="1"/>
    <n v="0"/>
    <n v="0"/>
    <n v="0"/>
    <n v="0"/>
    <n v="0"/>
    <n v="1"/>
    <n v="421.39"/>
  </r>
  <r>
    <x v="1"/>
    <x v="2"/>
    <x v="2"/>
    <x v="13"/>
    <x v="3"/>
    <x v="47"/>
    <x v="30"/>
    <x v="1"/>
    <n v="0"/>
    <n v="0"/>
    <n v="0"/>
    <n v="0"/>
    <n v="0"/>
    <n v="1"/>
    <n v="285.3"/>
  </r>
  <r>
    <x v="1"/>
    <x v="1"/>
    <x v="1"/>
    <x v="13"/>
    <x v="3"/>
    <x v="18"/>
    <x v="30"/>
    <x v="1"/>
    <n v="64.099999999999994"/>
    <n v="29.32"/>
    <n v="227.62"/>
    <n v="28.1"/>
    <n v="0"/>
    <n v="2"/>
    <n v="639.28"/>
  </r>
  <r>
    <x v="0"/>
    <x v="7"/>
    <x v="7"/>
    <x v="12"/>
    <x v="0"/>
    <x v="23"/>
    <x v="13"/>
    <x v="2"/>
    <n v="-120.72"/>
    <n v="-70.86"/>
    <n v="-132.44999999999999"/>
    <n v="-56.46"/>
    <n v="0"/>
    <n v="-1"/>
    <n v="-935.28"/>
  </r>
  <r>
    <x v="1"/>
    <x v="7"/>
    <x v="7"/>
    <x v="14"/>
    <x v="3"/>
    <x v="25"/>
    <x v="4"/>
    <x v="2"/>
    <n v="-61.8"/>
    <n v="-36.28"/>
    <n v="-141.32"/>
    <n v="-60.24"/>
    <n v="0"/>
    <n v="-2"/>
    <n v="-837.6"/>
  </r>
  <r>
    <x v="1"/>
    <x v="1"/>
    <x v="1"/>
    <x v="13"/>
    <x v="3"/>
    <x v="3"/>
    <x v="30"/>
    <x v="1"/>
    <n v="64.099999999999994"/>
    <n v="29.32"/>
    <n v="227.62"/>
    <n v="28.1"/>
    <n v="0"/>
    <n v="2"/>
    <n v="639.28"/>
  </r>
  <r>
    <x v="1"/>
    <x v="1"/>
    <x v="1"/>
    <x v="13"/>
    <x v="3"/>
    <x v="17"/>
    <x v="30"/>
    <x v="1"/>
    <n v="0"/>
    <n v="0"/>
    <n v="0"/>
    <n v="0"/>
    <n v="0"/>
    <n v="2"/>
    <n v="842.78"/>
  </r>
  <r>
    <x v="0"/>
    <x v="4"/>
    <x v="4"/>
    <x v="12"/>
    <x v="0"/>
    <x v="31"/>
    <x v="4"/>
    <x v="2"/>
    <n v="-30.9"/>
    <n v="-18.14"/>
    <n v="-70.66"/>
    <n v="-30.12"/>
    <n v="0"/>
    <n v="-1"/>
    <n v="-418.8"/>
  </r>
  <r>
    <x v="1"/>
    <x v="3"/>
    <x v="3"/>
    <x v="14"/>
    <x v="3"/>
    <x v="15"/>
    <x v="16"/>
    <x v="2"/>
    <n v="-94.57"/>
    <n v="-55.51"/>
    <n v="-168.68"/>
    <n v="-71.91"/>
    <n v="0"/>
    <n v="-1"/>
    <n v="-931.25"/>
  </r>
  <r>
    <x v="1"/>
    <x v="0"/>
    <x v="0"/>
    <x v="14"/>
    <x v="3"/>
    <x v="31"/>
    <x v="24"/>
    <x v="0"/>
    <n v="-363.91"/>
    <n v="-100.89"/>
    <n v="-249.86"/>
    <n v="-89.18"/>
    <n v="-67.06"/>
    <n v="-1"/>
    <n v="-789.16"/>
  </r>
  <r>
    <x v="1"/>
    <x v="0"/>
    <x v="0"/>
    <x v="14"/>
    <x v="3"/>
    <x v="15"/>
    <x v="24"/>
    <x v="0"/>
    <n v="-363.91"/>
    <n v="-100.89"/>
    <n v="-249.86"/>
    <n v="-89.18"/>
    <n v="-67.06"/>
    <n v="-1"/>
    <n v="-789.16"/>
  </r>
  <r>
    <x v="1"/>
    <x v="2"/>
    <x v="2"/>
    <x v="13"/>
    <x v="3"/>
    <x v="26"/>
    <x v="5"/>
    <x v="0"/>
    <n v="326.04000000000002"/>
    <n v="71.19"/>
    <n v="503.97"/>
    <n v="178.77"/>
    <n v="68.040000000000006"/>
    <n v="3"/>
    <n v="1334.01"/>
  </r>
  <r>
    <x v="1"/>
    <x v="5"/>
    <x v="5"/>
    <x v="13"/>
    <x v="3"/>
    <x v="11"/>
    <x v="1"/>
    <x v="0"/>
    <n v="16.420000000000002"/>
    <n v="4.55"/>
    <n v="39.19"/>
    <n v="13.99"/>
    <n v="19.55"/>
    <n v="1"/>
    <n v="102.67"/>
  </r>
  <r>
    <x v="0"/>
    <x v="3"/>
    <x v="3"/>
    <x v="12"/>
    <x v="0"/>
    <x v="24"/>
    <x v="19"/>
    <x v="2"/>
    <n v="-27.29"/>
    <n v="-16.02"/>
    <n v="-108.83"/>
    <n v="-46.39"/>
    <n v="0"/>
    <n v="-1"/>
    <n v="-480.8"/>
  </r>
  <r>
    <x v="1"/>
    <x v="2"/>
    <x v="2"/>
    <x v="14"/>
    <x v="3"/>
    <x v="24"/>
    <x v="5"/>
    <x v="0"/>
    <n v="89.76"/>
    <n v="24.89"/>
    <n v="197.73"/>
    <n v="70.569999999999993"/>
    <n v="63.26"/>
    <n v="1"/>
    <n v="473.32"/>
  </r>
  <r>
    <x v="1"/>
    <x v="5"/>
    <x v="5"/>
    <x v="13"/>
    <x v="3"/>
    <x v="35"/>
    <x v="25"/>
    <x v="1"/>
    <n v="80.7"/>
    <n v="36.909999999999997"/>
    <n v="223.61"/>
    <n v="27.61"/>
    <n v="0"/>
    <n v="1"/>
    <n v="872.17"/>
  </r>
  <r>
    <x v="1"/>
    <x v="5"/>
    <x v="5"/>
    <x v="13"/>
    <x v="3"/>
    <x v="26"/>
    <x v="25"/>
    <x v="1"/>
    <n v="80.7"/>
    <n v="36.909999999999997"/>
    <n v="223.61"/>
    <n v="27.61"/>
    <n v="0"/>
    <n v="1"/>
    <n v="872.17"/>
  </r>
  <r>
    <x v="1"/>
    <x v="7"/>
    <x v="7"/>
    <x v="15"/>
    <x v="3"/>
    <x v="18"/>
    <x v="6"/>
    <x v="2"/>
    <n v="3724"/>
    <n v="1639.75"/>
    <n v="9002"/>
    <n v="3846.5"/>
    <n v="0"/>
    <n v="175"/>
    <n v="70078.75"/>
  </r>
  <r>
    <x v="1"/>
    <x v="7"/>
    <x v="7"/>
    <x v="15"/>
    <x v="3"/>
    <x v="32"/>
    <x v="6"/>
    <x v="2"/>
    <n v="3575.04"/>
    <n v="1574.16"/>
    <n v="8641.92"/>
    <n v="3692.64"/>
    <n v="0"/>
    <n v="168"/>
    <n v="67275.600000000006"/>
  </r>
  <r>
    <x v="1"/>
    <x v="7"/>
    <x v="7"/>
    <x v="15"/>
    <x v="3"/>
    <x v="5"/>
    <x v="6"/>
    <x v="2"/>
    <n v="3511.2"/>
    <n v="1546.05"/>
    <n v="8487.6"/>
    <n v="3626.7"/>
    <n v="0"/>
    <n v="165"/>
    <n v="66074.25"/>
  </r>
  <r>
    <x v="1"/>
    <x v="3"/>
    <x v="3"/>
    <x v="15"/>
    <x v="3"/>
    <x v="15"/>
    <x v="4"/>
    <x v="2"/>
    <n v="5747.4"/>
    <n v="3374.04"/>
    <n v="13142.76"/>
    <n v="5602.32"/>
    <n v="0"/>
    <n v="186"/>
    <n v="77896.800000000003"/>
  </r>
  <r>
    <x v="1"/>
    <x v="4"/>
    <x v="4"/>
    <x v="15"/>
    <x v="3"/>
    <x v="18"/>
    <x v="18"/>
    <x v="2"/>
    <n v="397.8"/>
    <n v="175.32"/>
    <n v="1365.48"/>
    <n v="583.55999999999995"/>
    <n v="0"/>
    <n v="36"/>
    <n v="6222.24"/>
  </r>
  <r>
    <x v="1"/>
    <x v="3"/>
    <x v="3"/>
    <x v="15"/>
    <x v="3"/>
    <x v="34"/>
    <x v="4"/>
    <x v="2"/>
    <n v="9596.93"/>
    <n v="4224.3599999999997"/>
    <n v="13462.68"/>
    <n v="5750.92"/>
    <n v="0"/>
    <n v="329"/>
    <n v="126322.84"/>
  </r>
  <r>
    <x v="1"/>
    <x v="7"/>
    <x v="7"/>
    <x v="15"/>
    <x v="3"/>
    <x v="27"/>
    <x v="4"/>
    <x v="2"/>
    <n v="3908.78"/>
    <n v="1720.56"/>
    <n v="5483.28"/>
    <n v="2342.3200000000002"/>
    <n v="0"/>
    <n v="134"/>
    <n v="51450.64"/>
  </r>
  <r>
    <x v="1"/>
    <x v="3"/>
    <x v="3"/>
    <x v="15"/>
    <x v="3"/>
    <x v="11"/>
    <x v="6"/>
    <x v="2"/>
    <n v="5473.9"/>
    <n v="3212.1"/>
    <n v="17307.5"/>
    <n v="7378.8"/>
    <n v="0"/>
    <n v="215"/>
    <n v="89399.15"/>
  </r>
  <r>
    <x v="1"/>
    <x v="4"/>
    <x v="4"/>
    <x v="15"/>
    <x v="3"/>
    <x v="25"/>
    <x v="16"/>
    <x v="2"/>
    <n v="9929.85"/>
    <n v="5828.55"/>
    <n v="17711.400000000001"/>
    <n v="7550.55"/>
    <n v="0"/>
    <n v="105"/>
    <n v="97781.25"/>
  </r>
  <r>
    <x v="1"/>
    <x v="7"/>
    <x v="7"/>
    <x v="15"/>
    <x v="3"/>
    <x v="5"/>
    <x v="19"/>
    <x v="2"/>
    <n v="1863.68"/>
    <n v="820.56"/>
    <n v="7652.32"/>
    <n v="3269.76"/>
    <n v="0"/>
    <n v="104"/>
    <n v="43759.040000000001"/>
  </r>
  <r>
    <x v="1"/>
    <x v="3"/>
    <x v="3"/>
    <x v="15"/>
    <x v="3"/>
    <x v="34"/>
    <x v="6"/>
    <x v="2"/>
    <n v="7511.84"/>
    <n v="3307.61"/>
    <n v="18158.32"/>
    <n v="7758.94"/>
    <n v="0"/>
    <n v="353"/>
    <n v="141358.85"/>
  </r>
  <r>
    <x v="1"/>
    <x v="7"/>
    <x v="7"/>
    <x v="15"/>
    <x v="3"/>
    <x v="27"/>
    <x v="6"/>
    <x v="2"/>
    <n v="3021.76"/>
    <n v="1330.54"/>
    <n v="7304.48"/>
    <n v="3121.16"/>
    <n v="0"/>
    <n v="142"/>
    <n v="56863.9"/>
  </r>
  <r>
    <x v="1"/>
    <x v="3"/>
    <x v="3"/>
    <x v="15"/>
    <x v="3"/>
    <x v="29"/>
    <x v="6"/>
    <x v="2"/>
    <n v="7171.36"/>
    <n v="3157.69"/>
    <n v="17335.28"/>
    <n v="7407.26"/>
    <n v="0"/>
    <n v="337"/>
    <n v="134951.65"/>
  </r>
  <r>
    <x v="1"/>
    <x v="3"/>
    <x v="3"/>
    <x v="15"/>
    <x v="3"/>
    <x v="11"/>
    <x v="16"/>
    <x v="2"/>
    <n v="19008.57"/>
    <n v="11157.51"/>
    <n v="33904.68"/>
    <n v="14453.91"/>
    <n v="0"/>
    <n v="201"/>
    <n v="187181.25"/>
  </r>
  <r>
    <x v="1"/>
    <x v="1"/>
    <x v="1"/>
    <x v="15"/>
    <x v="3"/>
    <x v="3"/>
    <x v="2"/>
    <x v="0"/>
    <n v="47816.46"/>
    <n v="10441.92"/>
    <n v="34288.83"/>
    <n v="12161.07"/>
    <n v="7881.81"/>
    <n v="219"/>
    <n v="128940.63"/>
  </r>
  <r>
    <x v="1"/>
    <x v="4"/>
    <x v="4"/>
    <x v="15"/>
    <x v="3"/>
    <x v="31"/>
    <x v="6"/>
    <x v="2"/>
    <n v="2673.3"/>
    <n v="1568.7"/>
    <n v="8452.5"/>
    <n v="3603.6"/>
    <n v="0"/>
    <n v="105"/>
    <n v="43660.05"/>
  </r>
  <r>
    <x v="1"/>
    <x v="6"/>
    <x v="6"/>
    <x v="15"/>
    <x v="3"/>
    <x v="27"/>
    <x v="6"/>
    <x v="2"/>
    <n v="1979.04"/>
    <n v="871.41"/>
    <n v="4783.92"/>
    <n v="2044.14"/>
    <n v="0"/>
    <n v="93"/>
    <n v="37241.85"/>
  </r>
  <r>
    <x v="1"/>
    <x v="3"/>
    <x v="3"/>
    <x v="15"/>
    <x v="3"/>
    <x v="25"/>
    <x v="6"/>
    <x v="2"/>
    <n v="5015.62"/>
    <n v="2943.18"/>
    <n v="15858.5"/>
    <n v="6761.04"/>
    <n v="0"/>
    <n v="197"/>
    <n v="81914.570000000007"/>
  </r>
  <r>
    <x v="1"/>
    <x v="3"/>
    <x v="3"/>
    <x v="15"/>
    <x v="3"/>
    <x v="5"/>
    <x v="4"/>
    <x v="2"/>
    <n v="9276.06"/>
    <n v="4083.12"/>
    <n v="13012.56"/>
    <n v="5558.64"/>
    <n v="0"/>
    <n v="318"/>
    <n v="122099.28"/>
  </r>
  <r>
    <x v="1"/>
    <x v="0"/>
    <x v="0"/>
    <x v="15"/>
    <x v="3"/>
    <x v="24"/>
    <x v="5"/>
    <x v="0"/>
    <n v="31498.28"/>
    <n v="8732.9"/>
    <n v="63295.76"/>
    <n v="22589.599999999999"/>
    <n v="21175.88"/>
    <n v="374"/>
    <n v="160273.96"/>
  </r>
  <r>
    <x v="1"/>
    <x v="0"/>
    <x v="0"/>
    <x v="15"/>
    <x v="3"/>
    <x v="11"/>
    <x v="5"/>
    <x v="0"/>
    <n v="44552.38"/>
    <n v="12352.15"/>
    <n v="89527.96"/>
    <n v="31951.599999999999"/>
    <n v="29951.98"/>
    <n v="529"/>
    <n v="226697.66"/>
  </r>
  <r>
    <x v="1"/>
    <x v="3"/>
    <x v="3"/>
    <x v="15"/>
    <x v="3"/>
    <x v="11"/>
    <x v="4"/>
    <x v="2"/>
    <n v="5469.3"/>
    <n v="3210.78"/>
    <n v="12506.82"/>
    <n v="5331.24"/>
    <n v="0"/>
    <n v="177"/>
    <n v="74127.600000000006"/>
  </r>
  <r>
    <x v="1"/>
    <x v="3"/>
    <x v="3"/>
    <x v="15"/>
    <x v="3"/>
    <x v="27"/>
    <x v="6"/>
    <x v="2"/>
    <n v="6064.8"/>
    <n v="2670.45"/>
    <n v="14660.4"/>
    <n v="6264.3"/>
    <n v="0"/>
    <n v="285"/>
    <n v="114128.25"/>
  </r>
  <r>
    <x v="1"/>
    <x v="7"/>
    <x v="7"/>
    <x v="15"/>
    <x v="3"/>
    <x v="29"/>
    <x v="4"/>
    <x v="2"/>
    <n v="5454.79"/>
    <n v="2401.08"/>
    <n v="7652.04"/>
    <n v="3268.76"/>
    <n v="0"/>
    <n v="187"/>
    <n v="71800.52"/>
  </r>
  <r>
    <x v="1"/>
    <x v="5"/>
    <x v="5"/>
    <x v="15"/>
    <x v="3"/>
    <x v="34"/>
    <x v="8"/>
    <x v="0"/>
    <n v="10911.81"/>
    <n v="2382.87"/>
    <n v="22167.599999999999"/>
    <n v="7863.03"/>
    <n v="4282.1099999999997"/>
    <n v="147"/>
    <n v="51774.87"/>
  </r>
  <r>
    <x v="1"/>
    <x v="4"/>
    <x v="4"/>
    <x v="15"/>
    <x v="3"/>
    <x v="5"/>
    <x v="17"/>
    <x v="2"/>
    <n v="1960.92"/>
    <n v="863.2"/>
    <n v="3445"/>
    <n v="1472.12"/>
    <n v="0"/>
    <n v="52"/>
    <n v="19636.240000000002"/>
  </r>
  <r>
    <x v="1"/>
    <x v="3"/>
    <x v="3"/>
    <x v="15"/>
    <x v="3"/>
    <x v="28"/>
    <x v="23"/>
    <x v="2"/>
    <n v="1543.2"/>
    <n v="679.2"/>
    <n v="7821.6"/>
    <n v="3343.2"/>
    <n v="0"/>
    <n v="240"/>
    <n v="56052"/>
  </r>
  <r>
    <x v="1"/>
    <x v="3"/>
    <x v="3"/>
    <x v="15"/>
    <x v="3"/>
    <x v="24"/>
    <x v="4"/>
    <x v="2"/>
    <n v="4820.3999999999996"/>
    <n v="2829.84"/>
    <n v="11022.96"/>
    <n v="4698.72"/>
    <n v="0"/>
    <n v="156"/>
    <n v="65332.800000000003"/>
  </r>
  <r>
    <x v="1"/>
    <x v="3"/>
    <x v="3"/>
    <x v="15"/>
    <x v="3"/>
    <x v="27"/>
    <x v="19"/>
    <x v="2"/>
    <n v="4032"/>
    <n v="1775.25"/>
    <n v="16555.5"/>
    <n v="7074"/>
    <n v="0"/>
    <n v="225"/>
    <n v="94671"/>
  </r>
  <r>
    <x v="1"/>
    <x v="3"/>
    <x v="3"/>
    <x v="15"/>
    <x v="3"/>
    <x v="29"/>
    <x v="19"/>
    <x v="2"/>
    <n v="5358.08"/>
    <n v="2359.11"/>
    <n v="22000.42"/>
    <n v="9400.56"/>
    <n v="0"/>
    <n v="299"/>
    <n v="125807.24"/>
  </r>
  <r>
    <x v="1"/>
    <x v="6"/>
    <x v="6"/>
    <x v="15"/>
    <x v="3"/>
    <x v="35"/>
    <x v="4"/>
    <x v="2"/>
    <n v="2887.83"/>
    <n v="1271.1600000000001"/>
    <n v="4051.08"/>
    <n v="1730.52"/>
    <n v="0"/>
    <n v="99"/>
    <n v="38012.04"/>
  </r>
  <r>
    <x v="1"/>
    <x v="7"/>
    <x v="7"/>
    <x v="15"/>
    <x v="3"/>
    <x v="29"/>
    <x v="17"/>
    <x v="2"/>
    <n v="2752.83"/>
    <n v="1211.8"/>
    <n v="4836.25"/>
    <n v="2066.63"/>
    <n v="0"/>
    <n v="73"/>
    <n v="27566.26"/>
  </r>
  <r>
    <x v="1"/>
    <x v="4"/>
    <x v="4"/>
    <x v="15"/>
    <x v="3"/>
    <x v="26"/>
    <x v="19"/>
    <x v="2"/>
    <n v="3153.92"/>
    <n v="1388.64"/>
    <n v="12950.08"/>
    <n v="5533.44"/>
    <n v="0"/>
    <n v="176"/>
    <n v="74053.759999999995"/>
  </r>
  <r>
    <x v="1"/>
    <x v="7"/>
    <x v="7"/>
    <x v="15"/>
    <x v="3"/>
    <x v="6"/>
    <x v="19"/>
    <x v="2"/>
    <n v="0"/>
    <n v="0"/>
    <n v="0"/>
    <n v="0"/>
    <n v="0"/>
    <n v="57"/>
    <n v="23216.1"/>
  </r>
  <r>
    <x v="1"/>
    <x v="6"/>
    <x v="6"/>
    <x v="15"/>
    <x v="3"/>
    <x v="26"/>
    <x v="23"/>
    <x v="2"/>
    <n v="456.53"/>
    <n v="200.93"/>
    <n v="2313.89"/>
    <n v="989.03"/>
    <n v="0"/>
    <n v="71"/>
    <n v="16582.05"/>
  </r>
  <r>
    <x v="1"/>
    <x v="3"/>
    <x v="3"/>
    <x v="15"/>
    <x v="3"/>
    <x v="5"/>
    <x v="23"/>
    <x v="2"/>
    <n v="1787.54"/>
    <n v="786.74"/>
    <n v="9060.02"/>
    <n v="3872.54"/>
    <n v="0"/>
    <n v="278"/>
    <n v="64926.9"/>
  </r>
  <r>
    <x v="1"/>
    <x v="1"/>
    <x v="1"/>
    <x v="15"/>
    <x v="3"/>
    <x v="31"/>
    <x v="5"/>
    <x v="0"/>
    <n v="22584.81"/>
    <n v="6260.34"/>
    <n v="44344.59"/>
    <n v="15826.98"/>
    <n v="16219.41"/>
    <n v="309"/>
    <n v="127793.13"/>
  </r>
  <r>
    <x v="1"/>
    <x v="7"/>
    <x v="7"/>
    <x v="15"/>
    <x v="3"/>
    <x v="11"/>
    <x v="13"/>
    <x v="2"/>
    <n v="14969.28"/>
    <n v="8786.64"/>
    <n v="16423.8"/>
    <n v="7001.04"/>
    <n v="0"/>
    <n v="124"/>
    <n v="115974.72"/>
  </r>
  <r>
    <x v="1"/>
    <x v="7"/>
    <x v="7"/>
    <x v="15"/>
    <x v="3"/>
    <x v="29"/>
    <x v="16"/>
    <x v="2"/>
    <n v="14343.44"/>
    <n v="6314"/>
    <n v="25524.959999999999"/>
    <n v="10907.64"/>
    <n v="0"/>
    <n v="164"/>
    <n v="140095.35999999999"/>
  </r>
  <r>
    <x v="1"/>
    <x v="4"/>
    <x v="4"/>
    <x v="15"/>
    <x v="3"/>
    <x v="28"/>
    <x v="23"/>
    <x v="2"/>
    <n v="880.91"/>
    <n v="387.71"/>
    <n v="4464.83"/>
    <n v="1908.41"/>
    <n v="0"/>
    <n v="137"/>
    <n v="31996.35"/>
  </r>
  <r>
    <x v="1"/>
    <x v="4"/>
    <x v="4"/>
    <x v="15"/>
    <x v="3"/>
    <x v="15"/>
    <x v="16"/>
    <x v="2"/>
    <n v="12672.38"/>
    <n v="7438.34"/>
    <n v="22603.119999999999"/>
    <n v="9635.94"/>
    <n v="0"/>
    <n v="134"/>
    <n v="124787.5"/>
  </r>
  <r>
    <x v="1"/>
    <x v="2"/>
    <x v="2"/>
    <x v="15"/>
    <x v="3"/>
    <x v="29"/>
    <x v="7"/>
    <x v="0"/>
    <n v="82383.899999999994"/>
    <n v="17991.349999999999"/>
    <n v="49355.7"/>
    <n v="17506.189999999999"/>
    <n v="11037.39"/>
    <n v="311"/>
    <n v="237380.08"/>
  </r>
  <r>
    <x v="1"/>
    <x v="6"/>
    <x v="6"/>
    <x v="15"/>
    <x v="3"/>
    <x v="32"/>
    <x v="6"/>
    <x v="2"/>
    <n v="1766.24"/>
    <n v="777.71"/>
    <n v="4269.5200000000004"/>
    <n v="1824.34"/>
    <n v="0"/>
    <n v="83"/>
    <n v="33237.35"/>
  </r>
  <r>
    <x v="1"/>
    <x v="4"/>
    <x v="4"/>
    <x v="15"/>
    <x v="3"/>
    <x v="28"/>
    <x v="16"/>
    <x v="2"/>
    <n v="20115.8"/>
    <n v="8855"/>
    <n v="35797.199999999997"/>
    <n v="15297.3"/>
    <n v="0"/>
    <n v="230"/>
    <n v="196475.2"/>
  </r>
  <r>
    <x v="1"/>
    <x v="4"/>
    <x v="4"/>
    <x v="15"/>
    <x v="3"/>
    <x v="15"/>
    <x v="4"/>
    <x v="2"/>
    <n v="3615.3"/>
    <n v="2122.38"/>
    <n v="8267.2199999999993"/>
    <n v="3524.04"/>
    <n v="0"/>
    <n v="117"/>
    <n v="48999.6"/>
  </r>
  <r>
    <x v="1"/>
    <x v="7"/>
    <x v="7"/>
    <x v="15"/>
    <x v="3"/>
    <x v="16"/>
    <x v="18"/>
    <x v="2"/>
    <n v="331.5"/>
    <n v="146.1"/>
    <n v="1137.9000000000001"/>
    <n v="486.3"/>
    <n v="0"/>
    <n v="30"/>
    <n v="5185.2"/>
  </r>
  <r>
    <x v="1"/>
    <x v="4"/>
    <x v="4"/>
    <x v="15"/>
    <x v="3"/>
    <x v="31"/>
    <x v="23"/>
    <x v="2"/>
    <n v="872.48"/>
    <n v="511.68"/>
    <n v="6139.34"/>
    <n v="2617.44"/>
    <n v="0"/>
    <n v="82"/>
    <n v="22764.84"/>
  </r>
  <r>
    <x v="1"/>
    <x v="4"/>
    <x v="4"/>
    <x v="15"/>
    <x v="3"/>
    <x v="27"/>
    <x v="15"/>
    <x v="2"/>
    <n v="3840.34"/>
    <n v="1690.71"/>
    <n v="6533.24"/>
    <n v="2791.67"/>
    <n v="0"/>
    <n v="7"/>
    <n v="20326.810000000001"/>
  </r>
  <r>
    <x v="1"/>
    <x v="0"/>
    <x v="0"/>
    <x v="15"/>
    <x v="3"/>
    <x v="6"/>
    <x v="2"/>
    <x v="0"/>
    <n v="34412.339999999997"/>
    <n v="14110.44"/>
    <n v="11391.72"/>
    <n v="8095.98"/>
    <n v="11448.36"/>
    <n v="354"/>
    <n v="254918.94"/>
  </r>
  <r>
    <x v="1"/>
    <x v="4"/>
    <x v="4"/>
    <x v="15"/>
    <x v="3"/>
    <x v="15"/>
    <x v="13"/>
    <x v="2"/>
    <n v="16176.48"/>
    <n v="9495.24"/>
    <n v="17748.3"/>
    <n v="7565.64"/>
    <n v="0"/>
    <n v="134"/>
    <n v="125327.52"/>
  </r>
  <r>
    <x v="1"/>
    <x v="2"/>
    <x v="2"/>
    <x v="15"/>
    <x v="3"/>
    <x v="35"/>
    <x v="7"/>
    <x v="0"/>
    <n v="87417"/>
    <n v="19090.5"/>
    <n v="52371"/>
    <n v="18575.7"/>
    <n v="11711.7"/>
    <n v="330"/>
    <n v="251882.4"/>
  </r>
  <r>
    <x v="1"/>
    <x v="4"/>
    <x v="4"/>
    <x v="15"/>
    <x v="3"/>
    <x v="26"/>
    <x v="17"/>
    <x v="2"/>
    <n v="2828.25"/>
    <n v="1245"/>
    <n v="4968.75"/>
    <n v="2123.25"/>
    <n v="0"/>
    <n v="75"/>
    <n v="28321.5"/>
  </r>
  <r>
    <x v="1"/>
    <x v="4"/>
    <x v="4"/>
    <x v="15"/>
    <x v="3"/>
    <x v="24"/>
    <x v="19"/>
    <x v="2"/>
    <n v="1855.72"/>
    <n v="1089.3599999999999"/>
    <n v="7400.44"/>
    <n v="3154.52"/>
    <n v="0"/>
    <n v="68"/>
    <n v="32694.400000000001"/>
  </r>
  <r>
    <x v="1"/>
    <x v="5"/>
    <x v="5"/>
    <x v="15"/>
    <x v="3"/>
    <x v="18"/>
    <x v="26"/>
    <x v="1"/>
    <n v="344.4"/>
    <n v="157.5"/>
    <n v="2828.7"/>
    <n v="349.2"/>
    <n v="0"/>
    <n v="30"/>
    <n v="7910.4"/>
  </r>
  <r>
    <x v="1"/>
    <x v="3"/>
    <x v="3"/>
    <x v="15"/>
    <x v="3"/>
    <x v="3"/>
    <x v="16"/>
    <x v="2"/>
    <n v="15567.88"/>
    <n v="6853"/>
    <n v="27703.919999999998"/>
    <n v="11838.78"/>
    <n v="0"/>
    <n v="178"/>
    <n v="152054.72"/>
  </r>
  <r>
    <x v="1"/>
    <x v="3"/>
    <x v="3"/>
    <x v="15"/>
    <x v="3"/>
    <x v="34"/>
    <x v="18"/>
    <x v="2"/>
    <n v="872.95"/>
    <n v="384.73"/>
    <n v="2996.47"/>
    <n v="1280.5899999999999"/>
    <n v="0"/>
    <n v="79"/>
    <n v="13654.36"/>
  </r>
  <r>
    <x v="1"/>
    <x v="0"/>
    <x v="0"/>
    <x v="15"/>
    <x v="3"/>
    <x v="34"/>
    <x v="7"/>
    <x v="0"/>
    <n v="142808.16"/>
    <n v="31185.82"/>
    <n v="88292.73"/>
    <n v="31317.91"/>
    <n v="19549.32"/>
    <n v="629"/>
    <n v="363939.4"/>
  </r>
  <r>
    <x v="1"/>
    <x v="4"/>
    <x v="4"/>
    <x v="15"/>
    <x v="3"/>
    <x v="24"/>
    <x v="4"/>
    <x v="2"/>
    <n v="2966.4"/>
    <n v="1741.44"/>
    <n v="6783.36"/>
    <n v="2891.52"/>
    <n v="0"/>
    <n v="96"/>
    <n v="40204.800000000003"/>
  </r>
  <r>
    <x v="1"/>
    <x v="0"/>
    <x v="0"/>
    <x v="15"/>
    <x v="3"/>
    <x v="43"/>
    <x v="7"/>
    <x v="0"/>
    <n v="40575.26"/>
    <n v="16640.580000000002"/>
    <n v="10450"/>
    <n v="7423.68"/>
    <n v="11031.02"/>
    <n v="418"/>
    <n v="240467.04"/>
  </r>
  <r>
    <x v="1"/>
    <x v="7"/>
    <x v="7"/>
    <x v="15"/>
    <x v="3"/>
    <x v="25"/>
    <x v="19"/>
    <x v="2"/>
    <n v="2265.0700000000002"/>
    <n v="1329.66"/>
    <n v="9032.89"/>
    <n v="3850.37"/>
    <n v="0"/>
    <n v="83"/>
    <n v="39906.400000000001"/>
  </r>
  <r>
    <x v="1"/>
    <x v="2"/>
    <x v="2"/>
    <x v="15"/>
    <x v="3"/>
    <x v="30"/>
    <x v="20"/>
    <x v="1"/>
    <n v="336.3"/>
    <n v="153.9"/>
    <n v="3773.78"/>
    <n v="465.88"/>
    <n v="0"/>
    <n v="38"/>
    <n v="9863.2800000000007"/>
  </r>
  <r>
    <x v="1"/>
    <x v="1"/>
    <x v="1"/>
    <x v="15"/>
    <x v="3"/>
    <x v="12"/>
    <x v="10"/>
    <x v="0"/>
    <n v="7612.76"/>
    <n v="2109.86"/>
    <n v="5280.46"/>
    <n v="1884.1"/>
    <n v="4274.5"/>
    <n v="166"/>
    <n v="22710.46"/>
  </r>
  <r>
    <x v="1"/>
    <x v="1"/>
    <x v="1"/>
    <x v="15"/>
    <x v="3"/>
    <x v="28"/>
    <x v="7"/>
    <x v="0"/>
    <n v="74133.08"/>
    <n v="16191.02"/>
    <n v="41070.92"/>
    <n v="14567.06"/>
    <n v="10069.94"/>
    <n v="347"/>
    <n v="169190.26"/>
  </r>
  <r>
    <x v="1"/>
    <x v="7"/>
    <x v="7"/>
    <x v="15"/>
    <x v="3"/>
    <x v="24"/>
    <x v="6"/>
    <x v="2"/>
    <n v="2138.64"/>
    <n v="1254.96"/>
    <n v="6762"/>
    <n v="2882.88"/>
    <n v="0"/>
    <n v="84"/>
    <n v="34928.04"/>
  </r>
  <r>
    <x v="1"/>
    <x v="4"/>
    <x v="4"/>
    <x v="15"/>
    <x v="3"/>
    <x v="12"/>
    <x v="15"/>
    <x v="2"/>
    <n v="1797.66"/>
    <n v="1055.22"/>
    <n v="4424.46"/>
    <n v="1886.16"/>
    <n v="0"/>
    <n v="6"/>
    <n v="18799.86"/>
  </r>
  <r>
    <x v="1"/>
    <x v="6"/>
    <x v="6"/>
    <x v="15"/>
    <x v="3"/>
    <x v="32"/>
    <x v="13"/>
    <x v="2"/>
    <n v="16698"/>
    <n v="7351.5"/>
    <n v="17521.5"/>
    <n v="7486.5"/>
    <n v="0"/>
    <n v="150"/>
    <n v="132496.5"/>
  </r>
  <r>
    <x v="1"/>
    <x v="6"/>
    <x v="6"/>
    <x v="15"/>
    <x v="3"/>
    <x v="31"/>
    <x v="13"/>
    <x v="2"/>
    <n v="16900.8"/>
    <n v="9920.4"/>
    <n v="18543"/>
    <n v="7904.4"/>
    <n v="0"/>
    <n v="140"/>
    <n v="130939.2"/>
  </r>
  <r>
    <x v="1"/>
    <x v="7"/>
    <x v="7"/>
    <x v="15"/>
    <x v="3"/>
    <x v="31"/>
    <x v="23"/>
    <x v="2"/>
    <n v="574.55999999999995"/>
    <n v="336.96"/>
    <n v="4042.98"/>
    <n v="1723.68"/>
    <n v="0"/>
    <n v="54"/>
    <n v="14991.48"/>
  </r>
  <r>
    <x v="1"/>
    <x v="7"/>
    <x v="7"/>
    <x v="15"/>
    <x v="3"/>
    <x v="5"/>
    <x v="16"/>
    <x v="2"/>
    <n v="13293.92"/>
    <n v="5852"/>
    <n v="23657.279999999999"/>
    <n v="10109.52"/>
    <n v="0"/>
    <n v="152"/>
    <n v="129844.48"/>
  </r>
  <r>
    <x v="1"/>
    <x v="7"/>
    <x v="7"/>
    <x v="15"/>
    <x v="3"/>
    <x v="3"/>
    <x v="18"/>
    <x v="2"/>
    <n v="320.45"/>
    <n v="141.22999999999999"/>
    <n v="1099.97"/>
    <n v="470.09"/>
    <n v="0"/>
    <n v="29"/>
    <n v="5012.3599999999997"/>
  </r>
  <r>
    <x v="1"/>
    <x v="6"/>
    <x v="6"/>
    <x v="15"/>
    <x v="3"/>
    <x v="29"/>
    <x v="6"/>
    <x v="2"/>
    <n v="2340.8000000000002"/>
    <n v="1030.7"/>
    <n v="5658.4"/>
    <n v="2417.8000000000002"/>
    <n v="0"/>
    <n v="110"/>
    <n v="44049.5"/>
  </r>
  <r>
    <x v="1"/>
    <x v="1"/>
    <x v="1"/>
    <x v="15"/>
    <x v="3"/>
    <x v="28"/>
    <x v="10"/>
    <x v="0"/>
    <n v="12889.4"/>
    <n v="2814.26"/>
    <n v="7691.27"/>
    <n v="2727.29"/>
    <n v="2299.13"/>
    <n v="223"/>
    <n v="33133.339999999997"/>
  </r>
  <r>
    <x v="1"/>
    <x v="7"/>
    <x v="7"/>
    <x v="15"/>
    <x v="3"/>
    <x v="18"/>
    <x v="17"/>
    <x v="2"/>
    <n v="2036.34"/>
    <n v="896.4"/>
    <n v="3577.5"/>
    <n v="1528.74"/>
    <n v="0"/>
    <n v="54"/>
    <n v="20391.48"/>
  </r>
  <r>
    <x v="1"/>
    <x v="1"/>
    <x v="1"/>
    <x v="15"/>
    <x v="3"/>
    <x v="24"/>
    <x v="2"/>
    <x v="0"/>
    <n v="41801.449999999997"/>
    <n v="11589.69"/>
    <n v="39290.230000000003"/>
    <n v="14023.79"/>
    <n v="23825.26"/>
    <n v="241"/>
    <n v="148325.85999999999"/>
  </r>
  <r>
    <x v="1"/>
    <x v="2"/>
    <x v="2"/>
    <x v="15"/>
    <x v="3"/>
    <x v="27"/>
    <x v="7"/>
    <x v="0"/>
    <n v="105430.2"/>
    <n v="23024.3"/>
    <n v="63162.6"/>
    <n v="22403.42"/>
    <n v="14125.02"/>
    <n v="398"/>
    <n v="303785.44"/>
  </r>
  <r>
    <x v="1"/>
    <x v="4"/>
    <x v="4"/>
    <x v="15"/>
    <x v="3"/>
    <x v="18"/>
    <x v="23"/>
    <x v="2"/>
    <n v="861.62"/>
    <n v="379.22"/>
    <n v="4367.0600000000004"/>
    <n v="1866.62"/>
    <n v="0"/>
    <n v="134"/>
    <n v="31295.7"/>
  </r>
  <r>
    <x v="1"/>
    <x v="5"/>
    <x v="5"/>
    <x v="15"/>
    <x v="3"/>
    <x v="15"/>
    <x v="25"/>
    <x v="1"/>
    <n v="2438.88"/>
    <n v="1020.24"/>
    <n v="6945.12"/>
    <n v="807.6"/>
    <n v="0"/>
    <n v="24"/>
    <n v="21295.439999999999"/>
  </r>
  <r>
    <x v="1"/>
    <x v="1"/>
    <x v="1"/>
    <x v="15"/>
    <x v="3"/>
    <x v="35"/>
    <x v="25"/>
    <x v="1"/>
    <n v="1694.7"/>
    <n v="775.11"/>
    <n v="4695.8100000000004"/>
    <n v="579.80999999999995"/>
    <n v="0"/>
    <n v="21"/>
    <n v="18315.57"/>
  </r>
  <r>
    <x v="1"/>
    <x v="1"/>
    <x v="1"/>
    <x v="15"/>
    <x v="3"/>
    <x v="30"/>
    <x v="25"/>
    <x v="1"/>
    <n v="1856.1"/>
    <n v="848.93"/>
    <n v="5143.03"/>
    <n v="635.03"/>
    <n v="0"/>
    <n v="23"/>
    <n v="20059.91"/>
  </r>
  <r>
    <x v="1"/>
    <x v="1"/>
    <x v="1"/>
    <x v="15"/>
    <x v="3"/>
    <x v="11"/>
    <x v="25"/>
    <x v="1"/>
    <n v="2438.88"/>
    <n v="1020.24"/>
    <n v="6945.12"/>
    <n v="807.6"/>
    <n v="0"/>
    <n v="24"/>
    <n v="21295.439999999999"/>
  </r>
  <r>
    <x v="1"/>
    <x v="1"/>
    <x v="1"/>
    <x v="15"/>
    <x v="3"/>
    <x v="31"/>
    <x v="25"/>
    <x v="1"/>
    <n v="4166.42"/>
    <n v="1742.91"/>
    <n v="11864.58"/>
    <n v="1379.65"/>
    <n v="0"/>
    <n v="41"/>
    <n v="36379.71"/>
  </r>
  <r>
    <x v="1"/>
    <x v="1"/>
    <x v="1"/>
    <x v="15"/>
    <x v="3"/>
    <x v="15"/>
    <x v="25"/>
    <x v="1"/>
    <n v="3150.22"/>
    <n v="1317.81"/>
    <n v="8970.7800000000007"/>
    <n v="1043.1500000000001"/>
    <n v="0"/>
    <n v="31"/>
    <n v="27506.61"/>
  </r>
  <r>
    <x v="1"/>
    <x v="7"/>
    <x v="7"/>
    <x v="15"/>
    <x v="3"/>
    <x v="12"/>
    <x v="6"/>
    <x v="2"/>
    <n v="3360.72"/>
    <n v="1972.08"/>
    <n v="10626"/>
    <n v="4530.24"/>
    <n v="0"/>
    <n v="132"/>
    <n v="54886.92"/>
  </r>
  <r>
    <x v="1"/>
    <x v="1"/>
    <x v="1"/>
    <x v="15"/>
    <x v="3"/>
    <x v="27"/>
    <x v="7"/>
    <x v="0"/>
    <n v="65373.84"/>
    <n v="14277.96"/>
    <n v="36218.160000000003"/>
    <n v="12845.88"/>
    <n v="8880.1200000000008"/>
    <n v="306"/>
    <n v="149199.48000000001"/>
  </r>
  <r>
    <x v="1"/>
    <x v="1"/>
    <x v="1"/>
    <x v="15"/>
    <x v="3"/>
    <x v="31"/>
    <x v="7"/>
    <x v="0"/>
    <n v="50992.15"/>
    <n v="14137.64"/>
    <n v="30026.04"/>
    <n v="10717.08"/>
    <n v="19680.87"/>
    <n v="253"/>
    <n v="136612.41"/>
  </r>
  <r>
    <x v="1"/>
    <x v="0"/>
    <x v="0"/>
    <x v="15"/>
    <x v="3"/>
    <x v="34"/>
    <x v="2"/>
    <x v="0"/>
    <n v="148731.23000000001"/>
    <n v="32479.47"/>
    <n v="119014.47"/>
    <n v="42216.26"/>
    <n v="24710.55"/>
    <n v="641"/>
    <n v="460814.9"/>
  </r>
  <r>
    <x v="1"/>
    <x v="0"/>
    <x v="0"/>
    <x v="15"/>
    <x v="3"/>
    <x v="31"/>
    <x v="2"/>
    <x v="0"/>
    <n v="102933.05"/>
    <n v="28536.15"/>
    <n v="99008.75"/>
    <n v="35334.15"/>
    <n v="54924.75"/>
    <n v="515"/>
    <n v="393892.6"/>
  </r>
  <r>
    <x v="1"/>
    <x v="2"/>
    <x v="2"/>
    <x v="15"/>
    <x v="3"/>
    <x v="24"/>
    <x v="2"/>
    <x v="0"/>
    <n v="60279"/>
    <n v="16713.98"/>
    <n v="63564.63"/>
    <n v="22685.279999999999"/>
    <n v="33716.620000000003"/>
    <n v="283"/>
    <n v="253867.98"/>
  </r>
  <r>
    <x v="1"/>
    <x v="7"/>
    <x v="7"/>
    <x v="15"/>
    <x v="3"/>
    <x v="11"/>
    <x v="23"/>
    <x v="2"/>
    <n v="595.84"/>
    <n v="349.44"/>
    <n v="4192.72"/>
    <n v="1787.52"/>
    <n v="0"/>
    <n v="56"/>
    <n v="15546.72"/>
  </r>
  <r>
    <x v="1"/>
    <x v="7"/>
    <x v="7"/>
    <x v="15"/>
    <x v="3"/>
    <x v="12"/>
    <x v="4"/>
    <x v="2"/>
    <n v="3708"/>
    <n v="2176.8000000000002"/>
    <n v="8479.2000000000007"/>
    <n v="3614.4"/>
    <n v="0"/>
    <n v="120"/>
    <n v="50256"/>
  </r>
  <r>
    <x v="1"/>
    <x v="5"/>
    <x v="5"/>
    <x v="15"/>
    <x v="3"/>
    <x v="18"/>
    <x v="5"/>
    <x v="0"/>
    <n v="15550.08"/>
    <n v="3396.24"/>
    <n v="23261.040000000001"/>
    <n v="8250.2999999999993"/>
    <n v="3383.78"/>
    <n v="178"/>
    <n v="61564.86"/>
  </r>
  <r>
    <x v="1"/>
    <x v="7"/>
    <x v="7"/>
    <x v="15"/>
    <x v="3"/>
    <x v="43"/>
    <x v="17"/>
    <x v="2"/>
    <n v="0"/>
    <n v="0"/>
    <n v="0"/>
    <n v="0"/>
    <n v="0"/>
    <n v="64"/>
    <n v="25868.799999999999"/>
  </r>
  <r>
    <x v="1"/>
    <x v="5"/>
    <x v="5"/>
    <x v="15"/>
    <x v="3"/>
    <x v="16"/>
    <x v="20"/>
    <x v="1"/>
    <n v="168.15"/>
    <n v="76.95"/>
    <n v="1886.89"/>
    <n v="232.94"/>
    <n v="0"/>
    <n v="19"/>
    <n v="4931.6400000000003"/>
  </r>
  <r>
    <x v="1"/>
    <x v="1"/>
    <x v="1"/>
    <x v="15"/>
    <x v="3"/>
    <x v="25"/>
    <x v="10"/>
    <x v="0"/>
    <n v="7933.78"/>
    <n v="2198.83"/>
    <n v="5503.13"/>
    <n v="1963.55"/>
    <n v="4454.75"/>
    <n v="173"/>
    <n v="23668.13"/>
  </r>
  <r>
    <x v="1"/>
    <x v="3"/>
    <x v="3"/>
    <x v="15"/>
    <x v="3"/>
    <x v="15"/>
    <x v="15"/>
    <x v="2"/>
    <n v="2996.1"/>
    <n v="1758.7"/>
    <n v="7374.1"/>
    <n v="3143.6"/>
    <n v="0"/>
    <n v="10"/>
    <n v="31333.1"/>
  </r>
  <r>
    <x v="1"/>
    <x v="1"/>
    <x v="1"/>
    <x v="15"/>
    <x v="3"/>
    <x v="28"/>
    <x v="14"/>
    <x v="1"/>
    <n v="1052.76"/>
    <n v="481.74"/>
    <n v="3561.28"/>
    <n v="439.58"/>
    <n v="0"/>
    <n v="62"/>
    <n v="16212.38"/>
  </r>
  <r>
    <x v="1"/>
    <x v="4"/>
    <x v="4"/>
    <x v="15"/>
    <x v="3"/>
    <x v="29"/>
    <x v="13"/>
    <x v="2"/>
    <n v="18813.080000000002"/>
    <n v="8282.69"/>
    <n v="19740.89"/>
    <n v="8434.7900000000009"/>
    <n v="0"/>
    <n v="169"/>
    <n v="149279.39000000001"/>
  </r>
  <r>
    <x v="1"/>
    <x v="2"/>
    <x v="2"/>
    <x v="15"/>
    <x v="3"/>
    <x v="12"/>
    <x v="20"/>
    <x v="1"/>
    <n v="337.92"/>
    <n v="141.57"/>
    <n v="4679.07"/>
    <n v="544.16999999999996"/>
    <n v="0"/>
    <n v="33"/>
    <n v="10364.969999999999"/>
  </r>
  <r>
    <x v="1"/>
    <x v="6"/>
    <x v="6"/>
    <x v="15"/>
    <x v="3"/>
    <x v="31"/>
    <x v="19"/>
    <x v="2"/>
    <n v="1391.79"/>
    <n v="817.02"/>
    <n v="5550.33"/>
    <n v="2365.89"/>
    <n v="0"/>
    <n v="51"/>
    <n v="24520.799999999999"/>
  </r>
  <r>
    <x v="1"/>
    <x v="2"/>
    <x v="2"/>
    <x v="15"/>
    <x v="3"/>
    <x v="6"/>
    <x v="5"/>
    <x v="0"/>
    <n v="12276"/>
    <n v="5033.6000000000004"/>
    <n v="6908"/>
    <n v="4910.3999999999996"/>
    <n v="4424.2"/>
    <n v="220"/>
    <n v="107654.8"/>
  </r>
  <r>
    <x v="1"/>
    <x v="2"/>
    <x v="2"/>
    <x v="15"/>
    <x v="3"/>
    <x v="30"/>
    <x v="8"/>
    <x v="0"/>
    <n v="24011"/>
    <n v="5244.2"/>
    <n v="50401"/>
    <n v="17877.599999999999"/>
    <n v="9035"/>
    <n v="260"/>
    <n v="109369"/>
  </r>
  <r>
    <x v="1"/>
    <x v="2"/>
    <x v="2"/>
    <x v="15"/>
    <x v="3"/>
    <x v="15"/>
    <x v="2"/>
    <x v="0"/>
    <n v="73272"/>
    <n v="20316.64"/>
    <n v="77265.84"/>
    <n v="27575.040000000001"/>
    <n v="40984.160000000003"/>
    <n v="344"/>
    <n v="308588.64"/>
  </r>
  <r>
    <x v="1"/>
    <x v="4"/>
    <x v="4"/>
    <x v="15"/>
    <x v="3"/>
    <x v="14"/>
    <x v="23"/>
    <x v="2"/>
    <n v="0"/>
    <n v="0"/>
    <n v="0"/>
    <n v="0"/>
    <n v="0"/>
    <n v="11"/>
    <n v="3507.46"/>
  </r>
  <r>
    <x v="1"/>
    <x v="2"/>
    <x v="2"/>
    <x v="15"/>
    <x v="3"/>
    <x v="29"/>
    <x v="8"/>
    <x v="0"/>
    <n v="13575.45"/>
    <n v="2964.99"/>
    <n v="28495.95"/>
    <n v="10107.719999999999"/>
    <n v="5108.25"/>
    <n v="147"/>
    <n v="61835.55"/>
  </r>
  <r>
    <x v="1"/>
    <x v="6"/>
    <x v="6"/>
    <x v="15"/>
    <x v="3"/>
    <x v="24"/>
    <x v="19"/>
    <x v="2"/>
    <n v="900.57"/>
    <n v="528.66"/>
    <n v="3591.39"/>
    <n v="1530.87"/>
    <n v="0"/>
    <n v="33"/>
    <n v="15866.4"/>
  </r>
  <r>
    <x v="1"/>
    <x v="0"/>
    <x v="0"/>
    <x v="15"/>
    <x v="3"/>
    <x v="12"/>
    <x v="9"/>
    <x v="0"/>
    <n v="15197.14"/>
    <n v="4213.5600000000004"/>
    <n v="18666.099999999999"/>
    <n v="6661.98"/>
    <n v="6289.68"/>
    <n v="146"/>
    <n v="60076.08"/>
  </r>
  <r>
    <x v="1"/>
    <x v="5"/>
    <x v="5"/>
    <x v="15"/>
    <x v="3"/>
    <x v="34"/>
    <x v="10"/>
    <x v="0"/>
    <n v="6682.76"/>
    <n v="1459.28"/>
    <n v="4172.5200000000004"/>
    <n v="1480.16"/>
    <n v="1227.28"/>
    <n v="116"/>
    <n v="14386.32"/>
  </r>
  <r>
    <x v="1"/>
    <x v="2"/>
    <x v="2"/>
    <x v="15"/>
    <x v="3"/>
    <x v="34"/>
    <x v="2"/>
    <x v="0"/>
    <n v="110183.03999999999"/>
    <n v="24061.84"/>
    <n v="85437.440000000002"/>
    <n v="30305.22"/>
    <n v="17916.14"/>
    <n v="407"/>
    <n v="365351.69"/>
  </r>
  <r>
    <x v="1"/>
    <x v="4"/>
    <x v="4"/>
    <x v="15"/>
    <x v="3"/>
    <x v="16"/>
    <x v="19"/>
    <x v="2"/>
    <n v="1164.8"/>
    <n v="512.85"/>
    <n v="4782.7"/>
    <n v="2043.6"/>
    <n v="0"/>
    <n v="65"/>
    <n v="27349.4"/>
  </r>
  <r>
    <x v="1"/>
    <x v="1"/>
    <x v="1"/>
    <x v="15"/>
    <x v="3"/>
    <x v="15"/>
    <x v="10"/>
    <x v="0"/>
    <n v="7842.06"/>
    <n v="2173.41"/>
    <n v="5439.51"/>
    <n v="1940.85"/>
    <n v="4403.25"/>
    <n v="171"/>
    <n v="23394.51"/>
  </r>
  <r>
    <x v="1"/>
    <x v="1"/>
    <x v="1"/>
    <x v="15"/>
    <x v="3"/>
    <x v="16"/>
    <x v="14"/>
    <x v="1"/>
    <n v="628.26"/>
    <n v="287.49"/>
    <n v="2125.2800000000002"/>
    <n v="262.33"/>
    <n v="0"/>
    <n v="37"/>
    <n v="9675.1299999999992"/>
  </r>
  <r>
    <x v="1"/>
    <x v="1"/>
    <x v="1"/>
    <x v="15"/>
    <x v="3"/>
    <x v="29"/>
    <x v="14"/>
    <x v="1"/>
    <n v="899.94"/>
    <n v="411.81"/>
    <n v="3044.32"/>
    <n v="375.77"/>
    <n v="0"/>
    <n v="53"/>
    <n v="13858.97"/>
  </r>
  <r>
    <x v="1"/>
    <x v="1"/>
    <x v="1"/>
    <x v="15"/>
    <x v="3"/>
    <x v="31"/>
    <x v="14"/>
    <x v="1"/>
    <n v="587.16"/>
    <n v="245.56"/>
    <n v="2038.96"/>
    <n v="237.16"/>
    <n v="0"/>
    <n v="28"/>
    <n v="7482.16"/>
  </r>
  <r>
    <x v="1"/>
    <x v="5"/>
    <x v="5"/>
    <x v="15"/>
    <x v="3"/>
    <x v="43"/>
    <x v="29"/>
    <x v="1"/>
    <n v="0"/>
    <n v="0"/>
    <n v="0"/>
    <n v="0"/>
    <n v="0"/>
    <n v="13"/>
    <n v="1687.53"/>
  </r>
  <r>
    <x v="1"/>
    <x v="5"/>
    <x v="5"/>
    <x v="15"/>
    <x v="3"/>
    <x v="28"/>
    <x v="2"/>
    <x v="0"/>
    <n v="36777.78"/>
    <n v="8030.88"/>
    <n v="27597.7"/>
    <n v="9788.48"/>
    <n v="6237.79"/>
    <n v="169"/>
    <n v="113677.85"/>
  </r>
  <r>
    <x v="1"/>
    <x v="4"/>
    <x v="4"/>
    <x v="15"/>
    <x v="3"/>
    <x v="5"/>
    <x v="13"/>
    <x v="2"/>
    <n v="13581.04"/>
    <n v="5979.22"/>
    <n v="14250.82"/>
    <n v="6089.02"/>
    <n v="0"/>
    <n v="122"/>
    <n v="107763.82"/>
  </r>
  <r>
    <x v="1"/>
    <x v="5"/>
    <x v="5"/>
    <x v="15"/>
    <x v="3"/>
    <x v="29"/>
    <x v="3"/>
    <x v="1"/>
    <n v="1659"/>
    <n v="758.73"/>
    <n v="5619.39"/>
    <n v="694.05"/>
    <n v="0"/>
    <n v="21"/>
    <n v="17846.43"/>
  </r>
  <r>
    <x v="1"/>
    <x v="3"/>
    <x v="3"/>
    <x v="15"/>
    <x v="3"/>
    <x v="14"/>
    <x v="23"/>
    <x v="2"/>
    <n v="0"/>
    <n v="0"/>
    <n v="0"/>
    <n v="0"/>
    <n v="0"/>
    <n v="22"/>
    <n v="7014.92"/>
  </r>
  <r>
    <x v="1"/>
    <x v="1"/>
    <x v="1"/>
    <x v="15"/>
    <x v="3"/>
    <x v="30"/>
    <x v="9"/>
    <x v="0"/>
    <n v="13916.24"/>
    <n v="3038.88"/>
    <n v="9961.1200000000008"/>
    <n v="3532.88"/>
    <n v="1483.04"/>
    <n v="104"/>
    <n v="44712.72"/>
  </r>
  <r>
    <x v="1"/>
    <x v="2"/>
    <x v="2"/>
    <x v="15"/>
    <x v="3"/>
    <x v="27"/>
    <x v="26"/>
    <x v="1"/>
    <n v="516.6"/>
    <n v="236.25"/>
    <n v="4243.05"/>
    <n v="523.79999999999995"/>
    <n v="0"/>
    <n v="45"/>
    <n v="11865.6"/>
  </r>
  <r>
    <x v="1"/>
    <x v="2"/>
    <x v="2"/>
    <x v="15"/>
    <x v="3"/>
    <x v="16"/>
    <x v="8"/>
    <x v="0"/>
    <n v="16253.6"/>
    <n v="3549.92"/>
    <n v="34117.599999999999"/>
    <n v="12101.76"/>
    <n v="6116"/>
    <n v="176"/>
    <n v="74034.399999999994"/>
  </r>
  <r>
    <x v="1"/>
    <x v="7"/>
    <x v="7"/>
    <x v="15"/>
    <x v="3"/>
    <x v="30"/>
    <x v="18"/>
    <x v="2"/>
    <n v="353.6"/>
    <n v="155.84"/>
    <n v="1213.76"/>
    <n v="518.72"/>
    <n v="0"/>
    <n v="32"/>
    <n v="5530.88"/>
  </r>
  <r>
    <x v="1"/>
    <x v="7"/>
    <x v="7"/>
    <x v="15"/>
    <x v="3"/>
    <x v="26"/>
    <x v="18"/>
    <x v="2"/>
    <n v="541.45000000000005"/>
    <n v="238.63"/>
    <n v="1858.57"/>
    <n v="794.29"/>
    <n v="0"/>
    <n v="49"/>
    <n v="8469.16"/>
  </r>
  <r>
    <x v="1"/>
    <x v="4"/>
    <x v="4"/>
    <x v="15"/>
    <x v="3"/>
    <x v="3"/>
    <x v="15"/>
    <x v="2"/>
    <n v="2194.48"/>
    <n v="966.12"/>
    <n v="3733.28"/>
    <n v="1595.24"/>
    <n v="0"/>
    <n v="4"/>
    <n v="11615.32"/>
  </r>
  <r>
    <x v="1"/>
    <x v="0"/>
    <x v="0"/>
    <x v="15"/>
    <x v="3"/>
    <x v="43"/>
    <x v="32"/>
    <x v="0"/>
    <n v="2538.6"/>
    <n v="1041.04"/>
    <n v="666.2"/>
    <n v="473.44"/>
    <n v="346.92"/>
    <n v="4"/>
    <n v="12057.52"/>
  </r>
  <r>
    <x v="1"/>
    <x v="0"/>
    <x v="0"/>
    <x v="15"/>
    <x v="3"/>
    <x v="28"/>
    <x v="10"/>
    <x v="0"/>
    <n v="23589.119999999999"/>
    <n v="5149.4399999999996"/>
    <n v="15705.6"/>
    <n v="5571.84"/>
    <n v="4243.2"/>
    <n v="384"/>
    <n v="52654.080000000002"/>
  </r>
  <r>
    <x v="1"/>
    <x v="6"/>
    <x v="6"/>
    <x v="15"/>
    <x v="3"/>
    <x v="3"/>
    <x v="19"/>
    <x v="2"/>
    <n v="1021.44"/>
    <n v="449.73"/>
    <n v="4194.0600000000004"/>
    <n v="1792.08"/>
    <n v="0"/>
    <n v="57"/>
    <n v="23983.32"/>
  </r>
  <r>
    <x v="1"/>
    <x v="1"/>
    <x v="1"/>
    <x v="15"/>
    <x v="3"/>
    <x v="18"/>
    <x v="9"/>
    <x v="0"/>
    <n v="13247.19"/>
    <n v="2892.78"/>
    <n v="9482.2199999999993"/>
    <n v="3363.03"/>
    <n v="1411.74"/>
    <n v="99"/>
    <n v="42542.28"/>
  </r>
  <r>
    <x v="1"/>
    <x v="4"/>
    <x v="4"/>
    <x v="15"/>
    <x v="3"/>
    <x v="14"/>
    <x v="19"/>
    <x v="2"/>
    <n v="0"/>
    <n v="0"/>
    <n v="0"/>
    <n v="0"/>
    <n v="0"/>
    <n v="5"/>
    <n v="2036.5"/>
  </r>
  <r>
    <x v="1"/>
    <x v="7"/>
    <x v="7"/>
    <x v="15"/>
    <x v="3"/>
    <x v="18"/>
    <x v="18"/>
    <x v="2"/>
    <n v="265.2"/>
    <n v="116.88"/>
    <n v="910.32"/>
    <n v="389.04"/>
    <n v="0"/>
    <n v="24"/>
    <n v="4148.16"/>
  </r>
  <r>
    <x v="1"/>
    <x v="2"/>
    <x v="2"/>
    <x v="15"/>
    <x v="3"/>
    <x v="12"/>
    <x v="21"/>
    <x v="1"/>
    <n v="771.42"/>
    <n v="322.69"/>
    <n v="6288.43"/>
    <n v="731.4"/>
    <n v="0"/>
    <n v="23"/>
    <n v="13575.29"/>
  </r>
  <r>
    <x v="1"/>
    <x v="6"/>
    <x v="6"/>
    <x v="15"/>
    <x v="3"/>
    <x v="16"/>
    <x v="18"/>
    <x v="2"/>
    <n v="187.85"/>
    <n v="82.79"/>
    <n v="644.80999999999995"/>
    <n v="275.57"/>
    <n v="0"/>
    <n v="17"/>
    <n v="2938.28"/>
  </r>
  <r>
    <x v="1"/>
    <x v="1"/>
    <x v="1"/>
    <x v="15"/>
    <x v="3"/>
    <x v="25"/>
    <x v="9"/>
    <x v="0"/>
    <n v="5148.8100000000004"/>
    <n v="1427.28"/>
    <n v="6179.37"/>
    <n v="2205.33"/>
    <n v="2276.58"/>
    <n v="57"/>
    <n v="22892.34"/>
  </r>
  <r>
    <x v="1"/>
    <x v="5"/>
    <x v="5"/>
    <x v="15"/>
    <x v="3"/>
    <x v="34"/>
    <x v="5"/>
    <x v="0"/>
    <n v="17908.8"/>
    <n v="3911.4"/>
    <n v="26789.4"/>
    <n v="9501.75"/>
    <n v="3897.05"/>
    <n v="205"/>
    <n v="70938.2"/>
  </r>
  <r>
    <x v="1"/>
    <x v="5"/>
    <x v="5"/>
    <x v="15"/>
    <x v="3"/>
    <x v="27"/>
    <x v="3"/>
    <x v="1"/>
    <n v="2054"/>
    <n v="939.38"/>
    <n v="6957.34"/>
    <n v="859.3"/>
    <n v="0"/>
    <n v="26"/>
    <n v="22095.58"/>
  </r>
  <r>
    <x v="1"/>
    <x v="3"/>
    <x v="3"/>
    <x v="15"/>
    <x v="3"/>
    <x v="35"/>
    <x v="34"/>
    <x v="2"/>
    <n v="292.85000000000002"/>
    <n v="128.94999999999999"/>
    <n v="1313.85"/>
    <n v="561.4"/>
    <n v="0"/>
    <n v="5"/>
    <n v="10191.35"/>
  </r>
  <r>
    <x v="1"/>
    <x v="0"/>
    <x v="0"/>
    <x v="15"/>
    <x v="3"/>
    <x v="28"/>
    <x v="30"/>
    <x v="1"/>
    <n v="1410.2"/>
    <n v="645.04"/>
    <n v="5007.6400000000003"/>
    <n v="618.20000000000005"/>
    <n v="0"/>
    <n v="44"/>
    <n v="14064.16"/>
  </r>
  <r>
    <x v="1"/>
    <x v="0"/>
    <x v="0"/>
    <x v="15"/>
    <x v="3"/>
    <x v="24"/>
    <x v="30"/>
    <x v="1"/>
    <n v="698.22"/>
    <n v="292.14"/>
    <n v="3839.4"/>
    <n v="446.58"/>
    <n v="0"/>
    <n v="27"/>
    <n v="9825.0300000000007"/>
  </r>
  <r>
    <x v="1"/>
    <x v="0"/>
    <x v="0"/>
    <x v="15"/>
    <x v="3"/>
    <x v="3"/>
    <x v="30"/>
    <x v="1"/>
    <n v="993.55"/>
    <n v="454.46"/>
    <n v="3528.11"/>
    <n v="435.55"/>
    <n v="0"/>
    <n v="31"/>
    <n v="9908.84"/>
  </r>
  <r>
    <x v="1"/>
    <x v="4"/>
    <x v="4"/>
    <x v="15"/>
    <x v="3"/>
    <x v="35"/>
    <x v="17"/>
    <x v="2"/>
    <n v="1998.63"/>
    <n v="879.8"/>
    <n v="3511.25"/>
    <n v="1500.43"/>
    <n v="0"/>
    <n v="53"/>
    <n v="20013.86"/>
  </r>
  <r>
    <x v="1"/>
    <x v="4"/>
    <x v="4"/>
    <x v="15"/>
    <x v="3"/>
    <x v="15"/>
    <x v="17"/>
    <x v="2"/>
    <n v="1123.08"/>
    <n v="659.12"/>
    <n v="2388.96"/>
    <n v="1018.36"/>
    <n v="0"/>
    <n v="28"/>
    <n v="11772.32"/>
  </r>
  <r>
    <x v="1"/>
    <x v="0"/>
    <x v="0"/>
    <x v="15"/>
    <x v="3"/>
    <x v="6"/>
    <x v="20"/>
    <x v="1"/>
    <n v="0"/>
    <n v="0"/>
    <n v="0"/>
    <n v="0"/>
    <n v="0"/>
    <n v="50"/>
    <n v="14546.5"/>
  </r>
  <r>
    <x v="1"/>
    <x v="2"/>
    <x v="2"/>
    <x v="15"/>
    <x v="3"/>
    <x v="26"/>
    <x v="21"/>
    <x v="1"/>
    <n v="926.64"/>
    <n v="423.72"/>
    <n v="5881.32"/>
    <n v="726.48"/>
    <n v="0"/>
    <n v="36"/>
    <n v="17407.080000000002"/>
  </r>
  <r>
    <x v="1"/>
    <x v="0"/>
    <x v="0"/>
    <x v="15"/>
    <x v="3"/>
    <x v="26"/>
    <x v="20"/>
    <x v="1"/>
    <n v="663.75"/>
    <n v="303.75"/>
    <n v="7448.25"/>
    <n v="919.5"/>
    <n v="0"/>
    <n v="75"/>
    <n v="19467"/>
  </r>
  <r>
    <x v="1"/>
    <x v="0"/>
    <x v="0"/>
    <x v="15"/>
    <x v="3"/>
    <x v="43"/>
    <x v="20"/>
    <x v="1"/>
    <n v="0"/>
    <n v="0"/>
    <n v="0"/>
    <n v="0"/>
    <n v="0"/>
    <n v="76"/>
    <n v="22110.68"/>
  </r>
  <r>
    <x v="1"/>
    <x v="1"/>
    <x v="1"/>
    <x v="15"/>
    <x v="3"/>
    <x v="28"/>
    <x v="30"/>
    <x v="1"/>
    <n v="801.25"/>
    <n v="366.5"/>
    <n v="2845.25"/>
    <n v="351.25"/>
    <n v="0"/>
    <n v="25"/>
    <n v="7991"/>
  </r>
  <r>
    <x v="1"/>
    <x v="1"/>
    <x v="1"/>
    <x v="15"/>
    <x v="3"/>
    <x v="12"/>
    <x v="30"/>
    <x v="1"/>
    <n v="543.05999999999995"/>
    <n v="227.22"/>
    <n v="2986.2"/>
    <n v="347.34"/>
    <n v="0"/>
    <n v="21"/>
    <n v="7641.69"/>
  </r>
  <r>
    <x v="1"/>
    <x v="0"/>
    <x v="0"/>
    <x v="15"/>
    <x v="3"/>
    <x v="29"/>
    <x v="30"/>
    <x v="1"/>
    <n v="1121.75"/>
    <n v="513.1"/>
    <n v="3983.35"/>
    <n v="491.75"/>
    <n v="0"/>
    <n v="35"/>
    <n v="11187.4"/>
  </r>
  <r>
    <x v="1"/>
    <x v="0"/>
    <x v="0"/>
    <x v="15"/>
    <x v="3"/>
    <x v="15"/>
    <x v="30"/>
    <x v="1"/>
    <n v="698.22"/>
    <n v="292.14"/>
    <n v="3839.4"/>
    <n v="446.58"/>
    <n v="0"/>
    <n v="27"/>
    <n v="9825.0300000000007"/>
  </r>
  <r>
    <x v="1"/>
    <x v="1"/>
    <x v="1"/>
    <x v="15"/>
    <x v="3"/>
    <x v="28"/>
    <x v="26"/>
    <x v="1"/>
    <n v="1021.72"/>
    <n v="467.25"/>
    <n v="8391.81"/>
    <n v="1035.96"/>
    <n v="0"/>
    <n v="89"/>
    <n v="23467.52"/>
  </r>
  <r>
    <x v="1"/>
    <x v="2"/>
    <x v="2"/>
    <x v="15"/>
    <x v="3"/>
    <x v="26"/>
    <x v="25"/>
    <x v="1"/>
    <n v="2905.2"/>
    <n v="1328.76"/>
    <n v="8049.96"/>
    <n v="993.96"/>
    <n v="0"/>
    <n v="36"/>
    <n v="31398.12"/>
  </r>
  <r>
    <x v="1"/>
    <x v="2"/>
    <x v="2"/>
    <x v="15"/>
    <x v="3"/>
    <x v="3"/>
    <x v="2"/>
    <x v="0"/>
    <n v="70657.919999999998"/>
    <n v="15430.32"/>
    <n v="54789.120000000003"/>
    <n v="19434.060000000001"/>
    <n v="11489.22"/>
    <n v="261"/>
    <n v="234291.87"/>
  </r>
  <r>
    <x v="1"/>
    <x v="2"/>
    <x v="2"/>
    <x v="15"/>
    <x v="3"/>
    <x v="32"/>
    <x v="2"/>
    <x v="0"/>
    <n v="61453.440000000002"/>
    <n v="13420.24"/>
    <n v="47651.839999999997"/>
    <n v="16902.419999999998"/>
    <n v="9992.5400000000009"/>
    <n v="227"/>
    <n v="203771.09"/>
  </r>
  <r>
    <x v="1"/>
    <x v="6"/>
    <x v="6"/>
    <x v="15"/>
    <x v="3"/>
    <x v="25"/>
    <x v="23"/>
    <x v="2"/>
    <n v="446.88"/>
    <n v="262.08"/>
    <n v="3144.54"/>
    <n v="1340.64"/>
    <n v="0"/>
    <n v="42"/>
    <n v="11660.04"/>
  </r>
  <r>
    <x v="1"/>
    <x v="7"/>
    <x v="7"/>
    <x v="15"/>
    <x v="3"/>
    <x v="29"/>
    <x v="15"/>
    <x v="2"/>
    <n v="3291.72"/>
    <n v="1449.18"/>
    <n v="5599.92"/>
    <n v="2392.86"/>
    <n v="0"/>
    <n v="6"/>
    <n v="17422.98"/>
  </r>
  <r>
    <x v="1"/>
    <x v="5"/>
    <x v="5"/>
    <x v="15"/>
    <x v="3"/>
    <x v="30"/>
    <x v="14"/>
    <x v="1"/>
    <n v="458.46"/>
    <n v="209.79"/>
    <n v="1550.88"/>
    <n v="191.43"/>
    <n v="0"/>
    <n v="27"/>
    <n v="7060.23"/>
  </r>
  <r>
    <x v="1"/>
    <x v="4"/>
    <x v="4"/>
    <x v="15"/>
    <x v="3"/>
    <x v="35"/>
    <x v="15"/>
    <x v="2"/>
    <n v="2194.48"/>
    <n v="966.12"/>
    <n v="3733.28"/>
    <n v="1595.24"/>
    <n v="0"/>
    <n v="4"/>
    <n v="11615.32"/>
  </r>
  <r>
    <x v="1"/>
    <x v="0"/>
    <x v="0"/>
    <x v="15"/>
    <x v="3"/>
    <x v="14"/>
    <x v="24"/>
    <x v="0"/>
    <n v="394.95"/>
    <n v="161.97"/>
    <n v="61.5"/>
    <n v="43.71"/>
    <n v="48.12"/>
    <n v="3"/>
    <n v="1485.54"/>
  </r>
  <r>
    <x v="1"/>
    <x v="0"/>
    <x v="0"/>
    <x v="15"/>
    <x v="3"/>
    <x v="18"/>
    <x v="20"/>
    <x v="1"/>
    <n v="451.35"/>
    <n v="206.55"/>
    <n v="5064.8100000000004"/>
    <n v="625.26"/>
    <n v="0"/>
    <n v="51"/>
    <n v="13237.56"/>
  </r>
  <r>
    <x v="1"/>
    <x v="2"/>
    <x v="2"/>
    <x v="15"/>
    <x v="3"/>
    <x v="11"/>
    <x v="3"/>
    <x v="1"/>
    <n v="3081.39"/>
    <n v="1288.95"/>
    <n v="12373.53"/>
    <n v="1439.1"/>
    <n v="0"/>
    <n v="39"/>
    <n v="37136.58"/>
  </r>
  <r>
    <x v="1"/>
    <x v="5"/>
    <x v="5"/>
    <x v="15"/>
    <x v="3"/>
    <x v="35"/>
    <x v="30"/>
    <x v="1"/>
    <n v="416.65"/>
    <n v="190.58"/>
    <n v="1479.53"/>
    <n v="182.65"/>
    <n v="0"/>
    <n v="13"/>
    <n v="4155.32"/>
  </r>
  <r>
    <x v="1"/>
    <x v="2"/>
    <x v="2"/>
    <x v="15"/>
    <x v="3"/>
    <x v="16"/>
    <x v="3"/>
    <x v="1"/>
    <n v="3160"/>
    <n v="1445.2"/>
    <n v="10703.6"/>
    <n v="1322"/>
    <n v="0"/>
    <n v="40"/>
    <n v="33993.199999999997"/>
  </r>
  <r>
    <x v="1"/>
    <x v="0"/>
    <x v="0"/>
    <x v="15"/>
    <x v="3"/>
    <x v="32"/>
    <x v="20"/>
    <x v="1"/>
    <n v="513.29999999999995"/>
    <n v="234.9"/>
    <n v="5759.98"/>
    <n v="711.08"/>
    <n v="0"/>
    <n v="58"/>
    <n v="15054.48"/>
  </r>
  <r>
    <x v="1"/>
    <x v="1"/>
    <x v="1"/>
    <x v="15"/>
    <x v="3"/>
    <x v="3"/>
    <x v="3"/>
    <x v="1"/>
    <n v="2212"/>
    <n v="1011.64"/>
    <n v="7492.52"/>
    <n v="925.4"/>
    <n v="0"/>
    <n v="28"/>
    <n v="23795.24"/>
  </r>
  <r>
    <x v="1"/>
    <x v="1"/>
    <x v="1"/>
    <x v="15"/>
    <x v="3"/>
    <x v="27"/>
    <x v="3"/>
    <x v="1"/>
    <n v="4424"/>
    <n v="2023.28"/>
    <n v="14985.04"/>
    <n v="1850.8"/>
    <n v="0"/>
    <n v="56"/>
    <n v="47590.48"/>
  </r>
  <r>
    <x v="1"/>
    <x v="5"/>
    <x v="5"/>
    <x v="15"/>
    <x v="3"/>
    <x v="26"/>
    <x v="30"/>
    <x v="1"/>
    <n v="448.7"/>
    <n v="205.24"/>
    <n v="1593.34"/>
    <n v="196.7"/>
    <n v="0"/>
    <n v="14"/>
    <n v="4474.96"/>
  </r>
  <r>
    <x v="1"/>
    <x v="2"/>
    <x v="2"/>
    <x v="15"/>
    <x v="3"/>
    <x v="26"/>
    <x v="26"/>
    <x v="1"/>
    <n v="482.16"/>
    <n v="220.5"/>
    <n v="3960.18"/>
    <n v="488.88"/>
    <n v="0"/>
    <n v="42"/>
    <n v="11074.56"/>
  </r>
  <r>
    <x v="1"/>
    <x v="2"/>
    <x v="2"/>
    <x v="15"/>
    <x v="3"/>
    <x v="34"/>
    <x v="26"/>
    <x v="1"/>
    <n v="642.88"/>
    <n v="294"/>
    <n v="5280.24"/>
    <n v="651.84"/>
    <n v="0"/>
    <n v="56"/>
    <n v="14766.08"/>
  </r>
  <r>
    <x v="1"/>
    <x v="2"/>
    <x v="2"/>
    <x v="15"/>
    <x v="3"/>
    <x v="25"/>
    <x v="26"/>
    <x v="1"/>
    <n v="419.25"/>
    <n v="175.5"/>
    <n v="6459.96"/>
    <n v="751.14"/>
    <n v="0"/>
    <n v="39"/>
    <n v="12213.24"/>
  </r>
  <r>
    <x v="1"/>
    <x v="5"/>
    <x v="5"/>
    <x v="15"/>
    <x v="3"/>
    <x v="26"/>
    <x v="26"/>
    <x v="1"/>
    <n v="321.44"/>
    <n v="147"/>
    <n v="2640.12"/>
    <n v="325.92"/>
    <n v="0"/>
    <n v="28"/>
    <n v="7383.04"/>
  </r>
  <r>
    <x v="1"/>
    <x v="1"/>
    <x v="1"/>
    <x v="15"/>
    <x v="3"/>
    <x v="11"/>
    <x v="5"/>
    <x v="0"/>
    <n v="23461.89"/>
    <n v="6503.46"/>
    <n v="46066.71"/>
    <n v="16441.62"/>
    <n v="16849.29"/>
    <n v="321"/>
    <n v="132755.97"/>
  </r>
  <r>
    <x v="1"/>
    <x v="7"/>
    <x v="7"/>
    <x v="15"/>
    <x v="3"/>
    <x v="6"/>
    <x v="17"/>
    <x v="2"/>
    <n v="0"/>
    <n v="0"/>
    <n v="0"/>
    <n v="0"/>
    <n v="0"/>
    <n v="22"/>
    <n v="8892.4"/>
  </r>
  <r>
    <x v="1"/>
    <x v="2"/>
    <x v="2"/>
    <x v="15"/>
    <x v="3"/>
    <x v="26"/>
    <x v="10"/>
    <x v="0"/>
    <n v="11610.54"/>
    <n v="2535.3000000000002"/>
    <n v="7490.88"/>
    <n v="2656.8"/>
    <n v="2042.82"/>
    <n v="162"/>
    <n v="25839"/>
  </r>
  <r>
    <x v="1"/>
    <x v="1"/>
    <x v="1"/>
    <x v="15"/>
    <x v="3"/>
    <x v="43"/>
    <x v="29"/>
    <x v="1"/>
    <n v="0"/>
    <n v="0"/>
    <n v="0"/>
    <n v="0"/>
    <n v="0"/>
    <n v="15"/>
    <n v="1947.15"/>
  </r>
  <r>
    <x v="1"/>
    <x v="1"/>
    <x v="1"/>
    <x v="15"/>
    <x v="3"/>
    <x v="16"/>
    <x v="20"/>
    <x v="1"/>
    <n v="327.45"/>
    <n v="149.85"/>
    <n v="3674.47"/>
    <n v="453.62"/>
    <n v="0"/>
    <n v="37"/>
    <n v="9603.7199999999993"/>
  </r>
  <r>
    <x v="1"/>
    <x v="1"/>
    <x v="1"/>
    <x v="15"/>
    <x v="3"/>
    <x v="25"/>
    <x v="20"/>
    <x v="1"/>
    <n v="348.16"/>
    <n v="145.86000000000001"/>
    <n v="4820.8599999999997"/>
    <n v="560.66"/>
    <n v="0"/>
    <n v="34"/>
    <n v="10679.06"/>
  </r>
  <r>
    <x v="1"/>
    <x v="3"/>
    <x v="3"/>
    <x v="15"/>
    <x v="3"/>
    <x v="32"/>
    <x v="34"/>
    <x v="2"/>
    <n v="175.71"/>
    <n v="77.37"/>
    <n v="788.31"/>
    <n v="336.84"/>
    <n v="0"/>
    <n v="3"/>
    <n v="6114.81"/>
  </r>
  <r>
    <x v="1"/>
    <x v="0"/>
    <x v="0"/>
    <x v="15"/>
    <x v="3"/>
    <x v="16"/>
    <x v="20"/>
    <x v="1"/>
    <n v="424.8"/>
    <n v="194.4"/>
    <n v="4766.88"/>
    <n v="588.48"/>
    <n v="0"/>
    <n v="48"/>
    <n v="12458.88"/>
  </r>
  <r>
    <x v="1"/>
    <x v="5"/>
    <x v="5"/>
    <x v="15"/>
    <x v="3"/>
    <x v="14"/>
    <x v="7"/>
    <x v="0"/>
    <n v="4103.5200000000004"/>
    <n v="1682.88"/>
    <n v="1102.56"/>
    <n v="783.36"/>
    <n v="1206.72"/>
    <n v="48"/>
    <n v="30778.560000000001"/>
  </r>
  <r>
    <x v="1"/>
    <x v="2"/>
    <x v="2"/>
    <x v="15"/>
    <x v="3"/>
    <x v="15"/>
    <x v="32"/>
    <x v="0"/>
    <n v="5794.8"/>
    <n v="1606.62"/>
    <n v="7058.04"/>
    <n v="2519.04"/>
    <n v="1646.16"/>
    <n v="6"/>
    <n v="14922.6"/>
  </r>
  <r>
    <x v="1"/>
    <x v="0"/>
    <x v="0"/>
    <x v="15"/>
    <x v="3"/>
    <x v="31"/>
    <x v="3"/>
    <x v="1"/>
    <n v="3950.5"/>
    <n v="1652.5"/>
    <n v="15863.5"/>
    <n v="1845"/>
    <n v="0"/>
    <n v="50"/>
    <n v="47611"/>
  </r>
  <r>
    <x v="1"/>
    <x v="0"/>
    <x v="0"/>
    <x v="15"/>
    <x v="3"/>
    <x v="15"/>
    <x v="3"/>
    <x v="1"/>
    <n v="4029.51"/>
    <n v="1685.55"/>
    <n v="16180.77"/>
    <n v="1881.9"/>
    <n v="0"/>
    <n v="51"/>
    <n v="48563.22"/>
  </r>
  <r>
    <x v="1"/>
    <x v="1"/>
    <x v="1"/>
    <x v="15"/>
    <x v="3"/>
    <x v="3"/>
    <x v="7"/>
    <x v="0"/>
    <n v="39737.040000000001"/>
    <n v="8678.76"/>
    <n v="22014.959999999999"/>
    <n v="7808.28"/>
    <n v="5397.72"/>
    <n v="186"/>
    <n v="90689.88"/>
  </r>
  <r>
    <x v="1"/>
    <x v="0"/>
    <x v="0"/>
    <x v="15"/>
    <x v="3"/>
    <x v="27"/>
    <x v="20"/>
    <x v="1"/>
    <n v="566.4"/>
    <n v="259.2"/>
    <n v="6355.84"/>
    <n v="784.64"/>
    <n v="0"/>
    <n v="64"/>
    <n v="16611.84"/>
  </r>
  <r>
    <x v="1"/>
    <x v="0"/>
    <x v="0"/>
    <x v="15"/>
    <x v="3"/>
    <x v="24"/>
    <x v="21"/>
    <x v="1"/>
    <n v="1811.16"/>
    <n v="757.62"/>
    <n v="14764.14"/>
    <n v="1717.2"/>
    <n v="0"/>
    <n v="54"/>
    <n v="31872.42"/>
  </r>
  <r>
    <x v="1"/>
    <x v="0"/>
    <x v="0"/>
    <x v="15"/>
    <x v="3"/>
    <x v="27"/>
    <x v="3"/>
    <x v="1"/>
    <n v="3160"/>
    <n v="1445.2"/>
    <n v="10703.6"/>
    <n v="1322"/>
    <n v="0"/>
    <n v="40"/>
    <n v="33993.199999999997"/>
  </r>
  <r>
    <x v="1"/>
    <x v="5"/>
    <x v="5"/>
    <x v="15"/>
    <x v="3"/>
    <x v="43"/>
    <x v="7"/>
    <x v="0"/>
    <n v="6924.69"/>
    <n v="2839.86"/>
    <n v="1860.57"/>
    <n v="1321.92"/>
    <n v="2036.34"/>
    <n v="81"/>
    <n v="51938.82"/>
  </r>
  <r>
    <x v="1"/>
    <x v="6"/>
    <x v="6"/>
    <x v="15"/>
    <x v="3"/>
    <x v="24"/>
    <x v="17"/>
    <x v="2"/>
    <n v="1203.3"/>
    <n v="706.2"/>
    <n v="2559.6"/>
    <n v="1091.0999999999999"/>
    <n v="0"/>
    <n v="30"/>
    <n v="12613.2"/>
  </r>
  <r>
    <x v="1"/>
    <x v="6"/>
    <x v="6"/>
    <x v="15"/>
    <x v="3"/>
    <x v="12"/>
    <x v="15"/>
    <x v="2"/>
    <n v="599.22"/>
    <n v="351.74"/>
    <n v="1474.82"/>
    <n v="628.72"/>
    <n v="0"/>
    <n v="2"/>
    <n v="6266.62"/>
  </r>
  <r>
    <x v="1"/>
    <x v="0"/>
    <x v="0"/>
    <x v="15"/>
    <x v="3"/>
    <x v="12"/>
    <x v="21"/>
    <x v="1"/>
    <n v="1911.78"/>
    <n v="799.71"/>
    <n v="15584.37"/>
    <n v="1812.6"/>
    <n v="0"/>
    <n v="57"/>
    <n v="33643.11"/>
  </r>
  <r>
    <x v="1"/>
    <x v="2"/>
    <x v="2"/>
    <x v="15"/>
    <x v="3"/>
    <x v="43"/>
    <x v="3"/>
    <x v="1"/>
    <n v="0"/>
    <n v="0"/>
    <n v="0"/>
    <n v="0"/>
    <n v="0"/>
    <n v="28"/>
    <n v="26813.360000000001"/>
  </r>
  <r>
    <x v="1"/>
    <x v="1"/>
    <x v="1"/>
    <x v="15"/>
    <x v="3"/>
    <x v="11"/>
    <x v="21"/>
    <x v="1"/>
    <n v="1509.3"/>
    <n v="631.35"/>
    <n v="12303.45"/>
    <n v="1431"/>
    <n v="0"/>
    <n v="45"/>
    <n v="26560.35"/>
  </r>
  <r>
    <x v="1"/>
    <x v="5"/>
    <x v="5"/>
    <x v="15"/>
    <x v="3"/>
    <x v="26"/>
    <x v="9"/>
    <x v="0"/>
    <n v="14270.59"/>
    <n v="3115.84"/>
    <n v="10689.3"/>
    <n v="3791.01"/>
    <n v="1564.34"/>
    <n v="107"/>
    <n v="35084.230000000003"/>
  </r>
  <r>
    <x v="1"/>
    <x v="0"/>
    <x v="0"/>
    <x v="15"/>
    <x v="3"/>
    <x v="30"/>
    <x v="29"/>
    <x v="1"/>
    <n v="127.8"/>
    <n v="58.5"/>
    <n v="1416.06"/>
    <n v="174.96"/>
    <n v="0"/>
    <n v="18"/>
    <n v="3149.1"/>
  </r>
  <r>
    <x v="1"/>
    <x v="4"/>
    <x v="4"/>
    <x v="15"/>
    <x v="3"/>
    <x v="32"/>
    <x v="15"/>
    <x v="2"/>
    <n v="2194.48"/>
    <n v="966.12"/>
    <n v="3733.28"/>
    <n v="1595.24"/>
    <n v="0"/>
    <n v="4"/>
    <n v="11615.32"/>
  </r>
  <r>
    <x v="1"/>
    <x v="2"/>
    <x v="2"/>
    <x v="15"/>
    <x v="3"/>
    <x v="31"/>
    <x v="8"/>
    <x v="0"/>
    <n v="7025.35"/>
    <n v="1947.43"/>
    <n v="22493.040000000001"/>
    <n v="8028.12"/>
    <n v="10073.89"/>
    <n v="149"/>
    <n v="48736.41"/>
  </r>
  <r>
    <x v="1"/>
    <x v="2"/>
    <x v="2"/>
    <x v="15"/>
    <x v="3"/>
    <x v="15"/>
    <x v="8"/>
    <x v="0"/>
    <n v="7119.65"/>
    <n v="1973.57"/>
    <n v="22794.959999999999"/>
    <n v="8135.88"/>
    <n v="10209.11"/>
    <n v="151"/>
    <n v="49390.59"/>
  </r>
  <r>
    <x v="1"/>
    <x v="1"/>
    <x v="1"/>
    <x v="15"/>
    <x v="3"/>
    <x v="5"/>
    <x v="24"/>
    <x v="0"/>
    <n v="2911.12"/>
    <n v="635.76"/>
    <n v="1784.88"/>
    <n v="633.12"/>
    <n v="235.76"/>
    <n v="8"/>
    <n v="6628.48"/>
  </r>
  <r>
    <x v="1"/>
    <x v="0"/>
    <x v="0"/>
    <x v="15"/>
    <x v="3"/>
    <x v="15"/>
    <x v="25"/>
    <x v="1"/>
    <n v="4572.8999999999996"/>
    <n v="1912.95"/>
    <n v="13022.1"/>
    <n v="1514.25"/>
    <n v="0"/>
    <n v="45"/>
    <n v="39928.949999999997"/>
  </r>
  <r>
    <x v="1"/>
    <x v="2"/>
    <x v="2"/>
    <x v="15"/>
    <x v="3"/>
    <x v="26"/>
    <x v="30"/>
    <x v="1"/>
    <n v="737.15"/>
    <n v="337.18"/>
    <n v="2617.63"/>
    <n v="323.14999999999998"/>
    <n v="0"/>
    <n v="23"/>
    <n v="7351.72"/>
  </r>
  <r>
    <x v="1"/>
    <x v="1"/>
    <x v="1"/>
    <x v="15"/>
    <x v="3"/>
    <x v="28"/>
    <x v="27"/>
    <x v="0"/>
    <n v="1896.3"/>
    <n v="414.12"/>
    <n v="4009.74"/>
    <n v="1422.3"/>
    <n v="380.1"/>
    <n v="6"/>
    <n v="9955.02"/>
  </r>
  <r>
    <x v="1"/>
    <x v="5"/>
    <x v="5"/>
    <x v="15"/>
    <x v="3"/>
    <x v="35"/>
    <x v="21"/>
    <x v="1"/>
    <n v="566.28"/>
    <n v="258.94"/>
    <n v="3594.14"/>
    <n v="443.96"/>
    <n v="0"/>
    <n v="22"/>
    <n v="10637.66"/>
  </r>
  <r>
    <x v="1"/>
    <x v="5"/>
    <x v="5"/>
    <x v="15"/>
    <x v="3"/>
    <x v="24"/>
    <x v="21"/>
    <x v="1"/>
    <n v="335.4"/>
    <n v="140.30000000000001"/>
    <n v="2734.1"/>
    <n v="318"/>
    <n v="0"/>
    <n v="10"/>
    <n v="5902.3"/>
  </r>
  <r>
    <x v="1"/>
    <x v="1"/>
    <x v="1"/>
    <x v="15"/>
    <x v="3"/>
    <x v="35"/>
    <x v="8"/>
    <x v="0"/>
    <n v="13853.28"/>
    <n v="3024.36"/>
    <n v="26891.88"/>
    <n v="9538.08"/>
    <n v="5284.26"/>
    <n v="186"/>
    <n v="67231.56"/>
  </r>
  <r>
    <x v="1"/>
    <x v="7"/>
    <x v="7"/>
    <x v="15"/>
    <x v="3"/>
    <x v="16"/>
    <x v="15"/>
    <x v="2"/>
    <n v="548.62"/>
    <n v="241.53"/>
    <n v="933.32"/>
    <n v="398.81"/>
    <n v="0"/>
    <n v="1"/>
    <n v="2903.83"/>
  </r>
  <r>
    <x v="1"/>
    <x v="2"/>
    <x v="2"/>
    <x v="15"/>
    <x v="3"/>
    <x v="5"/>
    <x v="25"/>
    <x v="1"/>
    <n v="1694.7"/>
    <n v="775.11"/>
    <n v="4695.8100000000004"/>
    <n v="579.80999999999995"/>
    <n v="0"/>
    <n v="21"/>
    <n v="18315.57"/>
  </r>
  <r>
    <x v="1"/>
    <x v="1"/>
    <x v="1"/>
    <x v="15"/>
    <x v="3"/>
    <x v="18"/>
    <x v="30"/>
    <x v="1"/>
    <n v="576.9"/>
    <n v="263.88"/>
    <n v="2048.58"/>
    <n v="252.9"/>
    <n v="0"/>
    <n v="18"/>
    <n v="5753.52"/>
  </r>
  <r>
    <x v="1"/>
    <x v="2"/>
    <x v="2"/>
    <x v="15"/>
    <x v="3"/>
    <x v="30"/>
    <x v="29"/>
    <x v="1"/>
    <n v="92.3"/>
    <n v="42.25"/>
    <n v="1022.71"/>
    <n v="126.36"/>
    <n v="0"/>
    <n v="13"/>
    <n v="2274.35"/>
  </r>
  <r>
    <x v="1"/>
    <x v="7"/>
    <x v="7"/>
    <x v="15"/>
    <x v="3"/>
    <x v="30"/>
    <x v="15"/>
    <x v="2"/>
    <n v="1097.24"/>
    <n v="483.06"/>
    <n v="1866.64"/>
    <n v="797.62"/>
    <n v="0"/>
    <n v="2"/>
    <n v="5807.66"/>
  </r>
  <r>
    <x v="1"/>
    <x v="5"/>
    <x v="5"/>
    <x v="15"/>
    <x v="3"/>
    <x v="3"/>
    <x v="30"/>
    <x v="1"/>
    <n v="673.05"/>
    <n v="307.86"/>
    <n v="2390.0100000000002"/>
    <n v="295.05"/>
    <n v="0"/>
    <n v="21"/>
    <n v="6712.44"/>
  </r>
  <r>
    <x v="1"/>
    <x v="5"/>
    <x v="5"/>
    <x v="15"/>
    <x v="3"/>
    <x v="43"/>
    <x v="30"/>
    <x v="1"/>
    <n v="0"/>
    <n v="0"/>
    <n v="0"/>
    <n v="0"/>
    <n v="0"/>
    <n v="18"/>
    <n v="7585.02"/>
  </r>
  <r>
    <x v="1"/>
    <x v="5"/>
    <x v="5"/>
    <x v="15"/>
    <x v="3"/>
    <x v="30"/>
    <x v="3"/>
    <x v="1"/>
    <n v="1659"/>
    <n v="758.73"/>
    <n v="5619.39"/>
    <n v="694.05"/>
    <n v="0"/>
    <n v="21"/>
    <n v="17846.43"/>
  </r>
  <r>
    <x v="1"/>
    <x v="6"/>
    <x v="6"/>
    <x v="15"/>
    <x v="3"/>
    <x v="35"/>
    <x v="15"/>
    <x v="2"/>
    <n v="1097.24"/>
    <n v="483.06"/>
    <n v="1866.64"/>
    <n v="797.62"/>
    <n v="0"/>
    <n v="2"/>
    <n v="5807.66"/>
  </r>
  <r>
    <x v="1"/>
    <x v="2"/>
    <x v="2"/>
    <x v="15"/>
    <x v="3"/>
    <x v="11"/>
    <x v="25"/>
    <x v="1"/>
    <n v="3556.7"/>
    <n v="1487.85"/>
    <n v="10128.299999999999"/>
    <n v="1177.75"/>
    <n v="0"/>
    <n v="35"/>
    <n v="31055.85"/>
  </r>
  <r>
    <x v="1"/>
    <x v="0"/>
    <x v="0"/>
    <x v="13"/>
    <x v="3"/>
    <x v="42"/>
    <x v="35"/>
    <x v="1"/>
    <n v="0"/>
    <n v="0"/>
    <n v="0"/>
    <n v="0"/>
    <n v="0"/>
    <n v="1"/>
    <n v="2117.61"/>
  </r>
  <r>
    <x v="1"/>
    <x v="0"/>
    <x v="0"/>
    <x v="13"/>
    <x v="3"/>
    <x v="49"/>
    <x v="2"/>
    <x v="0"/>
    <n v="6995.45"/>
    <n v="1939.35"/>
    <n v="6728.75"/>
    <n v="2401.35"/>
    <n v="3732.75"/>
    <n v="35"/>
    <n v="26769.4"/>
  </r>
  <r>
    <x v="1"/>
    <x v="0"/>
    <x v="0"/>
    <x v="13"/>
    <x v="3"/>
    <x v="36"/>
    <x v="1"/>
    <x v="0"/>
    <n v="19.62"/>
    <n v="5.44"/>
    <n v="42.39"/>
    <n v="15.13"/>
    <n v="19.989999999999998"/>
    <n v="1"/>
    <n v="117.5"/>
  </r>
  <r>
    <x v="1"/>
    <x v="5"/>
    <x v="5"/>
    <x v="13"/>
    <x v="3"/>
    <x v="36"/>
    <x v="0"/>
    <x v="0"/>
    <n v="17.670000000000002"/>
    <n v="4.9000000000000004"/>
    <n v="38.36"/>
    <n v="13.69"/>
    <n v="18.62"/>
    <n v="1"/>
    <n v="100.73"/>
  </r>
  <r>
    <x v="1"/>
    <x v="2"/>
    <x v="2"/>
    <x v="13"/>
    <x v="3"/>
    <x v="49"/>
    <x v="7"/>
    <x v="0"/>
    <n v="3217.5"/>
    <n v="892.06"/>
    <n v="2125.63"/>
    <n v="758.68"/>
    <n v="1218.75"/>
    <n v="13"/>
    <n v="10255.31"/>
  </r>
  <r>
    <x v="1"/>
    <x v="4"/>
    <x v="4"/>
    <x v="13"/>
    <x v="3"/>
    <x v="36"/>
    <x v="13"/>
    <x v="2"/>
    <n v="-603.6"/>
    <n v="-354.3"/>
    <n v="-662.25"/>
    <n v="-282.3"/>
    <n v="0"/>
    <n v="-5"/>
    <n v="-4676.3999999999996"/>
  </r>
  <r>
    <x v="1"/>
    <x v="6"/>
    <x v="6"/>
    <x v="13"/>
    <x v="3"/>
    <x v="24"/>
    <x v="4"/>
    <x v="2"/>
    <n v="-30.9"/>
    <n v="-18.14"/>
    <n v="-70.66"/>
    <n v="-30.12"/>
    <n v="0"/>
    <n v="-1"/>
    <n v="-418.8"/>
  </r>
  <r>
    <x v="1"/>
    <x v="5"/>
    <x v="5"/>
    <x v="13"/>
    <x v="3"/>
    <x v="43"/>
    <x v="9"/>
    <x v="0"/>
    <n v="58.69"/>
    <n v="24.07"/>
    <n v="18.829999999999998"/>
    <n v="13.38"/>
    <n v="12.65"/>
    <n v="1"/>
    <n v="348.34"/>
  </r>
  <r>
    <x v="1"/>
    <x v="0"/>
    <x v="0"/>
    <x v="13"/>
    <x v="3"/>
    <x v="49"/>
    <x v="30"/>
    <x v="1"/>
    <n v="51.72"/>
    <n v="21.64"/>
    <n v="284.39999999999998"/>
    <n v="33.08"/>
    <n v="0"/>
    <n v="2"/>
    <n v="727.78"/>
  </r>
  <r>
    <x v="1"/>
    <x v="6"/>
    <x v="6"/>
    <x v="13"/>
    <x v="3"/>
    <x v="36"/>
    <x v="23"/>
    <x v="2"/>
    <n v="0"/>
    <n v="0"/>
    <n v="0"/>
    <n v="0"/>
    <n v="0"/>
    <n v="0"/>
    <n v="0"/>
  </r>
  <r>
    <x v="1"/>
    <x v="6"/>
    <x v="6"/>
    <x v="13"/>
    <x v="3"/>
    <x v="23"/>
    <x v="13"/>
    <x v="2"/>
    <n v="-120.72"/>
    <n v="-70.86"/>
    <n v="-132.44999999999999"/>
    <n v="-56.46"/>
    <n v="0"/>
    <n v="-1"/>
    <n v="-935.28"/>
  </r>
  <r>
    <x v="1"/>
    <x v="1"/>
    <x v="1"/>
    <x v="13"/>
    <x v="3"/>
    <x v="49"/>
    <x v="2"/>
    <x v="0"/>
    <n v="3642.45"/>
    <n v="1009.89"/>
    <n v="3423.63"/>
    <n v="1221.99"/>
    <n v="2076.06"/>
    <n v="21"/>
    <n v="12924.66"/>
  </r>
  <r>
    <x v="1"/>
    <x v="1"/>
    <x v="1"/>
    <x v="13"/>
    <x v="3"/>
    <x v="49"/>
    <x v="10"/>
    <x v="0"/>
    <n v="504.46"/>
    <n v="139.81"/>
    <n v="349.91"/>
    <n v="124.85"/>
    <n v="283.25"/>
    <n v="11"/>
    <n v="1504.91"/>
  </r>
  <r>
    <x v="1"/>
    <x v="0"/>
    <x v="0"/>
    <x v="13"/>
    <x v="3"/>
    <x v="33"/>
    <x v="2"/>
    <x v="0"/>
    <n v="799.48"/>
    <n v="221.64"/>
    <n v="769"/>
    <n v="274.44"/>
    <n v="426.6"/>
    <n v="4"/>
    <n v="3059.36"/>
  </r>
  <r>
    <x v="1"/>
    <x v="0"/>
    <x v="0"/>
    <x v="13"/>
    <x v="3"/>
    <x v="36"/>
    <x v="2"/>
    <x v="0"/>
    <n v="599.61"/>
    <n v="166.23"/>
    <n v="576.75"/>
    <n v="205.83"/>
    <n v="319.95"/>
    <n v="3"/>
    <n v="2294.52"/>
  </r>
  <r>
    <x v="1"/>
    <x v="1"/>
    <x v="1"/>
    <x v="13"/>
    <x v="3"/>
    <x v="11"/>
    <x v="2"/>
    <x v="0"/>
    <n v="0"/>
    <n v="0"/>
    <n v="0"/>
    <n v="0"/>
    <n v="0"/>
    <n v="0"/>
    <n v="0"/>
  </r>
  <r>
    <x v="1"/>
    <x v="1"/>
    <x v="1"/>
    <x v="13"/>
    <x v="3"/>
    <x v="36"/>
    <x v="10"/>
    <x v="0"/>
    <n v="-91.72"/>
    <n v="-25.42"/>
    <n v="-63.62"/>
    <n v="-22.7"/>
    <n v="-51.5"/>
    <n v="-2"/>
    <n v="-273.62"/>
  </r>
  <r>
    <x v="1"/>
    <x v="1"/>
    <x v="1"/>
    <x v="13"/>
    <x v="3"/>
    <x v="49"/>
    <x v="20"/>
    <x v="1"/>
    <n v="0"/>
    <n v="0"/>
    <n v="0"/>
    <n v="0"/>
    <n v="0"/>
    <n v="0"/>
    <n v="0"/>
  </r>
  <r>
    <x v="1"/>
    <x v="1"/>
    <x v="1"/>
    <x v="13"/>
    <x v="3"/>
    <x v="49"/>
    <x v="7"/>
    <x v="0"/>
    <n v="3627.9"/>
    <n v="1005.84"/>
    <n v="2136.2399999999998"/>
    <n v="762.48"/>
    <n v="1400.22"/>
    <n v="18"/>
    <n v="9719.4599999999991"/>
  </r>
  <r>
    <x v="1"/>
    <x v="1"/>
    <x v="1"/>
    <x v="13"/>
    <x v="3"/>
    <x v="4"/>
    <x v="3"/>
    <x v="1"/>
    <n v="0"/>
    <n v="0"/>
    <n v="0"/>
    <n v="0"/>
    <n v="0"/>
    <n v="1"/>
    <n v="957.62"/>
  </r>
  <r>
    <x v="1"/>
    <x v="1"/>
    <x v="1"/>
    <x v="13"/>
    <x v="3"/>
    <x v="10"/>
    <x v="3"/>
    <x v="1"/>
    <n v="0"/>
    <n v="0"/>
    <n v="0"/>
    <n v="0"/>
    <n v="0"/>
    <n v="1"/>
    <n v="957.62"/>
  </r>
  <r>
    <x v="1"/>
    <x v="1"/>
    <x v="1"/>
    <x v="13"/>
    <x v="3"/>
    <x v="26"/>
    <x v="3"/>
    <x v="1"/>
    <n v="158"/>
    <n v="72.260000000000005"/>
    <n v="535.17999999999995"/>
    <n v="66.099999999999994"/>
    <n v="0"/>
    <n v="2"/>
    <n v="1699.66"/>
  </r>
  <r>
    <x v="1"/>
    <x v="1"/>
    <x v="1"/>
    <x v="13"/>
    <x v="3"/>
    <x v="3"/>
    <x v="3"/>
    <x v="1"/>
    <n v="79"/>
    <n v="36.130000000000003"/>
    <n v="267.58999999999997"/>
    <n v="33.049999999999997"/>
    <n v="0"/>
    <n v="1"/>
    <n v="849.83"/>
  </r>
  <r>
    <x v="1"/>
    <x v="1"/>
    <x v="1"/>
    <x v="13"/>
    <x v="3"/>
    <x v="43"/>
    <x v="3"/>
    <x v="1"/>
    <n v="0"/>
    <n v="0"/>
    <n v="0"/>
    <n v="0"/>
    <n v="0"/>
    <n v="1"/>
    <n v="957.62"/>
  </r>
  <r>
    <x v="1"/>
    <x v="1"/>
    <x v="1"/>
    <x v="13"/>
    <x v="3"/>
    <x v="17"/>
    <x v="3"/>
    <x v="1"/>
    <n v="0"/>
    <n v="0"/>
    <n v="0"/>
    <n v="0"/>
    <n v="0"/>
    <n v="1"/>
    <n v="957.62"/>
  </r>
  <r>
    <x v="1"/>
    <x v="0"/>
    <x v="0"/>
    <x v="13"/>
    <x v="3"/>
    <x v="16"/>
    <x v="25"/>
    <x v="1"/>
    <n v="80.7"/>
    <n v="36.909999999999997"/>
    <n v="223.61"/>
    <n v="27.61"/>
    <n v="0"/>
    <n v="1"/>
    <n v="872.17"/>
  </r>
  <r>
    <x v="1"/>
    <x v="0"/>
    <x v="0"/>
    <x v="13"/>
    <x v="3"/>
    <x v="23"/>
    <x v="2"/>
    <x v="0"/>
    <n v="599.61"/>
    <n v="166.23"/>
    <n v="576.75"/>
    <n v="205.83"/>
    <n v="319.95"/>
    <n v="3"/>
    <n v="2294.52"/>
  </r>
  <r>
    <x v="1"/>
    <x v="2"/>
    <x v="2"/>
    <x v="13"/>
    <x v="3"/>
    <x v="24"/>
    <x v="12"/>
    <x v="0"/>
    <n v="750.07"/>
    <n v="207.96"/>
    <n v="96.8"/>
    <n v="34.549999999999997"/>
    <n v="90.69"/>
    <n v="1"/>
    <n v="1139.3599999999999"/>
  </r>
  <r>
    <x v="1"/>
    <x v="2"/>
    <x v="2"/>
    <x v="13"/>
    <x v="3"/>
    <x v="23"/>
    <x v="12"/>
    <x v="0"/>
    <n v="750.07"/>
    <n v="207.96"/>
    <n v="96.8"/>
    <n v="34.549999999999997"/>
    <n v="90.69"/>
    <n v="1"/>
    <n v="1139.3599999999999"/>
  </r>
  <r>
    <x v="1"/>
    <x v="2"/>
    <x v="2"/>
    <x v="13"/>
    <x v="3"/>
    <x v="31"/>
    <x v="0"/>
    <x v="0"/>
    <n v="-22.5"/>
    <n v="-6.24"/>
    <n v="-48.48"/>
    <n v="-17.3"/>
    <n v="-21.26"/>
    <n v="-1"/>
    <n v="-111.45"/>
  </r>
  <r>
    <x v="1"/>
    <x v="1"/>
    <x v="1"/>
    <x v="13"/>
    <x v="3"/>
    <x v="13"/>
    <x v="9"/>
    <x v="0"/>
    <n v="60.46"/>
    <n v="24.79"/>
    <n v="18.21"/>
    <n v="12.94"/>
    <n v="12.83"/>
    <n v="1"/>
    <n v="454.8"/>
  </r>
  <r>
    <x v="1"/>
    <x v="0"/>
    <x v="0"/>
    <x v="13"/>
    <x v="3"/>
    <x v="5"/>
    <x v="0"/>
    <x v="0"/>
    <n v="22.17"/>
    <n v="4.84"/>
    <n v="37.44"/>
    <n v="13.28"/>
    <n v="6.69"/>
    <n v="1"/>
    <n v="105.91"/>
  </r>
  <r>
    <x v="1"/>
    <x v="0"/>
    <x v="0"/>
    <x v="13"/>
    <x v="3"/>
    <x v="3"/>
    <x v="14"/>
    <x v="1"/>
    <n v="16.98"/>
    <n v="7.77"/>
    <n v="57.44"/>
    <n v="7.09"/>
    <n v="0"/>
    <n v="1"/>
    <n v="261.49"/>
  </r>
  <r>
    <x v="1"/>
    <x v="2"/>
    <x v="2"/>
    <x v="13"/>
    <x v="3"/>
    <x v="36"/>
    <x v="0"/>
    <x v="0"/>
    <n v="-45"/>
    <n v="-12.48"/>
    <n v="-96.96"/>
    <n v="-34.6"/>
    <n v="-42.52"/>
    <n v="-2"/>
    <n v="-222.9"/>
  </r>
  <r>
    <x v="1"/>
    <x v="0"/>
    <x v="0"/>
    <x v="13"/>
    <x v="3"/>
    <x v="32"/>
    <x v="9"/>
    <x v="0"/>
    <n v="-142.19999999999999"/>
    <n v="-31.05"/>
    <n v="-113.59"/>
    <n v="-40.29"/>
    <n v="-15.27"/>
    <n v="-1"/>
    <n v="-385.2"/>
  </r>
  <r>
    <x v="1"/>
    <x v="0"/>
    <x v="0"/>
    <x v="13"/>
    <x v="3"/>
    <x v="15"/>
    <x v="9"/>
    <x v="0"/>
    <n v="-104.09"/>
    <n v="-28.86"/>
    <n v="-127.85"/>
    <n v="-45.63"/>
    <n v="-43.08"/>
    <n v="-1"/>
    <n v="-411.48"/>
  </r>
  <r>
    <x v="1"/>
    <x v="0"/>
    <x v="0"/>
    <x v="13"/>
    <x v="3"/>
    <x v="31"/>
    <x v="9"/>
    <x v="0"/>
    <n v="-104.09"/>
    <n v="-28.86"/>
    <n v="-127.85"/>
    <n v="-45.63"/>
    <n v="-43.08"/>
    <n v="-1"/>
    <n v="-411.48"/>
  </r>
  <r>
    <x v="1"/>
    <x v="0"/>
    <x v="0"/>
    <x v="13"/>
    <x v="3"/>
    <x v="24"/>
    <x v="9"/>
    <x v="0"/>
    <n v="-208.18"/>
    <n v="-57.72"/>
    <n v="-255.7"/>
    <n v="-91.26"/>
    <n v="-86.16"/>
    <n v="-2"/>
    <n v="-822.96"/>
  </r>
  <r>
    <x v="1"/>
    <x v="7"/>
    <x v="7"/>
    <x v="13"/>
    <x v="3"/>
    <x v="20"/>
    <x v="6"/>
    <x v="2"/>
    <n v="0"/>
    <n v="0"/>
    <n v="0"/>
    <n v="0"/>
    <n v="0"/>
    <n v="1"/>
    <n v="515.65"/>
  </r>
  <r>
    <x v="1"/>
    <x v="7"/>
    <x v="7"/>
    <x v="13"/>
    <x v="3"/>
    <x v="40"/>
    <x v="6"/>
    <x v="2"/>
    <n v="0"/>
    <n v="0"/>
    <n v="0"/>
    <n v="0"/>
    <n v="0"/>
    <n v="1"/>
    <n v="515.65"/>
  </r>
  <r>
    <x v="1"/>
    <x v="7"/>
    <x v="7"/>
    <x v="13"/>
    <x v="3"/>
    <x v="46"/>
    <x v="19"/>
    <x v="2"/>
    <n v="0"/>
    <n v="0"/>
    <n v="0"/>
    <n v="0"/>
    <n v="0"/>
    <n v="1"/>
    <n v="480.67"/>
  </r>
  <r>
    <x v="1"/>
    <x v="7"/>
    <x v="7"/>
    <x v="13"/>
    <x v="3"/>
    <x v="49"/>
    <x v="16"/>
    <x v="2"/>
    <n v="567.41999999999996"/>
    <n v="333.06"/>
    <n v="1012.08"/>
    <n v="431.46"/>
    <n v="0"/>
    <n v="6"/>
    <n v="5587.5"/>
  </r>
  <r>
    <x v="1"/>
    <x v="7"/>
    <x v="7"/>
    <x v="13"/>
    <x v="3"/>
    <x v="49"/>
    <x v="6"/>
    <x v="2"/>
    <n v="76.38"/>
    <n v="44.82"/>
    <n v="241.5"/>
    <n v="102.96"/>
    <n v="0"/>
    <n v="3"/>
    <n v="1247.43"/>
  </r>
  <r>
    <x v="1"/>
    <x v="0"/>
    <x v="0"/>
    <x v="13"/>
    <x v="3"/>
    <x v="23"/>
    <x v="8"/>
    <x v="0"/>
    <n v="88.48"/>
    <n v="24.54"/>
    <n v="258.39999999999998"/>
    <n v="92.22"/>
    <n v="121.04"/>
    <n v="2"/>
    <n v="608.67999999999995"/>
  </r>
  <r>
    <x v="1"/>
    <x v="2"/>
    <x v="2"/>
    <x v="13"/>
    <x v="3"/>
    <x v="33"/>
    <x v="1"/>
    <x v="0"/>
    <n v="-20.91"/>
    <n v="-5.8"/>
    <n v="-49.52"/>
    <n v="-17.670000000000002"/>
    <n v="-22.33"/>
    <n v="-1"/>
    <n v="-118.67"/>
  </r>
  <r>
    <x v="1"/>
    <x v="2"/>
    <x v="2"/>
    <x v="13"/>
    <x v="3"/>
    <x v="25"/>
    <x v="1"/>
    <x v="0"/>
    <n v="-20.91"/>
    <n v="-5.8"/>
    <n v="-49.52"/>
    <n v="-17.670000000000002"/>
    <n v="-22.33"/>
    <n v="-1"/>
    <n v="-118.67"/>
  </r>
  <r>
    <x v="1"/>
    <x v="2"/>
    <x v="2"/>
    <x v="13"/>
    <x v="3"/>
    <x v="36"/>
    <x v="24"/>
    <x v="0"/>
    <n v="-387.82"/>
    <n v="-107.52"/>
    <n v="-291.93"/>
    <n v="-104.19"/>
    <n v="-74.91"/>
    <n v="-1"/>
    <n v="-785.27"/>
  </r>
  <r>
    <x v="1"/>
    <x v="2"/>
    <x v="2"/>
    <x v="13"/>
    <x v="3"/>
    <x v="23"/>
    <x v="0"/>
    <x v="0"/>
    <n v="0"/>
    <n v="0"/>
    <n v="0"/>
    <n v="0"/>
    <n v="0"/>
    <n v="0"/>
    <n v="0"/>
  </r>
  <r>
    <x v="1"/>
    <x v="0"/>
    <x v="0"/>
    <x v="13"/>
    <x v="3"/>
    <x v="23"/>
    <x v="1"/>
    <x v="0"/>
    <n v="-19.62"/>
    <n v="-5.44"/>
    <n v="-42.39"/>
    <n v="-15.13"/>
    <n v="-19.989999999999998"/>
    <n v="-1"/>
    <n v="-117.5"/>
  </r>
  <r>
    <x v="1"/>
    <x v="0"/>
    <x v="0"/>
    <x v="13"/>
    <x v="3"/>
    <x v="24"/>
    <x v="1"/>
    <x v="0"/>
    <n v="-19.62"/>
    <n v="-5.44"/>
    <n v="-42.39"/>
    <n v="-15.13"/>
    <n v="-19.989999999999998"/>
    <n v="-1"/>
    <n v="-117.5"/>
  </r>
  <r>
    <x v="1"/>
    <x v="0"/>
    <x v="0"/>
    <x v="13"/>
    <x v="3"/>
    <x v="36"/>
    <x v="9"/>
    <x v="0"/>
    <n v="-104.09"/>
    <n v="-28.86"/>
    <n v="-127.85"/>
    <n v="-45.63"/>
    <n v="-43.08"/>
    <n v="-1"/>
    <n v="-411.48"/>
  </r>
  <r>
    <x v="1"/>
    <x v="5"/>
    <x v="5"/>
    <x v="13"/>
    <x v="3"/>
    <x v="14"/>
    <x v="25"/>
    <x v="1"/>
    <n v="0"/>
    <n v="0"/>
    <n v="0"/>
    <n v="0"/>
    <n v="0"/>
    <n v="1"/>
    <n v="833.81"/>
  </r>
  <r>
    <x v="1"/>
    <x v="5"/>
    <x v="5"/>
    <x v="13"/>
    <x v="3"/>
    <x v="18"/>
    <x v="25"/>
    <x v="1"/>
    <n v="80.7"/>
    <n v="36.909999999999997"/>
    <n v="223.61"/>
    <n v="27.61"/>
    <n v="0"/>
    <n v="1"/>
    <n v="872.17"/>
  </r>
  <r>
    <x v="1"/>
    <x v="5"/>
    <x v="5"/>
    <x v="13"/>
    <x v="3"/>
    <x v="13"/>
    <x v="25"/>
    <x v="1"/>
    <n v="0"/>
    <n v="0"/>
    <n v="0"/>
    <n v="0"/>
    <n v="0"/>
    <n v="1"/>
    <n v="833.81"/>
  </r>
  <r>
    <x v="1"/>
    <x v="5"/>
    <x v="5"/>
    <x v="13"/>
    <x v="3"/>
    <x v="9"/>
    <x v="25"/>
    <x v="1"/>
    <n v="0"/>
    <n v="0"/>
    <n v="0"/>
    <n v="0"/>
    <n v="0"/>
    <n v="1"/>
    <n v="833.81"/>
  </r>
  <r>
    <x v="1"/>
    <x v="2"/>
    <x v="2"/>
    <x v="13"/>
    <x v="3"/>
    <x v="24"/>
    <x v="7"/>
    <x v="0"/>
    <n v="247.5"/>
    <n v="68.62"/>
    <n v="163.51"/>
    <n v="58.36"/>
    <n v="93.75"/>
    <n v="1"/>
    <n v="788.87"/>
  </r>
  <r>
    <x v="1"/>
    <x v="0"/>
    <x v="0"/>
    <x v="13"/>
    <x v="3"/>
    <x v="11"/>
    <x v="24"/>
    <x v="0"/>
    <n v="-363.91"/>
    <n v="-100.89"/>
    <n v="-249.86"/>
    <n v="-89.18"/>
    <n v="-67.06"/>
    <n v="-1"/>
    <n v="-789.16"/>
  </r>
  <r>
    <x v="1"/>
    <x v="0"/>
    <x v="0"/>
    <x v="13"/>
    <x v="3"/>
    <x v="15"/>
    <x v="24"/>
    <x v="0"/>
    <n v="-363.91"/>
    <n v="-100.89"/>
    <n v="-249.86"/>
    <n v="-89.18"/>
    <n v="-67.06"/>
    <n v="-1"/>
    <n v="-789.16"/>
  </r>
  <r>
    <x v="1"/>
    <x v="0"/>
    <x v="0"/>
    <x v="13"/>
    <x v="3"/>
    <x v="33"/>
    <x v="10"/>
    <x v="0"/>
    <n v="-52.84"/>
    <n v="-14.65"/>
    <n v="-37.51"/>
    <n v="-13.39"/>
    <n v="-27.78"/>
    <n v="-1"/>
    <n v="-137.58000000000001"/>
  </r>
  <r>
    <x v="1"/>
    <x v="0"/>
    <x v="0"/>
    <x v="13"/>
    <x v="3"/>
    <x v="23"/>
    <x v="25"/>
    <x v="1"/>
    <n v="-101.62"/>
    <n v="-42.51"/>
    <n v="-289.38"/>
    <n v="-33.65"/>
    <n v="0"/>
    <n v="-1"/>
    <n v="-887.31"/>
  </r>
  <r>
    <x v="1"/>
    <x v="5"/>
    <x v="5"/>
    <x v="13"/>
    <x v="3"/>
    <x v="34"/>
    <x v="1"/>
    <x v="0"/>
    <n v="18.96"/>
    <n v="4.1399999999999997"/>
    <n v="35.71"/>
    <n v="12.67"/>
    <n v="6.94"/>
    <n v="1"/>
    <n v="94.89"/>
  </r>
  <r>
    <x v="1"/>
    <x v="0"/>
    <x v="0"/>
    <x v="13"/>
    <x v="3"/>
    <x v="11"/>
    <x v="2"/>
    <x v="0"/>
    <n v="399.74"/>
    <n v="110.82"/>
    <n v="384.5"/>
    <n v="137.22"/>
    <n v="213.3"/>
    <n v="2"/>
    <n v="1529.68"/>
  </r>
  <r>
    <x v="1"/>
    <x v="6"/>
    <x v="6"/>
    <x v="13"/>
    <x v="3"/>
    <x v="49"/>
    <x v="15"/>
    <x v="2"/>
    <n v="299.61"/>
    <n v="175.87"/>
    <n v="737.41"/>
    <n v="314.36"/>
    <n v="0"/>
    <n v="1"/>
    <n v="3133.31"/>
  </r>
  <r>
    <x v="1"/>
    <x v="1"/>
    <x v="1"/>
    <x v="13"/>
    <x v="3"/>
    <x v="36"/>
    <x v="12"/>
    <x v="0"/>
    <n v="3053.95"/>
    <n v="846.7"/>
    <n v="351.3"/>
    <n v="125.35"/>
    <n v="376.25"/>
    <n v="5"/>
    <n v="4620.5"/>
  </r>
  <r>
    <x v="1"/>
    <x v="1"/>
    <x v="1"/>
    <x v="13"/>
    <x v="3"/>
    <x v="33"/>
    <x v="12"/>
    <x v="0"/>
    <n v="610.79"/>
    <n v="169.34"/>
    <n v="70.260000000000005"/>
    <n v="25.07"/>
    <n v="75.25"/>
    <n v="1"/>
    <n v="924.1"/>
  </r>
  <r>
    <x v="1"/>
    <x v="0"/>
    <x v="0"/>
    <x v="13"/>
    <x v="3"/>
    <x v="28"/>
    <x v="10"/>
    <x v="0"/>
    <n v="61.43"/>
    <n v="13.41"/>
    <n v="40.9"/>
    <n v="14.51"/>
    <n v="11.05"/>
    <n v="1"/>
    <n v="137.12"/>
  </r>
  <r>
    <x v="1"/>
    <x v="0"/>
    <x v="0"/>
    <x v="13"/>
    <x v="3"/>
    <x v="27"/>
    <x v="10"/>
    <x v="0"/>
    <n v="61.43"/>
    <n v="13.41"/>
    <n v="40.9"/>
    <n v="14.51"/>
    <n v="11.05"/>
    <n v="1"/>
    <n v="137.12"/>
  </r>
  <r>
    <x v="1"/>
    <x v="5"/>
    <x v="5"/>
    <x v="13"/>
    <x v="3"/>
    <x v="49"/>
    <x v="8"/>
    <x v="0"/>
    <n v="74.06"/>
    <n v="20.54"/>
    <n v="238.9"/>
    <n v="85.26"/>
    <n v="118.42"/>
    <n v="2"/>
    <n v="566.1"/>
  </r>
  <r>
    <x v="1"/>
    <x v="7"/>
    <x v="7"/>
    <x v="13"/>
    <x v="3"/>
    <x v="31"/>
    <x v="13"/>
    <x v="2"/>
    <n v="-120.72"/>
    <n v="-70.86"/>
    <n v="-132.44999999999999"/>
    <n v="-56.46"/>
    <n v="0"/>
    <n v="-1"/>
    <n v="-935.28"/>
  </r>
  <r>
    <x v="1"/>
    <x v="5"/>
    <x v="5"/>
    <x v="13"/>
    <x v="3"/>
    <x v="36"/>
    <x v="12"/>
    <x v="0"/>
    <n v="589.12"/>
    <n v="163.34"/>
    <n v="76.59"/>
    <n v="27.34"/>
    <n v="79.42"/>
    <n v="1"/>
    <n v="843.53"/>
  </r>
  <r>
    <x v="1"/>
    <x v="3"/>
    <x v="3"/>
    <x v="13"/>
    <x v="3"/>
    <x v="36"/>
    <x v="6"/>
    <x v="2"/>
    <n v="-101.84"/>
    <n v="-59.76"/>
    <n v="-322"/>
    <n v="-137.28"/>
    <n v="0"/>
    <n v="-4"/>
    <n v="-1663.24"/>
  </r>
  <r>
    <x v="1"/>
    <x v="5"/>
    <x v="5"/>
    <x v="13"/>
    <x v="3"/>
    <x v="23"/>
    <x v="7"/>
    <x v="0"/>
    <n v="194.39"/>
    <n v="53.9"/>
    <n v="129.38"/>
    <n v="46.18"/>
    <n v="82.1"/>
    <n v="1"/>
    <n v="702.55"/>
  </r>
  <r>
    <x v="1"/>
    <x v="3"/>
    <x v="3"/>
    <x v="13"/>
    <x v="3"/>
    <x v="25"/>
    <x v="19"/>
    <x v="2"/>
    <n v="-27.29"/>
    <n v="-16.02"/>
    <n v="-108.83"/>
    <n v="-46.39"/>
    <n v="0"/>
    <n v="-1"/>
    <n v="-480.8"/>
  </r>
  <r>
    <x v="1"/>
    <x v="4"/>
    <x v="4"/>
    <x v="13"/>
    <x v="3"/>
    <x v="11"/>
    <x v="4"/>
    <x v="2"/>
    <n v="-30.9"/>
    <n v="-18.14"/>
    <n v="-70.66"/>
    <n v="-30.12"/>
    <n v="0"/>
    <n v="-1"/>
    <n v="-418.8"/>
  </r>
  <r>
    <x v="1"/>
    <x v="4"/>
    <x v="4"/>
    <x v="13"/>
    <x v="3"/>
    <x v="27"/>
    <x v="4"/>
    <x v="2"/>
    <n v="-29.17"/>
    <n v="-12.84"/>
    <n v="-40.92"/>
    <n v="-17.48"/>
    <n v="0"/>
    <n v="-1"/>
    <n v="-383.96"/>
  </r>
  <r>
    <x v="1"/>
    <x v="0"/>
    <x v="0"/>
    <x v="15"/>
    <x v="3"/>
    <x v="28"/>
    <x v="1"/>
    <x v="0"/>
    <n v="46543.63"/>
    <n v="10156.23"/>
    <n v="93524.83"/>
    <n v="33163.199999999997"/>
    <n v="16673.72"/>
    <n v="2303"/>
    <n v="255563.91"/>
  </r>
  <r>
    <x v="1"/>
    <x v="0"/>
    <x v="0"/>
    <x v="15"/>
    <x v="3"/>
    <x v="3"/>
    <x v="0"/>
    <x v="0"/>
    <n v="50325.9"/>
    <n v="10986.8"/>
    <n v="84988.800000000003"/>
    <n v="30145.599999999999"/>
    <n v="15186.3"/>
    <n v="2270"/>
    <n v="240415.7"/>
  </r>
  <r>
    <x v="1"/>
    <x v="1"/>
    <x v="1"/>
    <x v="15"/>
    <x v="3"/>
    <x v="24"/>
    <x v="1"/>
    <x v="0"/>
    <n v="12619.23"/>
    <n v="3497.52"/>
    <n v="26631.54"/>
    <n v="9507.0300000000007"/>
    <n v="13730.73"/>
    <n v="741"/>
    <n v="78738.66"/>
  </r>
  <r>
    <x v="1"/>
    <x v="1"/>
    <x v="1"/>
    <x v="15"/>
    <x v="3"/>
    <x v="35"/>
    <x v="1"/>
    <x v="0"/>
    <n v="30260.82"/>
    <n v="6602.65"/>
    <n v="54475.839999999997"/>
    <n v="19330.650000000001"/>
    <n v="10755.16"/>
    <n v="1591"/>
    <n v="157986.29999999999"/>
  </r>
  <r>
    <x v="1"/>
    <x v="1"/>
    <x v="1"/>
    <x v="15"/>
    <x v="3"/>
    <x v="5"/>
    <x v="1"/>
    <x v="0"/>
    <n v="23889.119999999999"/>
    <n v="5212.3999999999996"/>
    <n v="43005.440000000002"/>
    <n v="15260.4"/>
    <n v="8490.56"/>
    <n v="1256"/>
    <n v="124720.8"/>
  </r>
  <r>
    <x v="1"/>
    <x v="5"/>
    <x v="5"/>
    <x v="15"/>
    <x v="3"/>
    <x v="35"/>
    <x v="1"/>
    <x v="0"/>
    <n v="11300.16"/>
    <n v="2467.44"/>
    <n v="21283.16"/>
    <n v="7551.32"/>
    <n v="4136.24"/>
    <n v="596"/>
    <n v="56554.44"/>
  </r>
  <r>
    <x v="1"/>
    <x v="0"/>
    <x v="0"/>
    <x v="15"/>
    <x v="3"/>
    <x v="32"/>
    <x v="1"/>
    <x v="0"/>
    <n v="42259.11"/>
    <n v="9221.31"/>
    <n v="84915.51"/>
    <n v="30110.400000000001"/>
    <n v="15138.84"/>
    <n v="2091"/>
    <n v="232038.27"/>
  </r>
  <r>
    <x v="1"/>
    <x v="1"/>
    <x v="1"/>
    <x v="15"/>
    <x v="3"/>
    <x v="16"/>
    <x v="1"/>
    <x v="0"/>
    <n v="17536.439999999999"/>
    <n v="3826.3"/>
    <n v="31569.279999999999"/>
    <n v="11202.3"/>
    <n v="6232.72"/>
    <n v="922"/>
    <n v="91554.6"/>
  </r>
  <r>
    <x v="1"/>
    <x v="1"/>
    <x v="1"/>
    <x v="15"/>
    <x v="3"/>
    <x v="15"/>
    <x v="0"/>
    <x v="0"/>
    <n v="17202.48"/>
    <n v="4770.12"/>
    <n v="33043.410000000003"/>
    <n v="11793.84"/>
    <n v="16563.96"/>
    <n v="939"/>
    <n v="98163.06"/>
  </r>
  <r>
    <x v="1"/>
    <x v="2"/>
    <x v="2"/>
    <x v="15"/>
    <x v="3"/>
    <x v="29"/>
    <x v="0"/>
    <x v="0"/>
    <n v="30862.91"/>
    <n v="6740.45"/>
    <n v="50499.69"/>
    <n v="17906.93"/>
    <n v="9114.52"/>
    <n v="1193"/>
    <n v="129726.82"/>
  </r>
  <r>
    <x v="1"/>
    <x v="5"/>
    <x v="5"/>
    <x v="15"/>
    <x v="3"/>
    <x v="5"/>
    <x v="0"/>
    <x v="0"/>
    <n v="11294.4"/>
    <n v="2465.2199999999998"/>
    <n v="17880.990000000002"/>
    <n v="6342.24"/>
    <n v="3480.63"/>
    <n v="543"/>
    <n v="49331.55"/>
  </r>
  <r>
    <x v="1"/>
    <x v="2"/>
    <x v="2"/>
    <x v="15"/>
    <x v="3"/>
    <x v="15"/>
    <x v="28"/>
    <x v="0"/>
    <n v="399.6"/>
    <n v="110.79"/>
    <n v="474.57"/>
    <n v="169.38"/>
    <n v="276.93"/>
    <n v="9"/>
    <n v="1300.1400000000001"/>
  </r>
  <r>
    <x v="1"/>
    <x v="2"/>
    <x v="2"/>
    <x v="15"/>
    <x v="3"/>
    <x v="3"/>
    <x v="0"/>
    <x v="0"/>
    <n v="25921.74"/>
    <n v="5661.3"/>
    <n v="42414.66"/>
    <n v="15040.02"/>
    <n v="7655.28"/>
    <n v="1002"/>
    <n v="108957.48"/>
  </r>
  <r>
    <x v="1"/>
    <x v="5"/>
    <x v="5"/>
    <x v="15"/>
    <x v="3"/>
    <x v="24"/>
    <x v="0"/>
    <x v="0"/>
    <n v="4947.6000000000004"/>
    <n v="1372"/>
    <n v="10740.8"/>
    <n v="3833.2"/>
    <n v="5213.6000000000004"/>
    <n v="280"/>
    <n v="28204.400000000001"/>
  </r>
  <r>
    <x v="1"/>
    <x v="5"/>
    <x v="5"/>
    <x v="15"/>
    <x v="3"/>
    <x v="28"/>
    <x v="20"/>
    <x v="1"/>
    <n v="212.4"/>
    <n v="97.2"/>
    <n v="2383.44"/>
    <n v="294.24"/>
    <n v="0"/>
    <n v="24"/>
    <n v="6229.44"/>
  </r>
  <r>
    <x v="1"/>
    <x v="5"/>
    <x v="5"/>
    <x v="15"/>
    <x v="3"/>
    <x v="29"/>
    <x v="9"/>
    <x v="0"/>
    <n v="9202.5300000000007"/>
    <n v="2009.28"/>
    <n v="6893.1"/>
    <n v="2444.67"/>
    <n v="1008.78"/>
    <n v="69"/>
    <n v="22613.37"/>
  </r>
  <r>
    <x v="1"/>
    <x v="2"/>
    <x v="2"/>
    <x v="15"/>
    <x v="3"/>
    <x v="27"/>
    <x v="29"/>
    <x v="1"/>
    <n v="63.9"/>
    <n v="29.25"/>
    <n v="708.03"/>
    <n v="87.48"/>
    <n v="0"/>
    <n v="9"/>
    <n v="1574.55"/>
  </r>
  <r>
    <x v="1"/>
    <x v="1"/>
    <x v="1"/>
    <x v="15"/>
    <x v="3"/>
    <x v="12"/>
    <x v="20"/>
    <x v="1"/>
    <n v="399.36"/>
    <n v="167.31"/>
    <n v="5529.81"/>
    <n v="643.11"/>
    <n v="0"/>
    <n v="39"/>
    <n v="12249.51"/>
  </r>
  <r>
    <x v="1"/>
    <x v="0"/>
    <x v="0"/>
    <x v="15"/>
    <x v="3"/>
    <x v="24"/>
    <x v="26"/>
    <x v="1"/>
    <n v="580.5"/>
    <n v="243"/>
    <n v="8944.56"/>
    <n v="1040.04"/>
    <n v="0"/>
    <n v="54"/>
    <n v="16910.64"/>
  </r>
  <r>
    <x v="1"/>
    <x v="2"/>
    <x v="2"/>
    <x v="15"/>
    <x v="3"/>
    <x v="5"/>
    <x v="21"/>
    <x v="1"/>
    <n v="720.72"/>
    <n v="329.56"/>
    <n v="4574.3599999999997"/>
    <n v="565.04"/>
    <n v="0"/>
    <n v="28"/>
    <n v="13538.84"/>
  </r>
  <r>
    <x v="1"/>
    <x v="1"/>
    <x v="1"/>
    <x v="15"/>
    <x v="3"/>
    <x v="16"/>
    <x v="26"/>
    <x v="1"/>
    <n v="654.36"/>
    <n v="299.25"/>
    <n v="5374.53"/>
    <n v="663.48"/>
    <n v="0"/>
    <n v="57"/>
    <n v="15029.76"/>
  </r>
  <r>
    <x v="1"/>
    <x v="2"/>
    <x v="2"/>
    <x v="15"/>
    <x v="3"/>
    <x v="43"/>
    <x v="14"/>
    <x v="1"/>
    <n v="0"/>
    <n v="0"/>
    <n v="0"/>
    <n v="0"/>
    <n v="0"/>
    <n v="23"/>
    <n v="7183.82"/>
  </r>
  <r>
    <x v="1"/>
    <x v="0"/>
    <x v="0"/>
    <x v="15"/>
    <x v="3"/>
    <x v="5"/>
    <x v="3"/>
    <x v="1"/>
    <n v="3318"/>
    <n v="1517.46"/>
    <n v="11238.78"/>
    <n v="1388.1"/>
    <n v="0"/>
    <n v="42"/>
    <n v="35692.86"/>
  </r>
  <r>
    <x v="1"/>
    <x v="0"/>
    <x v="0"/>
    <x v="15"/>
    <x v="3"/>
    <x v="12"/>
    <x v="14"/>
    <x v="1"/>
    <n v="901.71"/>
    <n v="377.11"/>
    <n v="3131.26"/>
    <n v="364.21"/>
    <n v="0"/>
    <n v="43"/>
    <n v="11490.46"/>
  </r>
  <r>
    <x v="1"/>
    <x v="5"/>
    <x v="5"/>
    <x v="15"/>
    <x v="3"/>
    <x v="18"/>
    <x v="24"/>
    <x v="0"/>
    <n v="1450.76"/>
    <n v="316.8"/>
    <n v="930.84"/>
    <n v="330.16"/>
    <n v="120.88"/>
    <n v="4"/>
    <n v="3314.24"/>
  </r>
  <r>
    <x v="1"/>
    <x v="5"/>
    <x v="5"/>
    <x v="15"/>
    <x v="3"/>
    <x v="14"/>
    <x v="8"/>
    <x v="0"/>
    <n v="469.37"/>
    <n v="192.5"/>
    <n v="315.7"/>
    <n v="224.4"/>
    <n v="324.27999999999997"/>
    <n v="11"/>
    <n v="4433.88"/>
  </r>
  <r>
    <x v="1"/>
    <x v="2"/>
    <x v="2"/>
    <x v="15"/>
    <x v="3"/>
    <x v="25"/>
    <x v="14"/>
    <x v="1"/>
    <n v="733.95"/>
    <n v="306.95"/>
    <n v="2548.6999999999998"/>
    <n v="296.45"/>
    <n v="0"/>
    <n v="35"/>
    <n v="9352.7000000000007"/>
  </r>
  <r>
    <x v="1"/>
    <x v="1"/>
    <x v="1"/>
    <x v="15"/>
    <x v="3"/>
    <x v="31"/>
    <x v="24"/>
    <x v="0"/>
    <n v="3473.91"/>
    <n v="963.16"/>
    <n v="2330.79"/>
    <n v="831.82"/>
    <n v="683.76"/>
    <n v="11"/>
    <n v="8722.34"/>
  </r>
  <r>
    <x v="1"/>
    <x v="0"/>
    <x v="0"/>
    <x v="15"/>
    <x v="3"/>
    <x v="25"/>
    <x v="28"/>
    <x v="0"/>
    <n v="291.62"/>
    <n v="80.849999999999994"/>
    <n v="315.91000000000003"/>
    <n v="112.77"/>
    <n v="192.78"/>
    <n v="7"/>
    <n v="1005.83"/>
  </r>
  <r>
    <x v="1"/>
    <x v="2"/>
    <x v="2"/>
    <x v="15"/>
    <x v="3"/>
    <x v="27"/>
    <x v="14"/>
    <x v="1"/>
    <n v="628.26"/>
    <n v="287.49"/>
    <n v="2125.2800000000002"/>
    <n v="262.33"/>
    <n v="0"/>
    <n v="37"/>
    <n v="9675.1299999999992"/>
  </r>
  <r>
    <x v="1"/>
    <x v="0"/>
    <x v="0"/>
    <x v="15"/>
    <x v="3"/>
    <x v="30"/>
    <x v="24"/>
    <x v="0"/>
    <n v="6574.07"/>
    <n v="1435.65"/>
    <n v="4498.03"/>
    <n v="1595.45"/>
    <n v="536.52"/>
    <n v="17"/>
    <n v="14085.52"/>
  </r>
  <r>
    <x v="1"/>
    <x v="0"/>
    <x v="0"/>
    <x v="15"/>
    <x v="3"/>
    <x v="34"/>
    <x v="24"/>
    <x v="0"/>
    <n v="7347.49"/>
    <n v="1604.55"/>
    <n v="5027.21"/>
    <n v="1783.15"/>
    <n v="599.64"/>
    <n v="19"/>
    <n v="15742.64"/>
  </r>
  <r>
    <x v="1"/>
    <x v="0"/>
    <x v="0"/>
    <x v="15"/>
    <x v="3"/>
    <x v="6"/>
    <x v="28"/>
    <x v="0"/>
    <n v="211.75"/>
    <n v="86.79"/>
    <n v="115.72"/>
    <n v="82.17"/>
    <n v="125.07"/>
    <n v="11"/>
    <n v="1994.08"/>
  </r>
  <r>
    <x v="1"/>
    <x v="1"/>
    <x v="1"/>
    <x v="15"/>
    <x v="3"/>
    <x v="6"/>
    <x v="21"/>
    <x v="1"/>
    <n v="0"/>
    <n v="0"/>
    <n v="0"/>
    <n v="0"/>
    <n v="0"/>
    <n v="25"/>
    <n v="12015.5"/>
  </r>
  <r>
    <x v="1"/>
    <x v="0"/>
    <x v="0"/>
    <x v="15"/>
    <x v="3"/>
    <x v="6"/>
    <x v="26"/>
    <x v="1"/>
    <n v="0"/>
    <n v="0"/>
    <n v="0"/>
    <n v="0"/>
    <n v="0"/>
    <n v="41"/>
    <n v="13642.34"/>
  </r>
  <r>
    <x v="1"/>
    <x v="2"/>
    <x v="2"/>
    <x v="15"/>
    <x v="3"/>
    <x v="27"/>
    <x v="21"/>
    <x v="1"/>
    <n v="643.5"/>
    <n v="294.25"/>
    <n v="4084.25"/>
    <n v="504.5"/>
    <n v="0"/>
    <n v="25"/>
    <n v="12088.25"/>
  </r>
  <r>
    <x v="1"/>
    <x v="0"/>
    <x v="0"/>
    <x v="15"/>
    <x v="3"/>
    <x v="27"/>
    <x v="26"/>
    <x v="1"/>
    <n v="826.56"/>
    <n v="378"/>
    <n v="6788.88"/>
    <n v="838.08"/>
    <n v="0"/>
    <n v="72"/>
    <n v="18984.96"/>
  </r>
  <r>
    <x v="1"/>
    <x v="0"/>
    <x v="0"/>
    <x v="15"/>
    <x v="3"/>
    <x v="11"/>
    <x v="20"/>
    <x v="1"/>
    <n v="481.28"/>
    <n v="201.63"/>
    <n v="6664.13"/>
    <n v="775.03"/>
    <n v="0"/>
    <n v="47"/>
    <n v="14762.23"/>
  </r>
  <r>
    <x v="1"/>
    <x v="5"/>
    <x v="5"/>
    <x v="15"/>
    <x v="3"/>
    <x v="34"/>
    <x v="22"/>
    <x v="0"/>
    <n v="2774.06"/>
    <n v="605.79999999999995"/>
    <n v="376.64"/>
    <n v="133.6"/>
    <n v="3432.86"/>
    <n v="2"/>
    <n v="22361.9"/>
  </r>
  <r>
    <x v="1"/>
    <x v="2"/>
    <x v="2"/>
    <x v="15"/>
    <x v="3"/>
    <x v="25"/>
    <x v="29"/>
    <x v="1"/>
    <n v="31.92"/>
    <n v="13.36"/>
    <n v="655.44"/>
    <n v="76.239999999999995"/>
    <n v="0"/>
    <n v="8"/>
    <n v="1282.72"/>
  </r>
  <r>
    <x v="1"/>
    <x v="1"/>
    <x v="1"/>
    <x v="15"/>
    <x v="3"/>
    <x v="30"/>
    <x v="29"/>
    <x v="1"/>
    <n v="99.4"/>
    <n v="45.5"/>
    <n v="1101.3800000000001"/>
    <n v="136.08000000000001"/>
    <n v="0"/>
    <n v="14"/>
    <n v="2449.3000000000002"/>
  </r>
  <r>
    <x v="1"/>
    <x v="5"/>
    <x v="5"/>
    <x v="15"/>
    <x v="3"/>
    <x v="18"/>
    <x v="20"/>
    <x v="1"/>
    <n v="177"/>
    <n v="81"/>
    <n v="1986.2"/>
    <n v="245.2"/>
    <n v="0"/>
    <n v="20"/>
    <n v="5191.2"/>
  </r>
  <r>
    <x v="1"/>
    <x v="6"/>
    <x v="6"/>
    <x v="15"/>
    <x v="3"/>
    <x v="5"/>
    <x v="15"/>
    <x v="2"/>
    <n v="548.62"/>
    <n v="241.53"/>
    <n v="933.32"/>
    <n v="398.81"/>
    <n v="0"/>
    <n v="1"/>
    <n v="2903.83"/>
  </r>
  <r>
    <x v="1"/>
    <x v="0"/>
    <x v="0"/>
    <x v="15"/>
    <x v="3"/>
    <x v="31"/>
    <x v="27"/>
    <x v="0"/>
    <n v="2113.35"/>
    <n v="585.95000000000005"/>
    <n v="4362.7"/>
    <n v="1557.05"/>
    <n v="1003.8"/>
    <n v="5"/>
    <n v="9377.7000000000007"/>
  </r>
  <r>
    <x v="1"/>
    <x v="7"/>
    <x v="7"/>
    <x v="15"/>
    <x v="3"/>
    <x v="16"/>
    <x v="34"/>
    <x v="2"/>
    <n v="58.57"/>
    <n v="25.79"/>
    <n v="262.77"/>
    <n v="112.28"/>
    <n v="0"/>
    <n v="1"/>
    <n v="2038.27"/>
  </r>
  <r>
    <x v="1"/>
    <x v="4"/>
    <x v="4"/>
    <x v="15"/>
    <x v="3"/>
    <x v="28"/>
    <x v="34"/>
    <x v="2"/>
    <n v="58.57"/>
    <n v="25.79"/>
    <n v="262.77"/>
    <n v="112.28"/>
    <n v="0"/>
    <n v="1"/>
    <n v="2038.27"/>
  </r>
  <r>
    <x v="1"/>
    <x v="2"/>
    <x v="2"/>
    <x v="15"/>
    <x v="3"/>
    <x v="29"/>
    <x v="27"/>
    <x v="0"/>
    <n v="391.87"/>
    <n v="85.58"/>
    <n v="896.02"/>
    <n v="317.82"/>
    <n v="77.48"/>
    <n v="1"/>
    <n v="1658.93"/>
  </r>
  <r>
    <x v="1"/>
    <x v="0"/>
    <x v="0"/>
    <x v="15"/>
    <x v="3"/>
    <x v="31"/>
    <x v="29"/>
    <x v="1"/>
    <n v="55.86"/>
    <n v="23.38"/>
    <n v="1147.02"/>
    <n v="133.41999999999999"/>
    <n v="0"/>
    <n v="14"/>
    <n v="2244.7600000000002"/>
  </r>
  <r>
    <x v="1"/>
    <x v="5"/>
    <x v="5"/>
    <x v="15"/>
    <x v="3"/>
    <x v="31"/>
    <x v="32"/>
    <x v="0"/>
    <n v="758.56"/>
    <n v="210.31"/>
    <n v="930.84"/>
    <n v="332.22"/>
    <n v="240.26"/>
    <n v="1"/>
    <n v="2490.4"/>
  </r>
  <r>
    <x v="1"/>
    <x v="1"/>
    <x v="1"/>
    <x v="15"/>
    <x v="3"/>
    <x v="34"/>
    <x v="30"/>
    <x v="1"/>
    <n v="512.79999999999995"/>
    <n v="234.56"/>
    <n v="1820.96"/>
    <n v="224.8"/>
    <n v="0"/>
    <n v="16"/>
    <n v="5114.24"/>
  </r>
  <r>
    <x v="1"/>
    <x v="1"/>
    <x v="1"/>
    <x v="15"/>
    <x v="3"/>
    <x v="35"/>
    <x v="27"/>
    <x v="0"/>
    <n v="1580.25"/>
    <n v="345.1"/>
    <n v="3341.45"/>
    <n v="1185.25"/>
    <n v="316.75"/>
    <n v="5"/>
    <n v="8294.65"/>
  </r>
  <r>
    <x v="1"/>
    <x v="0"/>
    <x v="0"/>
    <x v="15"/>
    <x v="3"/>
    <x v="3"/>
    <x v="25"/>
    <x v="1"/>
    <n v="2098.1999999999998"/>
    <n v="959.66"/>
    <n v="5813.86"/>
    <n v="717.86"/>
    <n v="0"/>
    <n v="26"/>
    <n v="22676.42"/>
  </r>
  <r>
    <x v="1"/>
    <x v="0"/>
    <x v="0"/>
    <x v="15"/>
    <x v="3"/>
    <x v="18"/>
    <x v="27"/>
    <x v="0"/>
    <n v="2686.88"/>
    <n v="586.72"/>
    <n v="6340.32"/>
    <n v="2248.96"/>
    <n v="542.79999999999995"/>
    <n v="8"/>
    <n v="13271.44"/>
  </r>
  <r>
    <x v="1"/>
    <x v="5"/>
    <x v="5"/>
    <x v="15"/>
    <x v="3"/>
    <x v="6"/>
    <x v="30"/>
    <x v="1"/>
    <n v="0"/>
    <n v="0"/>
    <n v="0"/>
    <n v="0"/>
    <n v="0"/>
    <n v="10"/>
    <n v="4213.8999999999996"/>
  </r>
  <r>
    <x v="1"/>
    <x v="1"/>
    <x v="1"/>
    <x v="15"/>
    <x v="3"/>
    <x v="32"/>
    <x v="29"/>
    <x v="1"/>
    <n v="49.7"/>
    <n v="22.75"/>
    <n v="550.69000000000005"/>
    <n v="68.040000000000006"/>
    <n v="0"/>
    <n v="7"/>
    <n v="1224.6500000000001"/>
  </r>
  <r>
    <x v="1"/>
    <x v="1"/>
    <x v="1"/>
    <x v="15"/>
    <x v="3"/>
    <x v="35"/>
    <x v="24"/>
    <x v="0"/>
    <n v="1819.45"/>
    <n v="397.35"/>
    <n v="1115.55"/>
    <n v="395.7"/>
    <n v="147.35"/>
    <n v="5"/>
    <n v="4142.8"/>
  </r>
  <r>
    <x v="1"/>
    <x v="0"/>
    <x v="0"/>
    <x v="15"/>
    <x v="3"/>
    <x v="24"/>
    <x v="33"/>
    <x v="0"/>
    <n v="514.49"/>
    <n v="142.63999999999999"/>
    <n v="840.96"/>
    <n v="300.14"/>
    <n v="513.15"/>
    <n v="1"/>
    <n v="2823.18"/>
  </r>
  <r>
    <x v="1"/>
    <x v="2"/>
    <x v="2"/>
    <x v="15"/>
    <x v="3"/>
    <x v="11"/>
    <x v="35"/>
    <x v="1"/>
    <n v="236.57"/>
    <n v="98.96"/>
    <n v="1082.6099999999999"/>
    <n v="125.9"/>
    <n v="0"/>
    <n v="1"/>
    <n v="2358.38"/>
  </r>
  <r>
    <x v="1"/>
    <x v="2"/>
    <x v="2"/>
    <x v="15"/>
    <x v="3"/>
    <x v="27"/>
    <x v="35"/>
    <x v="1"/>
    <n v="244.36"/>
    <n v="111.76"/>
    <n v="855.44"/>
    <n v="105.64"/>
    <n v="0"/>
    <n v="1"/>
    <n v="2136.6"/>
  </r>
  <r>
    <x v="1"/>
    <x v="2"/>
    <x v="2"/>
    <x v="15"/>
    <x v="3"/>
    <x v="31"/>
    <x v="35"/>
    <x v="1"/>
    <n v="236.57"/>
    <n v="98.96"/>
    <n v="1082.6099999999999"/>
    <n v="125.9"/>
    <n v="0"/>
    <n v="1"/>
    <n v="2358.38"/>
  </r>
  <r>
    <x v="1"/>
    <x v="5"/>
    <x v="5"/>
    <x v="15"/>
    <x v="3"/>
    <x v="25"/>
    <x v="31"/>
    <x v="1"/>
    <n v="178.75"/>
    <n v="74.77"/>
    <n v="1012.79"/>
    <n v="117.78"/>
    <n v="0"/>
    <n v="1"/>
    <n v="2326.34"/>
  </r>
  <r>
    <x v="1"/>
    <x v="5"/>
    <x v="5"/>
    <x v="15"/>
    <x v="3"/>
    <x v="15"/>
    <x v="31"/>
    <x v="1"/>
    <n v="178.75"/>
    <n v="74.77"/>
    <n v="1012.79"/>
    <n v="117.78"/>
    <n v="0"/>
    <n v="1"/>
    <n v="2326.34"/>
  </r>
  <r>
    <x v="1"/>
    <x v="0"/>
    <x v="0"/>
    <x v="15"/>
    <x v="3"/>
    <x v="18"/>
    <x v="24"/>
    <x v="0"/>
    <n v="3480.39"/>
    <n v="760.05"/>
    <n v="2381.31"/>
    <n v="844.65"/>
    <n v="284.04000000000002"/>
    <n v="9"/>
    <n v="7457.04"/>
  </r>
  <r>
    <x v="1"/>
    <x v="5"/>
    <x v="5"/>
    <x v="15"/>
    <x v="3"/>
    <x v="14"/>
    <x v="3"/>
    <x v="1"/>
    <n v="0"/>
    <n v="0"/>
    <n v="0"/>
    <n v="0"/>
    <n v="0"/>
    <n v="3"/>
    <n v="2872.86"/>
  </r>
  <r>
    <x v="1"/>
    <x v="0"/>
    <x v="0"/>
    <x v="15"/>
    <x v="3"/>
    <x v="12"/>
    <x v="24"/>
    <x v="0"/>
    <n v="5822.56"/>
    <n v="1614.24"/>
    <n v="3997.76"/>
    <n v="1426.88"/>
    <n v="1072.96"/>
    <n v="16"/>
    <n v="12626.56"/>
  </r>
  <r>
    <x v="1"/>
    <x v="2"/>
    <x v="2"/>
    <x v="15"/>
    <x v="3"/>
    <x v="12"/>
    <x v="32"/>
    <x v="0"/>
    <n v="3863.2"/>
    <n v="1071.08"/>
    <n v="4705.3599999999997"/>
    <n v="1679.36"/>
    <n v="1097.44"/>
    <n v="4"/>
    <n v="9948.4"/>
  </r>
  <r>
    <x v="1"/>
    <x v="2"/>
    <x v="2"/>
    <x v="15"/>
    <x v="3"/>
    <x v="24"/>
    <x v="32"/>
    <x v="0"/>
    <n v="965.8"/>
    <n v="267.77"/>
    <n v="1176.3399999999999"/>
    <n v="419.84"/>
    <n v="274.36"/>
    <n v="1"/>
    <n v="2487.1"/>
  </r>
  <r>
    <x v="1"/>
    <x v="2"/>
    <x v="2"/>
    <x v="15"/>
    <x v="3"/>
    <x v="27"/>
    <x v="27"/>
    <x v="0"/>
    <n v="391.87"/>
    <n v="85.58"/>
    <n v="896.02"/>
    <n v="317.82"/>
    <n v="77.48"/>
    <n v="1"/>
    <n v="1659.17"/>
  </r>
  <r>
    <x v="1"/>
    <x v="5"/>
    <x v="5"/>
    <x v="15"/>
    <x v="3"/>
    <x v="18"/>
    <x v="28"/>
    <x v="0"/>
    <n v="148.12"/>
    <n v="32.340000000000003"/>
    <n v="337.96"/>
    <n v="119.84"/>
    <n v="74.41"/>
    <n v="7"/>
    <n v="933.03"/>
  </r>
  <r>
    <x v="1"/>
    <x v="0"/>
    <x v="0"/>
    <x v="15"/>
    <x v="3"/>
    <x v="28"/>
    <x v="28"/>
    <x v="0"/>
    <n v="157.91999999999999"/>
    <n v="34.51"/>
    <n v="384.23"/>
    <n v="136.29"/>
    <n v="77.7"/>
    <n v="7"/>
    <n v="933.03"/>
  </r>
  <r>
    <x v="1"/>
    <x v="1"/>
    <x v="1"/>
    <x v="15"/>
    <x v="3"/>
    <x v="32"/>
    <x v="24"/>
    <x v="0"/>
    <n v="1819.45"/>
    <n v="397.35"/>
    <n v="1115.55"/>
    <n v="395.7"/>
    <n v="147.35"/>
    <n v="5"/>
    <n v="4142.8"/>
  </r>
  <r>
    <x v="1"/>
    <x v="2"/>
    <x v="2"/>
    <x v="15"/>
    <x v="3"/>
    <x v="35"/>
    <x v="32"/>
    <x v="0"/>
    <n v="2120.6"/>
    <n v="463.1"/>
    <n v="2085.8000000000002"/>
    <n v="739.84"/>
    <n v="213.38"/>
    <n v="2"/>
    <n v="4841.42"/>
  </r>
  <r>
    <x v="1"/>
    <x v="2"/>
    <x v="2"/>
    <x v="15"/>
    <x v="3"/>
    <x v="27"/>
    <x v="24"/>
    <x v="0"/>
    <n v="3609.6"/>
    <n v="788.24"/>
    <n v="2393.12"/>
    <n v="848.88"/>
    <n v="288.32"/>
    <n v="8"/>
    <n v="6628.48"/>
  </r>
  <r>
    <x v="1"/>
    <x v="2"/>
    <x v="2"/>
    <x v="15"/>
    <x v="3"/>
    <x v="11"/>
    <x v="28"/>
    <x v="0"/>
    <n v="266.39999999999998"/>
    <n v="73.86"/>
    <n v="316.38"/>
    <n v="112.92"/>
    <n v="184.62"/>
    <n v="6"/>
    <n v="866.76"/>
  </r>
  <r>
    <x v="1"/>
    <x v="0"/>
    <x v="0"/>
    <x v="15"/>
    <x v="3"/>
    <x v="6"/>
    <x v="33"/>
    <x v="0"/>
    <n v="154.19999999999999"/>
    <n v="63.24"/>
    <n v="200.88"/>
    <n v="142.76"/>
    <n v="165.08"/>
    <n v="1"/>
    <n v="3412.72"/>
  </r>
  <r>
    <x v="1"/>
    <x v="1"/>
    <x v="1"/>
    <x v="15"/>
    <x v="3"/>
    <x v="28"/>
    <x v="35"/>
    <x v="1"/>
    <n v="733.08"/>
    <n v="335.28"/>
    <n v="2566.3200000000002"/>
    <n v="316.92"/>
    <n v="0"/>
    <n v="3"/>
    <n v="6409.8"/>
  </r>
  <r>
    <x v="1"/>
    <x v="1"/>
    <x v="1"/>
    <x v="15"/>
    <x v="3"/>
    <x v="11"/>
    <x v="24"/>
    <x v="0"/>
    <n v="1894.86"/>
    <n v="525.36"/>
    <n v="1271.3399999999999"/>
    <n v="453.72"/>
    <n v="372.96"/>
    <n v="6"/>
    <n v="4757.6400000000003"/>
  </r>
  <r>
    <x v="1"/>
    <x v="5"/>
    <x v="5"/>
    <x v="15"/>
    <x v="3"/>
    <x v="18"/>
    <x v="27"/>
    <x v="0"/>
    <n v="315"/>
    <n v="68.790000000000006"/>
    <n v="697.04"/>
    <n v="247.24"/>
    <n v="64.97"/>
    <n v="1"/>
    <n v="1658.93"/>
  </r>
  <r>
    <x v="1"/>
    <x v="5"/>
    <x v="5"/>
    <x v="15"/>
    <x v="3"/>
    <x v="3"/>
    <x v="24"/>
    <x v="0"/>
    <n v="725.38"/>
    <n v="158.4"/>
    <n v="465.42"/>
    <n v="165.08"/>
    <n v="60.44"/>
    <n v="2"/>
    <n v="1657.12"/>
  </r>
  <r>
    <x v="1"/>
    <x v="1"/>
    <x v="1"/>
    <x v="15"/>
    <x v="3"/>
    <x v="18"/>
    <x v="33"/>
    <x v="0"/>
    <n v="687.7"/>
    <n v="150.18"/>
    <n v="594.63"/>
    <n v="210.92"/>
    <n v="175.61"/>
    <n v="1"/>
    <n v="2639.56"/>
  </r>
  <r>
    <x v="1"/>
    <x v="5"/>
    <x v="5"/>
    <x v="15"/>
    <x v="3"/>
    <x v="30"/>
    <x v="22"/>
    <x v="0"/>
    <n v="1387.03"/>
    <n v="302.89999999999998"/>
    <n v="188.32"/>
    <n v="66.8"/>
    <n v="1716.43"/>
    <n v="1"/>
    <n v="11180.95"/>
  </r>
  <r>
    <x v="1"/>
    <x v="2"/>
    <x v="2"/>
    <x v="15"/>
    <x v="3"/>
    <x v="26"/>
    <x v="35"/>
    <x v="1"/>
    <n v="244.36"/>
    <n v="111.76"/>
    <n v="855.44"/>
    <n v="105.64"/>
    <n v="0"/>
    <n v="1"/>
    <n v="2136.6"/>
  </r>
  <r>
    <x v="1"/>
    <x v="0"/>
    <x v="0"/>
    <x v="15"/>
    <x v="3"/>
    <x v="35"/>
    <x v="22"/>
    <x v="0"/>
    <n v="1478.89"/>
    <n v="322.95999999999998"/>
    <n v="214.13"/>
    <n v="75.95"/>
    <n v="1792.49"/>
    <n v="1"/>
    <n v="11180.95"/>
  </r>
  <r>
    <x v="1"/>
    <x v="5"/>
    <x v="5"/>
    <x v="15"/>
    <x v="3"/>
    <x v="26"/>
    <x v="22"/>
    <x v="0"/>
    <n v="1387.03"/>
    <n v="302.89999999999998"/>
    <n v="188.32"/>
    <n v="66.8"/>
    <n v="1716.43"/>
    <n v="1"/>
    <n v="11180.95"/>
  </r>
  <r>
    <x v="1"/>
    <x v="5"/>
    <x v="5"/>
    <x v="15"/>
    <x v="3"/>
    <x v="14"/>
    <x v="28"/>
    <x v="0"/>
    <n v="16.95"/>
    <n v="6.95"/>
    <n v="9.66"/>
    <n v="6.87"/>
    <n v="10.84"/>
    <n v="1"/>
    <n v="181.28"/>
  </r>
  <r>
    <x v="1"/>
    <x v="5"/>
    <x v="5"/>
    <x v="15"/>
    <x v="3"/>
    <x v="32"/>
    <x v="33"/>
    <x v="0"/>
    <n v="685.42"/>
    <n v="149.68"/>
    <n v="620.21"/>
    <n v="219.99"/>
    <n v="180.1"/>
    <n v="1"/>
    <n v="2639.56"/>
  </r>
  <r>
    <x v="1"/>
    <x v="0"/>
    <x v="0"/>
    <x v="15"/>
    <x v="3"/>
    <x v="29"/>
    <x v="33"/>
    <x v="0"/>
    <n v="1461.62"/>
    <n v="319.18"/>
    <n v="1410.38"/>
    <n v="500.26"/>
    <n v="376.16"/>
    <n v="2"/>
    <n v="5279.12"/>
  </r>
  <r>
    <x v="1"/>
    <x v="1"/>
    <x v="1"/>
    <x v="15"/>
    <x v="3"/>
    <x v="31"/>
    <x v="32"/>
    <x v="0"/>
    <n v="786.46"/>
    <n v="218.05"/>
    <n v="853.81"/>
    <n v="304.73"/>
    <n v="227.65"/>
    <n v="1"/>
    <n v="2502.5700000000002"/>
  </r>
  <r>
    <x v="1"/>
    <x v="0"/>
    <x v="0"/>
    <x v="15"/>
    <x v="3"/>
    <x v="15"/>
    <x v="22"/>
    <x v="0"/>
    <n v="1694.71"/>
    <n v="469.86"/>
    <n v="263.49"/>
    <n v="94.04"/>
    <n v="5036.41"/>
    <n v="1"/>
    <n v="12426.43"/>
  </r>
  <r>
    <x v="1"/>
    <x v="0"/>
    <x v="0"/>
    <x v="15"/>
    <x v="3"/>
    <x v="28"/>
    <x v="31"/>
    <x v="1"/>
    <n v="162.25"/>
    <n v="74.2"/>
    <n v="1134.45"/>
    <n v="140.1"/>
    <n v="0"/>
    <n v="1"/>
    <n v="1801.59"/>
  </r>
  <r>
    <x v="1"/>
    <x v="0"/>
    <x v="0"/>
    <x v="15"/>
    <x v="3"/>
    <x v="34"/>
    <x v="31"/>
    <x v="1"/>
    <n v="162.25"/>
    <n v="74.2"/>
    <n v="1134.45"/>
    <n v="140.1"/>
    <n v="0"/>
    <n v="1"/>
    <n v="1801.59"/>
  </r>
  <r>
    <x v="1"/>
    <x v="0"/>
    <x v="0"/>
    <x v="15"/>
    <x v="3"/>
    <x v="32"/>
    <x v="31"/>
    <x v="1"/>
    <n v="162.25"/>
    <n v="74.2"/>
    <n v="1134.45"/>
    <n v="140.1"/>
    <n v="0"/>
    <n v="1"/>
    <n v="1801.59"/>
  </r>
  <r>
    <x v="1"/>
    <x v="5"/>
    <x v="5"/>
    <x v="16"/>
    <x v="3"/>
    <x v="49"/>
    <x v="2"/>
    <x v="0"/>
    <n v="501.9"/>
    <n v="139.13999999999999"/>
    <n v="533.22"/>
    <n v="190.29"/>
    <n v="313.02"/>
    <n v="3"/>
    <n v="2104.89"/>
  </r>
  <r>
    <x v="1"/>
    <x v="0"/>
    <x v="0"/>
    <x v="16"/>
    <x v="3"/>
    <x v="33"/>
    <x v="9"/>
    <x v="0"/>
    <n v="104.09"/>
    <n v="28.86"/>
    <n v="127.85"/>
    <n v="45.63"/>
    <n v="43.08"/>
    <n v="1"/>
    <n v="411.48"/>
  </r>
  <r>
    <x v="1"/>
    <x v="2"/>
    <x v="2"/>
    <x v="16"/>
    <x v="3"/>
    <x v="49"/>
    <x v="0"/>
    <x v="0"/>
    <n v="562.5"/>
    <n v="156"/>
    <n v="1212"/>
    <n v="432.5"/>
    <n v="531.5"/>
    <n v="25"/>
    <n v="2786.25"/>
  </r>
  <r>
    <x v="1"/>
    <x v="2"/>
    <x v="2"/>
    <x v="16"/>
    <x v="3"/>
    <x v="49"/>
    <x v="1"/>
    <x v="0"/>
    <n v="460.02"/>
    <n v="127.6"/>
    <n v="1089.44"/>
    <n v="388.74"/>
    <n v="491.26"/>
    <n v="22"/>
    <n v="2610.7399999999998"/>
  </r>
  <r>
    <x v="1"/>
    <x v="2"/>
    <x v="2"/>
    <x v="16"/>
    <x v="3"/>
    <x v="23"/>
    <x v="27"/>
    <x v="0"/>
    <n v="450.44"/>
    <n v="124.89"/>
    <n v="1019.44"/>
    <n v="363.84"/>
    <n v="224.28"/>
    <n v="1"/>
    <n v="1793.02"/>
  </r>
  <r>
    <x v="1"/>
    <x v="2"/>
    <x v="2"/>
    <x v="16"/>
    <x v="3"/>
    <x v="49"/>
    <x v="9"/>
    <x v="0"/>
    <n v="443.72"/>
    <n v="123.04"/>
    <n v="597.48"/>
    <n v="213.24"/>
    <n v="192.52"/>
    <n v="4"/>
    <n v="1722.88"/>
  </r>
  <r>
    <x v="1"/>
    <x v="2"/>
    <x v="2"/>
    <x v="16"/>
    <x v="3"/>
    <x v="36"/>
    <x v="10"/>
    <x v="0"/>
    <n v="0"/>
    <n v="0"/>
    <n v="0"/>
    <n v="0"/>
    <n v="0"/>
    <n v="0"/>
    <n v="0"/>
  </r>
  <r>
    <x v="1"/>
    <x v="3"/>
    <x v="3"/>
    <x v="17"/>
    <x v="3"/>
    <x v="27"/>
    <x v="23"/>
    <x v="2"/>
    <n v="-19.29"/>
    <n v="-8.49"/>
    <n v="-97.77"/>
    <n v="-41.79"/>
    <n v="0"/>
    <n v="-3"/>
    <n v="-700.65"/>
  </r>
  <r>
    <x v="1"/>
    <x v="3"/>
    <x v="3"/>
    <x v="17"/>
    <x v="3"/>
    <x v="31"/>
    <x v="23"/>
    <x v="2"/>
    <n v="-10.64"/>
    <n v="-6.24"/>
    <n v="-74.87"/>
    <n v="-31.92"/>
    <n v="0"/>
    <n v="-1"/>
    <n v="-277.62"/>
  </r>
  <r>
    <x v="1"/>
    <x v="4"/>
    <x v="4"/>
    <x v="16"/>
    <x v="3"/>
    <x v="33"/>
    <x v="6"/>
    <x v="2"/>
    <n v="-25.46"/>
    <n v="-14.94"/>
    <n v="-80.5"/>
    <n v="-34.32"/>
    <n v="0"/>
    <n v="-1"/>
    <n v="-415.81"/>
  </r>
  <r>
    <x v="1"/>
    <x v="4"/>
    <x v="4"/>
    <x v="16"/>
    <x v="3"/>
    <x v="24"/>
    <x v="6"/>
    <x v="2"/>
    <n v="-25.46"/>
    <n v="-14.94"/>
    <n v="-80.5"/>
    <n v="-34.32"/>
    <n v="0"/>
    <n v="-1"/>
    <n v="-415.81"/>
  </r>
  <r>
    <x v="1"/>
    <x v="4"/>
    <x v="4"/>
    <x v="16"/>
    <x v="3"/>
    <x v="36"/>
    <x v="4"/>
    <x v="2"/>
    <n v="-61.8"/>
    <n v="-36.28"/>
    <n v="-141.32"/>
    <n v="-60.24"/>
    <n v="0"/>
    <n v="-2"/>
    <n v="-837.6"/>
  </r>
  <r>
    <x v="1"/>
    <x v="4"/>
    <x v="4"/>
    <x v="16"/>
    <x v="3"/>
    <x v="49"/>
    <x v="19"/>
    <x v="2"/>
    <n v="163.74"/>
    <n v="96.12"/>
    <n v="652.98"/>
    <n v="278.33999999999997"/>
    <n v="0"/>
    <n v="6"/>
    <n v="2884.8"/>
  </r>
  <r>
    <x v="1"/>
    <x v="4"/>
    <x v="4"/>
    <x v="17"/>
    <x v="3"/>
    <x v="31"/>
    <x v="4"/>
    <x v="2"/>
    <n v="-61.8"/>
    <n v="-36.28"/>
    <n v="-141.32"/>
    <n v="-60.24"/>
    <n v="0"/>
    <n v="-2"/>
    <n v="-837.6"/>
  </r>
  <r>
    <x v="1"/>
    <x v="7"/>
    <x v="7"/>
    <x v="16"/>
    <x v="3"/>
    <x v="36"/>
    <x v="6"/>
    <x v="2"/>
    <n v="-25.46"/>
    <n v="-14.94"/>
    <n v="-80.5"/>
    <n v="-34.32"/>
    <n v="0"/>
    <n v="-1"/>
    <n v="-415.81"/>
  </r>
  <r>
    <x v="1"/>
    <x v="2"/>
    <x v="2"/>
    <x v="15"/>
    <x v="3"/>
    <x v="32"/>
    <x v="12"/>
    <x v="0"/>
    <n v="28294.46"/>
    <n v="6178.82"/>
    <n v="3086.86"/>
    <n v="1094.8"/>
    <n v="1231.48"/>
    <n v="34"/>
    <n v="33456"/>
  </r>
  <r>
    <x v="1"/>
    <x v="0"/>
    <x v="0"/>
    <x v="15"/>
    <x v="3"/>
    <x v="32"/>
    <x v="12"/>
    <x v="0"/>
    <n v="38515.5"/>
    <n v="8411.0400000000009"/>
    <n v="4336.2"/>
    <n v="1537.92"/>
    <n v="1712.34"/>
    <n v="54"/>
    <n v="47188.98"/>
  </r>
  <r>
    <x v="1"/>
    <x v="1"/>
    <x v="1"/>
    <x v="15"/>
    <x v="3"/>
    <x v="5"/>
    <x v="12"/>
    <x v="0"/>
    <n v="24833.29"/>
    <n v="5423.09"/>
    <n v="2505.27"/>
    <n v="888.74"/>
    <n v="1095.57"/>
    <n v="37"/>
    <n v="33000.67"/>
  </r>
  <r>
    <x v="1"/>
    <x v="0"/>
    <x v="0"/>
    <x v="15"/>
    <x v="3"/>
    <x v="12"/>
    <x v="12"/>
    <x v="0"/>
    <n v="7038.2"/>
    <n v="1951.4"/>
    <n v="828.5"/>
    <n v="295.7"/>
    <n v="811.8"/>
    <n v="10"/>
    <n v="9436.1"/>
  </r>
  <r>
    <x v="1"/>
    <x v="2"/>
    <x v="2"/>
    <x v="15"/>
    <x v="3"/>
    <x v="31"/>
    <x v="12"/>
    <x v="0"/>
    <n v="3000.28"/>
    <n v="831.84"/>
    <n v="387.2"/>
    <n v="138.19999999999999"/>
    <n v="362.76"/>
    <n v="4"/>
    <n v="4557.4399999999996"/>
  </r>
  <r>
    <x v="1"/>
    <x v="2"/>
    <x v="2"/>
    <x v="16"/>
    <x v="3"/>
    <x v="49"/>
    <x v="7"/>
    <x v="0"/>
    <n v="1485"/>
    <n v="411.72"/>
    <n v="981.06"/>
    <n v="350.16"/>
    <n v="562.5"/>
    <n v="6"/>
    <n v="4733.22"/>
  </r>
  <r>
    <x v="1"/>
    <x v="2"/>
    <x v="2"/>
    <x v="16"/>
    <x v="3"/>
    <x v="36"/>
    <x v="12"/>
    <x v="0"/>
    <n v="750.07"/>
    <n v="207.96"/>
    <n v="96.8"/>
    <n v="34.549999999999997"/>
    <n v="90.69"/>
    <n v="1"/>
    <n v="1139.3599999999999"/>
  </r>
  <r>
    <x v="1"/>
    <x v="2"/>
    <x v="2"/>
    <x v="16"/>
    <x v="3"/>
    <x v="33"/>
    <x v="12"/>
    <x v="0"/>
    <n v="750.07"/>
    <n v="207.96"/>
    <n v="96.8"/>
    <n v="34.549999999999997"/>
    <n v="90.69"/>
    <n v="1"/>
    <n v="1139.3599999999999"/>
  </r>
  <r>
    <x v="1"/>
    <x v="7"/>
    <x v="7"/>
    <x v="16"/>
    <x v="3"/>
    <x v="49"/>
    <x v="6"/>
    <x v="2"/>
    <n v="76.38"/>
    <n v="44.82"/>
    <n v="241.5"/>
    <n v="102.96"/>
    <n v="0"/>
    <n v="3"/>
    <n v="1247.43"/>
  </r>
  <r>
    <x v="1"/>
    <x v="3"/>
    <x v="3"/>
    <x v="16"/>
    <x v="3"/>
    <x v="31"/>
    <x v="4"/>
    <x v="2"/>
    <n v="-92.7"/>
    <n v="-54.42"/>
    <n v="-211.98"/>
    <n v="-90.36"/>
    <n v="0"/>
    <n v="-3"/>
    <n v="-1256.4000000000001"/>
  </r>
  <r>
    <x v="1"/>
    <x v="1"/>
    <x v="1"/>
    <x v="15"/>
    <x v="3"/>
    <x v="43"/>
    <x v="11"/>
    <x v="0"/>
    <n v="10996.82"/>
    <n v="4509.84"/>
    <n v="297.16000000000003"/>
    <n v="211.28"/>
    <n v="786.6"/>
    <n v="38"/>
    <n v="30634.84"/>
  </r>
  <r>
    <x v="1"/>
    <x v="2"/>
    <x v="2"/>
    <x v="15"/>
    <x v="3"/>
    <x v="26"/>
    <x v="11"/>
    <x v="0"/>
    <n v="9782.85"/>
    <n v="2136.3000000000002"/>
    <n v="1044.5999999999999"/>
    <n v="370.5"/>
    <n v="471"/>
    <n v="15"/>
    <n v="9566.7000000000007"/>
  </r>
  <r>
    <x v="1"/>
    <x v="2"/>
    <x v="2"/>
    <x v="16"/>
    <x v="3"/>
    <x v="25"/>
    <x v="21"/>
    <x v="1"/>
    <n v="33.54"/>
    <n v="14.03"/>
    <n v="273.41000000000003"/>
    <n v="31.8"/>
    <n v="0"/>
    <n v="1"/>
    <n v="590.23"/>
  </r>
  <r>
    <x v="1"/>
    <x v="2"/>
    <x v="2"/>
    <x v="16"/>
    <x v="3"/>
    <x v="15"/>
    <x v="7"/>
    <x v="0"/>
    <n v="0"/>
    <n v="0"/>
    <n v="0"/>
    <n v="0"/>
    <n v="0"/>
    <n v="0"/>
    <n v="0"/>
  </r>
  <r>
    <x v="1"/>
    <x v="3"/>
    <x v="3"/>
    <x v="17"/>
    <x v="3"/>
    <x v="24"/>
    <x v="6"/>
    <x v="2"/>
    <n v="-76.38"/>
    <n v="-44.82"/>
    <n v="-241.5"/>
    <n v="-102.96"/>
    <n v="0"/>
    <n v="-3"/>
    <n v="-1247.43"/>
  </r>
  <r>
    <x v="1"/>
    <x v="3"/>
    <x v="3"/>
    <x v="17"/>
    <x v="3"/>
    <x v="25"/>
    <x v="4"/>
    <x v="2"/>
    <n v="-92.7"/>
    <n v="-54.42"/>
    <n v="-211.98"/>
    <n v="-90.36"/>
    <n v="0"/>
    <n v="-3"/>
    <n v="-1256.4000000000001"/>
  </r>
  <r>
    <x v="1"/>
    <x v="2"/>
    <x v="2"/>
    <x v="15"/>
    <x v="3"/>
    <x v="28"/>
    <x v="11"/>
    <x v="0"/>
    <n v="10435.040000000001"/>
    <n v="2278.7199999999998"/>
    <n v="1114.24"/>
    <n v="395.2"/>
    <n v="502.4"/>
    <n v="16"/>
    <n v="10204.48"/>
  </r>
  <r>
    <x v="1"/>
    <x v="0"/>
    <x v="0"/>
    <x v="15"/>
    <x v="3"/>
    <x v="3"/>
    <x v="11"/>
    <x v="0"/>
    <n v="27948.5"/>
    <n v="6103.5"/>
    <n v="3080"/>
    <n v="1092.5"/>
    <n v="1374.5"/>
    <n v="50"/>
    <n v="40414"/>
  </r>
  <r>
    <x v="1"/>
    <x v="1"/>
    <x v="1"/>
    <x v="16"/>
    <x v="3"/>
    <x v="49"/>
    <x v="5"/>
    <x v="0"/>
    <n v="730.9"/>
    <n v="202.6"/>
    <n v="1435.1"/>
    <n v="512.20000000000005"/>
    <n v="524.9"/>
    <n v="10"/>
    <n v="4135.7"/>
  </r>
  <r>
    <x v="1"/>
    <x v="1"/>
    <x v="1"/>
    <x v="16"/>
    <x v="3"/>
    <x v="24"/>
    <x v="27"/>
    <x v="0"/>
    <n v="366.8"/>
    <n v="101.7"/>
    <n v="739.93"/>
    <n v="264.08"/>
    <n v="186.1"/>
    <n v="1"/>
    <n v="1796.5"/>
  </r>
  <r>
    <x v="1"/>
    <x v="1"/>
    <x v="1"/>
    <x v="16"/>
    <x v="3"/>
    <x v="28"/>
    <x v="27"/>
    <x v="0"/>
    <n v="0"/>
    <n v="0"/>
    <n v="0"/>
    <n v="0"/>
    <n v="0"/>
    <n v="0"/>
    <n v="0"/>
  </r>
  <r>
    <x v="1"/>
    <x v="3"/>
    <x v="3"/>
    <x v="16"/>
    <x v="3"/>
    <x v="12"/>
    <x v="4"/>
    <x v="2"/>
    <n v="-61.8"/>
    <n v="-36.28"/>
    <n v="-141.32"/>
    <n v="-60.24"/>
    <n v="0"/>
    <n v="-2"/>
    <n v="-837.6"/>
  </r>
  <r>
    <x v="1"/>
    <x v="3"/>
    <x v="3"/>
    <x v="16"/>
    <x v="3"/>
    <x v="25"/>
    <x v="4"/>
    <x v="2"/>
    <n v="-61.8"/>
    <n v="-36.28"/>
    <n v="-141.32"/>
    <n v="-60.24"/>
    <n v="0"/>
    <n v="-2"/>
    <n v="-837.6"/>
  </r>
  <r>
    <x v="1"/>
    <x v="3"/>
    <x v="3"/>
    <x v="16"/>
    <x v="3"/>
    <x v="11"/>
    <x v="4"/>
    <x v="2"/>
    <n v="-61.8"/>
    <n v="-36.28"/>
    <n v="-141.32"/>
    <n v="-60.24"/>
    <n v="0"/>
    <n v="-2"/>
    <n v="-837.6"/>
  </r>
  <r>
    <x v="1"/>
    <x v="1"/>
    <x v="1"/>
    <x v="15"/>
    <x v="3"/>
    <x v="15"/>
    <x v="12"/>
    <x v="0"/>
    <n v="3053.95"/>
    <n v="846.7"/>
    <n v="351.3"/>
    <n v="125.35"/>
    <n v="376.25"/>
    <n v="5"/>
    <n v="4620.5"/>
  </r>
  <r>
    <x v="1"/>
    <x v="1"/>
    <x v="1"/>
    <x v="15"/>
    <x v="3"/>
    <x v="35"/>
    <x v="12"/>
    <x v="0"/>
    <n v="17450.419999999998"/>
    <n v="3810.82"/>
    <n v="1760.46"/>
    <n v="624.52"/>
    <n v="769.86"/>
    <n v="26"/>
    <n v="23189.66"/>
  </r>
  <r>
    <x v="1"/>
    <x v="5"/>
    <x v="5"/>
    <x v="15"/>
    <x v="3"/>
    <x v="3"/>
    <x v="11"/>
    <x v="0"/>
    <n v="10485.200000000001"/>
    <n v="2289.8000000000002"/>
    <n v="1083.4000000000001"/>
    <n v="384.4"/>
    <n v="526.6"/>
    <n v="20"/>
    <n v="13188.6"/>
  </r>
  <r>
    <x v="1"/>
    <x v="0"/>
    <x v="0"/>
    <x v="15"/>
    <x v="3"/>
    <x v="16"/>
    <x v="11"/>
    <x v="0"/>
    <n v="6707.64"/>
    <n v="1464.84"/>
    <n v="739.2"/>
    <n v="262.2"/>
    <n v="329.88"/>
    <n v="12"/>
    <n v="9699.36"/>
  </r>
  <r>
    <x v="1"/>
    <x v="1"/>
    <x v="1"/>
    <x v="16"/>
    <x v="3"/>
    <x v="16"/>
    <x v="7"/>
    <x v="0"/>
    <n v="213.64"/>
    <n v="46.66"/>
    <n v="118.36"/>
    <n v="41.98"/>
    <n v="29.02"/>
    <n v="1"/>
    <n v="487.58"/>
  </r>
  <r>
    <x v="1"/>
    <x v="1"/>
    <x v="1"/>
    <x v="16"/>
    <x v="3"/>
    <x v="15"/>
    <x v="7"/>
    <x v="0"/>
    <n v="201.55"/>
    <n v="55.88"/>
    <n v="118.68"/>
    <n v="42.36"/>
    <n v="77.790000000000006"/>
    <n v="1"/>
    <n v="539.97"/>
  </r>
  <r>
    <x v="1"/>
    <x v="1"/>
    <x v="1"/>
    <x v="16"/>
    <x v="3"/>
    <x v="25"/>
    <x v="7"/>
    <x v="0"/>
    <n v="0"/>
    <n v="0"/>
    <n v="0"/>
    <n v="0"/>
    <n v="0"/>
    <n v="0"/>
    <n v="0"/>
  </r>
  <r>
    <x v="1"/>
    <x v="3"/>
    <x v="3"/>
    <x v="16"/>
    <x v="3"/>
    <x v="27"/>
    <x v="4"/>
    <x v="2"/>
    <n v="-29.17"/>
    <n v="-12.84"/>
    <n v="-40.92"/>
    <n v="-17.48"/>
    <n v="0"/>
    <n v="-1"/>
    <n v="-383.96"/>
  </r>
  <r>
    <x v="1"/>
    <x v="5"/>
    <x v="5"/>
    <x v="16"/>
    <x v="3"/>
    <x v="33"/>
    <x v="25"/>
    <x v="1"/>
    <n v="-101.62"/>
    <n v="-42.51"/>
    <n v="-289.38"/>
    <n v="-33.65"/>
    <n v="0"/>
    <n v="-1"/>
    <n v="-887.31"/>
  </r>
  <r>
    <x v="1"/>
    <x v="0"/>
    <x v="0"/>
    <x v="16"/>
    <x v="3"/>
    <x v="36"/>
    <x v="2"/>
    <x v="0"/>
    <n v="399.74"/>
    <n v="110.82"/>
    <n v="384.5"/>
    <n v="137.22"/>
    <n v="213.3"/>
    <n v="2"/>
    <n v="1529.68"/>
  </r>
  <r>
    <x v="1"/>
    <x v="5"/>
    <x v="5"/>
    <x v="16"/>
    <x v="3"/>
    <x v="11"/>
    <x v="25"/>
    <x v="1"/>
    <n v="-101.62"/>
    <n v="-42.51"/>
    <n v="-289.38"/>
    <n v="-33.65"/>
    <n v="0"/>
    <n v="-1"/>
    <n v="-887.31"/>
  </r>
  <r>
    <x v="1"/>
    <x v="2"/>
    <x v="2"/>
    <x v="16"/>
    <x v="3"/>
    <x v="33"/>
    <x v="8"/>
    <x v="0"/>
    <n v="-47.15"/>
    <n v="-13.07"/>
    <n v="-150.96"/>
    <n v="-53.88"/>
    <n v="-67.61"/>
    <n v="-1"/>
    <n v="-327.08999999999997"/>
  </r>
  <r>
    <x v="1"/>
    <x v="0"/>
    <x v="0"/>
    <x v="16"/>
    <x v="3"/>
    <x v="23"/>
    <x v="14"/>
    <x v="1"/>
    <n v="-20.97"/>
    <n v="-8.77"/>
    <n v="-72.819999999999993"/>
    <n v="-8.4700000000000006"/>
    <n v="0"/>
    <n v="-1"/>
    <n v="-267.22000000000003"/>
  </r>
  <r>
    <x v="1"/>
    <x v="0"/>
    <x v="0"/>
    <x v="16"/>
    <x v="3"/>
    <x v="49"/>
    <x v="3"/>
    <x v="1"/>
    <n v="0"/>
    <n v="0"/>
    <n v="0"/>
    <n v="0"/>
    <n v="0"/>
    <n v="0"/>
    <n v="0"/>
  </r>
  <r>
    <x v="1"/>
    <x v="0"/>
    <x v="0"/>
    <x v="17"/>
    <x v="3"/>
    <x v="27"/>
    <x v="1"/>
    <x v="0"/>
    <n v="-80.84"/>
    <n v="-17.64"/>
    <n v="-162.44"/>
    <n v="-57.6"/>
    <n v="-28.96"/>
    <n v="-4"/>
    <n v="-443.88"/>
  </r>
  <r>
    <x v="1"/>
    <x v="0"/>
    <x v="0"/>
    <x v="17"/>
    <x v="3"/>
    <x v="12"/>
    <x v="1"/>
    <x v="0"/>
    <n v="-117.72"/>
    <n v="-32.64"/>
    <n v="-254.34"/>
    <n v="-90.78"/>
    <n v="-119.94"/>
    <n v="-6"/>
    <n v="-705"/>
  </r>
  <r>
    <x v="1"/>
    <x v="0"/>
    <x v="0"/>
    <x v="17"/>
    <x v="3"/>
    <x v="11"/>
    <x v="0"/>
    <x v="0"/>
    <n v="-63.33"/>
    <n v="-17.55"/>
    <n v="-124.47"/>
    <n v="-44.43"/>
    <n v="-57.09"/>
    <n v="-3"/>
    <n v="-355.5"/>
  </r>
  <r>
    <x v="1"/>
    <x v="1"/>
    <x v="1"/>
    <x v="15"/>
    <x v="3"/>
    <x v="12"/>
    <x v="11"/>
    <x v="0"/>
    <n v="1972.72"/>
    <n v="546.96"/>
    <n v="211"/>
    <n v="75.319999999999993"/>
    <n v="263.39999999999998"/>
    <n v="4"/>
    <n v="2620.2800000000002"/>
  </r>
  <r>
    <x v="1"/>
    <x v="1"/>
    <x v="1"/>
    <x v="15"/>
    <x v="3"/>
    <x v="16"/>
    <x v="11"/>
    <x v="0"/>
    <n v="2104"/>
    <n v="459.48"/>
    <n v="207.76"/>
    <n v="73.680000000000007"/>
    <n v="102.68"/>
    <n v="4"/>
    <n v="2677.76"/>
  </r>
  <r>
    <x v="1"/>
    <x v="5"/>
    <x v="5"/>
    <x v="15"/>
    <x v="3"/>
    <x v="11"/>
    <x v="11"/>
    <x v="0"/>
    <n v="475.68"/>
    <n v="131.88"/>
    <n v="57.51"/>
    <n v="20.52"/>
    <n v="69.5"/>
    <n v="1"/>
    <n v="672.6"/>
  </r>
  <r>
    <x v="1"/>
    <x v="5"/>
    <x v="5"/>
    <x v="15"/>
    <x v="3"/>
    <x v="16"/>
    <x v="11"/>
    <x v="0"/>
    <n v="524.26"/>
    <n v="114.49"/>
    <n v="54.17"/>
    <n v="19.22"/>
    <n v="26.33"/>
    <n v="1"/>
    <n v="659.43"/>
  </r>
  <r>
    <x v="1"/>
    <x v="5"/>
    <x v="5"/>
    <x v="15"/>
    <x v="3"/>
    <x v="27"/>
    <x v="28"/>
    <x v="0"/>
    <n v="21.16"/>
    <n v="4.62"/>
    <n v="48.28"/>
    <n v="17.12"/>
    <n v="10.63"/>
    <n v="1"/>
    <n v="133.29"/>
  </r>
  <r>
    <x v="1"/>
    <x v="4"/>
    <x v="4"/>
    <x v="16"/>
    <x v="3"/>
    <x v="25"/>
    <x v="16"/>
    <x v="2"/>
    <n v="0"/>
    <n v="0"/>
    <n v="0"/>
    <n v="0"/>
    <n v="0"/>
    <n v="0"/>
    <n v="0"/>
  </r>
  <r>
    <x v="1"/>
    <x v="4"/>
    <x v="4"/>
    <x v="17"/>
    <x v="3"/>
    <x v="25"/>
    <x v="16"/>
    <x v="2"/>
    <n v="-283.70999999999998"/>
    <n v="-166.53"/>
    <n v="-506.04"/>
    <n v="-215.73"/>
    <n v="0"/>
    <n v="-3"/>
    <n v="-2793.75"/>
  </r>
  <r>
    <x v="1"/>
    <x v="4"/>
    <x v="4"/>
    <x v="17"/>
    <x v="3"/>
    <x v="11"/>
    <x v="16"/>
    <x v="2"/>
    <n v="-189.14"/>
    <n v="-111.02"/>
    <n v="-337.36"/>
    <n v="-143.82"/>
    <n v="0"/>
    <n v="-2"/>
    <n v="-1862.5"/>
  </r>
  <r>
    <x v="1"/>
    <x v="4"/>
    <x v="4"/>
    <x v="17"/>
    <x v="3"/>
    <x v="12"/>
    <x v="17"/>
    <x v="2"/>
    <n v="-80.22"/>
    <n v="-47.08"/>
    <n v="-170.64"/>
    <n v="-72.739999999999995"/>
    <n v="0"/>
    <n v="-2"/>
    <n v="-840.88"/>
  </r>
  <r>
    <x v="1"/>
    <x v="3"/>
    <x v="3"/>
    <x v="16"/>
    <x v="3"/>
    <x v="24"/>
    <x v="16"/>
    <x v="2"/>
    <n v="-94.57"/>
    <n v="-55.51"/>
    <n v="-168.68"/>
    <n v="-71.91"/>
    <n v="0"/>
    <n v="-1"/>
    <n v="-931.25"/>
  </r>
  <r>
    <x v="1"/>
    <x v="5"/>
    <x v="5"/>
    <x v="15"/>
    <x v="3"/>
    <x v="15"/>
    <x v="35"/>
    <x v="1"/>
    <n v="236.57"/>
    <n v="98.96"/>
    <n v="1082.6099999999999"/>
    <n v="125.9"/>
    <n v="0"/>
    <n v="1"/>
    <n v="2358.38"/>
  </r>
  <r>
    <x v="1"/>
    <x v="3"/>
    <x v="3"/>
    <x v="16"/>
    <x v="3"/>
    <x v="49"/>
    <x v="18"/>
    <x v="2"/>
    <n v="10.14"/>
    <n v="5.96"/>
    <n v="75.239999999999995"/>
    <n v="32.08"/>
    <n v="0"/>
    <n v="2"/>
    <n v="365.06"/>
  </r>
  <r>
    <x v="1"/>
    <x v="4"/>
    <x v="4"/>
    <x v="17"/>
    <x v="3"/>
    <x v="16"/>
    <x v="19"/>
    <x v="2"/>
    <n v="-17.920000000000002"/>
    <n v="-7.89"/>
    <n v="-73.58"/>
    <n v="-31.44"/>
    <n v="0"/>
    <n v="-1"/>
    <n v="-420.76"/>
  </r>
  <r>
    <x v="1"/>
    <x v="7"/>
    <x v="7"/>
    <x v="16"/>
    <x v="3"/>
    <x v="12"/>
    <x v="16"/>
    <x v="2"/>
    <n v="-94.57"/>
    <n v="-55.51"/>
    <n v="-168.68"/>
    <n v="-71.91"/>
    <n v="0"/>
    <n v="-1"/>
    <n v="-931.25"/>
  </r>
  <r>
    <x v="1"/>
    <x v="4"/>
    <x v="4"/>
    <x v="17"/>
    <x v="3"/>
    <x v="11"/>
    <x v="13"/>
    <x v="2"/>
    <n v="-362.16"/>
    <n v="-212.58"/>
    <n v="-397.35"/>
    <n v="-169.38"/>
    <n v="0"/>
    <n v="-3"/>
    <n v="-2805.84"/>
  </r>
  <r>
    <x v="1"/>
    <x v="4"/>
    <x v="4"/>
    <x v="17"/>
    <x v="3"/>
    <x v="24"/>
    <x v="13"/>
    <x v="2"/>
    <n v="-603.6"/>
    <n v="-354.3"/>
    <n v="-662.25"/>
    <n v="-282.3"/>
    <n v="0"/>
    <n v="-5"/>
    <n v="-4676.3999999999996"/>
  </r>
  <r>
    <x v="1"/>
    <x v="0"/>
    <x v="0"/>
    <x v="16"/>
    <x v="3"/>
    <x v="36"/>
    <x v="1"/>
    <x v="0"/>
    <n v="39.24"/>
    <n v="10.88"/>
    <n v="84.78"/>
    <n v="30.26"/>
    <n v="39.979999999999997"/>
    <n v="2"/>
    <n v="235"/>
  </r>
  <r>
    <x v="1"/>
    <x v="2"/>
    <x v="2"/>
    <x v="16"/>
    <x v="3"/>
    <x v="23"/>
    <x v="5"/>
    <x v="0"/>
    <n v="-89.76"/>
    <n v="-24.89"/>
    <n v="-197.73"/>
    <n v="-70.569999999999993"/>
    <n v="-63.26"/>
    <n v="-1"/>
    <n v="-473.32"/>
  </r>
  <r>
    <x v="1"/>
    <x v="2"/>
    <x v="2"/>
    <x v="16"/>
    <x v="3"/>
    <x v="25"/>
    <x v="5"/>
    <x v="0"/>
    <n v="0"/>
    <n v="0"/>
    <n v="0"/>
    <n v="0"/>
    <n v="0"/>
    <n v="0"/>
    <n v="0"/>
  </r>
  <r>
    <x v="1"/>
    <x v="2"/>
    <x v="2"/>
    <x v="16"/>
    <x v="3"/>
    <x v="31"/>
    <x v="5"/>
    <x v="0"/>
    <n v="89.76"/>
    <n v="24.89"/>
    <n v="197.73"/>
    <n v="70.569999999999993"/>
    <n v="63.26"/>
    <n v="1"/>
    <n v="473.32"/>
  </r>
  <r>
    <x v="1"/>
    <x v="1"/>
    <x v="1"/>
    <x v="16"/>
    <x v="3"/>
    <x v="36"/>
    <x v="12"/>
    <x v="0"/>
    <n v="610.79"/>
    <n v="169.34"/>
    <n v="70.260000000000005"/>
    <n v="25.07"/>
    <n v="75.25"/>
    <n v="1"/>
    <n v="924.1"/>
  </r>
  <r>
    <x v="1"/>
    <x v="6"/>
    <x v="6"/>
    <x v="17"/>
    <x v="3"/>
    <x v="16"/>
    <x v="13"/>
    <x v="2"/>
    <n v="-222.64"/>
    <n v="-98.02"/>
    <n v="-233.62"/>
    <n v="-99.82"/>
    <n v="0"/>
    <n v="-2"/>
    <n v="-1766.62"/>
  </r>
  <r>
    <x v="1"/>
    <x v="7"/>
    <x v="7"/>
    <x v="16"/>
    <x v="3"/>
    <x v="12"/>
    <x v="19"/>
    <x v="2"/>
    <n v="-27.29"/>
    <n v="-16.02"/>
    <n v="-108.83"/>
    <n v="-46.39"/>
    <n v="0"/>
    <n v="-1"/>
    <n v="-480.8"/>
  </r>
  <r>
    <x v="1"/>
    <x v="5"/>
    <x v="5"/>
    <x v="16"/>
    <x v="3"/>
    <x v="49"/>
    <x v="9"/>
    <x v="0"/>
    <n v="87.13"/>
    <n v="24.16"/>
    <n v="118.2"/>
    <n v="42.18"/>
    <n v="42.15"/>
    <n v="1"/>
    <n v="338.45"/>
  </r>
  <r>
    <x v="1"/>
    <x v="6"/>
    <x v="6"/>
    <x v="17"/>
    <x v="3"/>
    <x v="35"/>
    <x v="13"/>
    <x v="2"/>
    <n v="-222.64"/>
    <n v="-98.02"/>
    <n v="-233.62"/>
    <n v="-99.82"/>
    <n v="0"/>
    <n v="-2"/>
    <n v="-1766.62"/>
  </r>
  <r>
    <x v="1"/>
    <x v="7"/>
    <x v="7"/>
    <x v="17"/>
    <x v="3"/>
    <x v="27"/>
    <x v="16"/>
    <x v="2"/>
    <n v="-262.38"/>
    <n v="-115.5"/>
    <n v="-466.92"/>
    <n v="-199.53"/>
    <n v="0"/>
    <n v="-3"/>
    <n v="-2562.7199999999998"/>
  </r>
  <r>
    <x v="1"/>
    <x v="5"/>
    <x v="5"/>
    <x v="15"/>
    <x v="3"/>
    <x v="27"/>
    <x v="22"/>
    <x v="0"/>
    <n v="1387.03"/>
    <n v="302.89999999999998"/>
    <n v="188.32"/>
    <n v="66.8"/>
    <n v="1716.43"/>
    <n v="1"/>
    <n v="11180.95"/>
  </r>
  <r>
    <x v="1"/>
    <x v="1"/>
    <x v="1"/>
    <x v="15"/>
    <x v="3"/>
    <x v="24"/>
    <x v="32"/>
    <x v="0"/>
    <n v="786.46"/>
    <n v="218.05"/>
    <n v="853.81"/>
    <n v="304.73"/>
    <n v="227.65"/>
    <n v="1"/>
    <n v="2502.5700000000002"/>
  </r>
  <r>
    <x v="1"/>
    <x v="5"/>
    <x v="5"/>
    <x v="15"/>
    <x v="3"/>
    <x v="31"/>
    <x v="28"/>
    <x v="0"/>
    <n v="34.869999999999997"/>
    <n v="9.67"/>
    <n v="41.72"/>
    <n v="14.89"/>
    <n v="26.94"/>
    <n v="1"/>
    <n v="143.83000000000001"/>
  </r>
  <r>
    <x v="1"/>
    <x v="1"/>
    <x v="1"/>
    <x v="15"/>
    <x v="3"/>
    <x v="14"/>
    <x v="12"/>
    <x v="0"/>
    <n v="656.4"/>
    <n v="269.18"/>
    <n v="19.68"/>
    <n v="13.98"/>
    <n v="44.68"/>
    <n v="2"/>
    <n v="1850.74"/>
  </r>
  <r>
    <x v="1"/>
    <x v="3"/>
    <x v="3"/>
    <x v="17"/>
    <x v="3"/>
    <x v="50"/>
    <x v="16"/>
    <x v="2"/>
    <n v="392465.5"/>
    <n v="230366.5"/>
    <n v="700022"/>
    <n v="298426.5"/>
    <n v="0"/>
    <n v="4150"/>
    <n v="3864687.5"/>
  </r>
  <r>
    <x v="1"/>
    <x v="4"/>
    <x v="4"/>
    <x v="17"/>
    <x v="3"/>
    <x v="50"/>
    <x v="13"/>
    <x v="2"/>
    <n v="327996.24"/>
    <n v="192526.62"/>
    <n v="359866.65"/>
    <n v="153401.82"/>
    <n v="0"/>
    <n v="2717"/>
    <n v="2541155.7599999998"/>
  </r>
  <r>
    <x v="1"/>
    <x v="7"/>
    <x v="7"/>
    <x v="17"/>
    <x v="3"/>
    <x v="50"/>
    <x v="19"/>
    <x v="2"/>
    <n v="27753.93"/>
    <n v="16292.34"/>
    <n v="110680.11"/>
    <n v="47178.63"/>
    <n v="0"/>
    <n v="1017"/>
    <n v="488973.6"/>
  </r>
  <r>
    <x v="1"/>
    <x v="7"/>
    <x v="7"/>
    <x v="17"/>
    <x v="3"/>
    <x v="50"/>
    <x v="23"/>
    <x v="2"/>
    <n v="5394.48"/>
    <n v="3163.68"/>
    <n v="37959.089999999997"/>
    <n v="16183.44"/>
    <n v="0"/>
    <n v="507"/>
    <n v="140753.34"/>
  </r>
  <r>
    <x v="1"/>
    <x v="4"/>
    <x v="4"/>
    <x v="17"/>
    <x v="3"/>
    <x v="50"/>
    <x v="34"/>
    <x v="2"/>
    <n v="4551.12"/>
    <n v="2671.44"/>
    <n v="14796.72"/>
    <n v="6307.92"/>
    <n v="0"/>
    <n v="24"/>
    <n v="56184.480000000003"/>
  </r>
  <r>
    <x v="1"/>
    <x v="6"/>
    <x v="6"/>
    <x v="17"/>
    <x v="3"/>
    <x v="50"/>
    <x v="18"/>
    <x v="2"/>
    <n v="1206.6600000000001"/>
    <n v="709.24"/>
    <n v="8953.56"/>
    <n v="3817.52"/>
    <n v="0"/>
    <n v="238"/>
    <n v="43442.14"/>
  </r>
  <r>
    <x v="1"/>
    <x v="1"/>
    <x v="1"/>
    <x v="17"/>
    <x v="3"/>
    <x v="24"/>
    <x v="21"/>
    <x v="1"/>
    <n v="-134.16"/>
    <n v="-56.12"/>
    <n v="-1093.6400000000001"/>
    <n v="-127.2"/>
    <n v="0"/>
    <n v="-4"/>
    <n v="-2360.92"/>
  </r>
  <r>
    <x v="1"/>
    <x v="2"/>
    <x v="2"/>
    <x v="17"/>
    <x v="3"/>
    <x v="25"/>
    <x v="21"/>
    <x v="1"/>
    <n v="-201.24"/>
    <n v="-84.18"/>
    <n v="-1640.46"/>
    <n v="-190.8"/>
    <n v="0"/>
    <n v="-6"/>
    <n v="-3541.38"/>
  </r>
  <r>
    <x v="1"/>
    <x v="5"/>
    <x v="5"/>
    <x v="17"/>
    <x v="3"/>
    <x v="27"/>
    <x v="8"/>
    <x v="0"/>
    <n v="-742.3"/>
    <n v="-162.1"/>
    <n v="-1508"/>
    <n v="-534.9"/>
    <n v="-291.3"/>
    <n v="-10"/>
    <n v="-3522.1"/>
  </r>
  <r>
    <x v="1"/>
    <x v="2"/>
    <x v="2"/>
    <x v="16"/>
    <x v="3"/>
    <x v="23"/>
    <x v="0"/>
    <x v="0"/>
    <n v="-22.5"/>
    <n v="-6.24"/>
    <n v="-48.48"/>
    <n v="-17.3"/>
    <n v="-21.26"/>
    <n v="-1"/>
    <n v="-111.45"/>
  </r>
  <r>
    <x v="1"/>
    <x v="1"/>
    <x v="1"/>
    <x v="17"/>
    <x v="3"/>
    <x v="11"/>
    <x v="8"/>
    <x v="0"/>
    <n v="-576"/>
    <n v="-159.75"/>
    <n v="-1643.55"/>
    <n v="-586.5"/>
    <n v="-841.5"/>
    <n v="-15"/>
    <n v="-4103.55"/>
  </r>
  <r>
    <x v="1"/>
    <x v="1"/>
    <x v="1"/>
    <x v="17"/>
    <x v="3"/>
    <x v="22"/>
    <x v="30"/>
    <x v="1"/>
    <n v="0"/>
    <n v="0"/>
    <n v="0"/>
    <n v="0"/>
    <n v="0"/>
    <n v="1"/>
    <n v="285.3"/>
  </r>
  <r>
    <x v="1"/>
    <x v="0"/>
    <x v="0"/>
    <x v="17"/>
    <x v="3"/>
    <x v="4"/>
    <x v="2"/>
    <x v="0"/>
    <n v="583.26"/>
    <n v="239.16"/>
    <n v="193.08"/>
    <n v="137.22"/>
    <n v="194.04"/>
    <n v="6"/>
    <n v="4320.66"/>
  </r>
  <r>
    <x v="1"/>
    <x v="5"/>
    <x v="5"/>
    <x v="17"/>
    <x v="3"/>
    <x v="38"/>
    <x v="3"/>
    <x v="1"/>
    <n v="0"/>
    <n v="0"/>
    <n v="0"/>
    <n v="0"/>
    <n v="0"/>
    <n v="1"/>
    <n v="905.7"/>
  </r>
  <r>
    <x v="1"/>
    <x v="5"/>
    <x v="5"/>
    <x v="17"/>
    <x v="3"/>
    <x v="20"/>
    <x v="3"/>
    <x v="1"/>
    <n v="0"/>
    <n v="0"/>
    <n v="0"/>
    <n v="0"/>
    <n v="0"/>
    <n v="1"/>
    <n v="905.7"/>
  </r>
  <r>
    <x v="1"/>
    <x v="5"/>
    <x v="5"/>
    <x v="17"/>
    <x v="3"/>
    <x v="39"/>
    <x v="3"/>
    <x v="1"/>
    <n v="0"/>
    <n v="0"/>
    <n v="0"/>
    <n v="0"/>
    <n v="0"/>
    <n v="1"/>
    <n v="905.7"/>
  </r>
  <r>
    <x v="1"/>
    <x v="2"/>
    <x v="2"/>
    <x v="17"/>
    <x v="3"/>
    <x v="17"/>
    <x v="25"/>
    <x v="1"/>
    <n v="0"/>
    <n v="0"/>
    <n v="0"/>
    <n v="0"/>
    <n v="0"/>
    <n v="1"/>
    <n v="833.81"/>
  </r>
  <r>
    <x v="1"/>
    <x v="7"/>
    <x v="7"/>
    <x v="17"/>
    <x v="3"/>
    <x v="13"/>
    <x v="6"/>
    <x v="2"/>
    <n v="0"/>
    <n v="0"/>
    <n v="0"/>
    <n v="0"/>
    <n v="0"/>
    <n v="9"/>
    <n v="3834.9"/>
  </r>
  <r>
    <x v="1"/>
    <x v="7"/>
    <x v="7"/>
    <x v="17"/>
    <x v="3"/>
    <x v="45"/>
    <x v="6"/>
    <x v="2"/>
    <n v="0"/>
    <n v="0"/>
    <n v="0"/>
    <n v="0"/>
    <n v="0"/>
    <n v="6"/>
    <n v="2556.6"/>
  </r>
  <r>
    <x v="1"/>
    <x v="7"/>
    <x v="7"/>
    <x v="17"/>
    <x v="3"/>
    <x v="8"/>
    <x v="6"/>
    <x v="2"/>
    <n v="0"/>
    <n v="0"/>
    <n v="0"/>
    <n v="0"/>
    <n v="0"/>
    <n v="5"/>
    <n v="2130.5"/>
  </r>
  <r>
    <x v="1"/>
    <x v="7"/>
    <x v="7"/>
    <x v="17"/>
    <x v="3"/>
    <x v="4"/>
    <x v="4"/>
    <x v="2"/>
    <n v="0"/>
    <n v="0"/>
    <n v="0"/>
    <n v="0"/>
    <n v="0"/>
    <n v="15"/>
    <n v="6730.95"/>
  </r>
  <r>
    <x v="1"/>
    <x v="0"/>
    <x v="0"/>
    <x v="17"/>
    <x v="3"/>
    <x v="48"/>
    <x v="8"/>
    <x v="0"/>
    <n v="145.35"/>
    <n v="59.61"/>
    <n v="93.72"/>
    <n v="66.599999999999994"/>
    <n v="92.79"/>
    <n v="3"/>
    <n v="1363.2"/>
  </r>
  <r>
    <x v="1"/>
    <x v="0"/>
    <x v="0"/>
    <x v="17"/>
    <x v="3"/>
    <x v="17"/>
    <x v="10"/>
    <x v="0"/>
    <n v="70.739999999999995"/>
    <n v="29.02"/>
    <n v="17.440000000000001"/>
    <n v="12.4"/>
    <n v="23.32"/>
    <n v="2"/>
    <n v="352.86"/>
  </r>
  <r>
    <x v="1"/>
    <x v="3"/>
    <x v="3"/>
    <x v="17"/>
    <x v="3"/>
    <x v="13"/>
    <x v="4"/>
    <x v="2"/>
    <n v="0"/>
    <n v="0"/>
    <n v="0"/>
    <n v="0"/>
    <n v="0"/>
    <n v="22"/>
    <n v="9872.06"/>
  </r>
  <r>
    <x v="1"/>
    <x v="4"/>
    <x v="4"/>
    <x v="17"/>
    <x v="3"/>
    <x v="41"/>
    <x v="4"/>
    <x v="2"/>
    <n v="0"/>
    <n v="0"/>
    <n v="0"/>
    <n v="0"/>
    <n v="0"/>
    <n v="22"/>
    <n v="9872.06"/>
  </r>
  <r>
    <x v="1"/>
    <x v="7"/>
    <x v="7"/>
    <x v="17"/>
    <x v="3"/>
    <x v="10"/>
    <x v="13"/>
    <x v="2"/>
    <n v="0"/>
    <n v="0"/>
    <n v="0"/>
    <n v="0"/>
    <n v="0"/>
    <n v="6"/>
    <n v="5821.32"/>
  </r>
  <r>
    <x v="1"/>
    <x v="4"/>
    <x v="4"/>
    <x v="17"/>
    <x v="3"/>
    <x v="9"/>
    <x v="16"/>
    <x v="2"/>
    <n v="0"/>
    <n v="0"/>
    <n v="0"/>
    <n v="0"/>
    <n v="0"/>
    <n v="8"/>
    <n v="7024.48"/>
  </r>
  <r>
    <x v="1"/>
    <x v="3"/>
    <x v="3"/>
    <x v="17"/>
    <x v="3"/>
    <x v="10"/>
    <x v="19"/>
    <x v="2"/>
    <n v="0"/>
    <n v="0"/>
    <n v="0"/>
    <n v="0"/>
    <n v="0"/>
    <n v="5"/>
    <n v="2036.5"/>
  </r>
  <r>
    <x v="1"/>
    <x v="3"/>
    <x v="3"/>
    <x v="17"/>
    <x v="3"/>
    <x v="10"/>
    <x v="17"/>
    <x v="2"/>
    <n v="0"/>
    <n v="0"/>
    <n v="0"/>
    <n v="0"/>
    <n v="0"/>
    <n v="1"/>
    <n v="404.2"/>
  </r>
  <r>
    <x v="1"/>
    <x v="7"/>
    <x v="7"/>
    <x v="17"/>
    <x v="3"/>
    <x v="49"/>
    <x v="4"/>
    <x v="2"/>
    <n v="-30.9"/>
    <n v="-18.14"/>
    <n v="-70.66"/>
    <n v="-30.12"/>
    <n v="0"/>
    <n v="-1"/>
    <n v="-418.8"/>
  </r>
  <r>
    <x v="1"/>
    <x v="7"/>
    <x v="7"/>
    <x v="17"/>
    <x v="3"/>
    <x v="49"/>
    <x v="17"/>
    <x v="2"/>
    <n v="120.33"/>
    <n v="70.62"/>
    <n v="255.96"/>
    <n v="109.11"/>
    <n v="0"/>
    <n v="3"/>
    <n v="1261.32"/>
  </r>
  <r>
    <x v="1"/>
    <x v="5"/>
    <x v="5"/>
    <x v="17"/>
    <x v="3"/>
    <x v="12"/>
    <x v="24"/>
    <x v="0"/>
    <n v="-304.60000000000002"/>
    <n v="-84.45"/>
    <n v="-231"/>
    <n v="-82.45"/>
    <n v="-65.599999999999994"/>
    <n v="-1"/>
    <n v="-787.03"/>
  </r>
  <r>
    <x v="1"/>
    <x v="0"/>
    <x v="0"/>
    <x v="17"/>
    <x v="3"/>
    <x v="11"/>
    <x v="8"/>
    <x v="0"/>
    <n v="-575.12"/>
    <n v="-159.51"/>
    <n v="-1679.6"/>
    <n v="-599.42999999999995"/>
    <n v="-786.76"/>
    <n v="-13"/>
    <n v="-3956.42"/>
  </r>
  <r>
    <x v="1"/>
    <x v="2"/>
    <x v="2"/>
    <x v="17"/>
    <x v="3"/>
    <x v="25"/>
    <x v="0"/>
    <x v="0"/>
    <n v="-112.5"/>
    <n v="-31.2"/>
    <n v="-242.4"/>
    <n v="-86.5"/>
    <n v="-106.3"/>
    <n v="-5"/>
    <n v="-557.25"/>
  </r>
  <r>
    <x v="1"/>
    <x v="1"/>
    <x v="1"/>
    <x v="17"/>
    <x v="3"/>
    <x v="24"/>
    <x v="8"/>
    <x v="0"/>
    <n v="-576"/>
    <n v="-159.75"/>
    <n v="-1643.55"/>
    <n v="-586.5"/>
    <n v="-841.5"/>
    <n v="-15"/>
    <n v="-4103.55"/>
  </r>
  <r>
    <x v="1"/>
    <x v="5"/>
    <x v="5"/>
    <x v="17"/>
    <x v="3"/>
    <x v="27"/>
    <x v="7"/>
    <x v="0"/>
    <n v="-212.94"/>
    <n v="-46.5"/>
    <n v="-123.46"/>
    <n v="-43.79"/>
    <n v="-29.76"/>
    <n v="-1"/>
    <n v="-652.16"/>
  </r>
  <r>
    <x v="1"/>
    <x v="5"/>
    <x v="5"/>
    <x v="17"/>
    <x v="3"/>
    <x v="31"/>
    <x v="0"/>
    <x v="0"/>
    <n v="-70.680000000000007"/>
    <n v="-19.600000000000001"/>
    <n v="-153.44"/>
    <n v="-54.76"/>
    <n v="-74.48"/>
    <n v="-4"/>
    <n v="-402.92"/>
  </r>
  <r>
    <x v="1"/>
    <x v="1"/>
    <x v="1"/>
    <x v="17"/>
    <x v="3"/>
    <x v="15"/>
    <x v="20"/>
    <x v="1"/>
    <n v="-40.96"/>
    <n v="-17.16"/>
    <n v="-567.16"/>
    <n v="-65.959999999999994"/>
    <n v="0"/>
    <n v="-4"/>
    <n v="-1256.3599999999999"/>
  </r>
  <r>
    <x v="1"/>
    <x v="1"/>
    <x v="1"/>
    <x v="17"/>
    <x v="3"/>
    <x v="24"/>
    <x v="1"/>
    <x v="0"/>
    <n v="-51.09"/>
    <n v="-14.16"/>
    <n v="-107.82"/>
    <n v="-38.49"/>
    <n v="-55.59"/>
    <n v="-3"/>
    <n v="-318.77999999999997"/>
  </r>
  <r>
    <x v="1"/>
    <x v="2"/>
    <x v="2"/>
    <x v="17"/>
    <x v="3"/>
    <x v="11"/>
    <x v="8"/>
    <x v="0"/>
    <n v="-424.35"/>
    <n v="-117.63"/>
    <n v="-1358.64"/>
    <n v="-484.92"/>
    <n v="-608.49"/>
    <n v="-9"/>
    <n v="-2943.81"/>
  </r>
  <r>
    <x v="1"/>
    <x v="2"/>
    <x v="2"/>
    <x v="17"/>
    <x v="3"/>
    <x v="25"/>
    <x v="14"/>
    <x v="1"/>
    <n v="-41.94"/>
    <n v="-17.54"/>
    <n v="-145.63999999999999"/>
    <n v="-16.940000000000001"/>
    <n v="0"/>
    <n v="-2"/>
    <n v="-534.44000000000005"/>
  </r>
  <r>
    <x v="1"/>
    <x v="1"/>
    <x v="1"/>
    <x v="17"/>
    <x v="3"/>
    <x v="12"/>
    <x v="29"/>
    <x v="1"/>
    <n v="-3.99"/>
    <n v="-1.67"/>
    <n v="-81.93"/>
    <n v="-9.5299999999999994"/>
    <n v="0"/>
    <n v="-1"/>
    <n v="-160.34"/>
  </r>
  <r>
    <x v="1"/>
    <x v="2"/>
    <x v="2"/>
    <x v="17"/>
    <x v="3"/>
    <x v="9"/>
    <x v="2"/>
    <x v="0"/>
    <n v="324.81"/>
    <n v="133.19999999999999"/>
    <n v="106.92"/>
    <n v="75.989999999999995"/>
    <n v="106.05"/>
    <n v="3"/>
    <n v="2444.58"/>
  </r>
  <r>
    <x v="1"/>
    <x v="2"/>
    <x v="2"/>
    <x v="17"/>
    <x v="3"/>
    <x v="10"/>
    <x v="2"/>
    <x v="0"/>
    <n v="433.08"/>
    <n v="177.6"/>
    <n v="142.56"/>
    <n v="101.32"/>
    <n v="141.4"/>
    <n v="4"/>
    <n v="3259.44"/>
  </r>
  <r>
    <x v="1"/>
    <x v="0"/>
    <x v="0"/>
    <x v="17"/>
    <x v="3"/>
    <x v="45"/>
    <x v="0"/>
    <x v="0"/>
    <n v="88.83"/>
    <n v="36.4"/>
    <n v="45.29"/>
    <n v="32.200000000000003"/>
    <n v="36.89"/>
    <n v="7"/>
    <n v="767.83"/>
  </r>
  <r>
    <x v="1"/>
    <x v="0"/>
    <x v="0"/>
    <x v="17"/>
    <x v="3"/>
    <x v="17"/>
    <x v="0"/>
    <x v="0"/>
    <n v="101.52"/>
    <n v="41.6"/>
    <n v="51.76"/>
    <n v="36.799999999999997"/>
    <n v="42.16"/>
    <n v="8"/>
    <n v="877.52"/>
  </r>
  <r>
    <x v="1"/>
    <x v="0"/>
    <x v="0"/>
    <x v="17"/>
    <x v="3"/>
    <x v="22"/>
    <x v="26"/>
    <x v="1"/>
    <n v="0"/>
    <n v="0"/>
    <n v="0"/>
    <n v="0"/>
    <n v="0"/>
    <n v="2"/>
    <n v="1279.68"/>
  </r>
  <r>
    <x v="1"/>
    <x v="0"/>
    <x v="0"/>
    <x v="17"/>
    <x v="3"/>
    <x v="47"/>
    <x v="1"/>
    <x v="0"/>
    <n v="11.82"/>
    <n v="4.9800000000000004"/>
    <n v="4.5599999999999996"/>
    <n v="4.75"/>
    <n v="3.68"/>
    <n v="1"/>
    <n v="112.87"/>
  </r>
  <r>
    <x v="1"/>
    <x v="0"/>
    <x v="0"/>
    <x v="17"/>
    <x v="3"/>
    <x v="46"/>
    <x v="14"/>
    <x v="1"/>
    <n v="0"/>
    <n v="0"/>
    <n v="0"/>
    <n v="0"/>
    <n v="0"/>
    <n v="1"/>
    <n v="337.48"/>
  </r>
  <r>
    <x v="1"/>
    <x v="3"/>
    <x v="3"/>
    <x v="17"/>
    <x v="3"/>
    <x v="48"/>
    <x v="6"/>
    <x v="2"/>
    <n v="0"/>
    <n v="0"/>
    <n v="0"/>
    <n v="0"/>
    <n v="0"/>
    <n v="27"/>
    <n v="11504.7"/>
  </r>
  <r>
    <x v="1"/>
    <x v="3"/>
    <x v="3"/>
    <x v="17"/>
    <x v="3"/>
    <x v="21"/>
    <x v="6"/>
    <x v="2"/>
    <n v="0"/>
    <n v="0"/>
    <n v="0"/>
    <n v="0"/>
    <n v="0"/>
    <n v="6"/>
    <n v="3093.9"/>
  </r>
  <r>
    <x v="1"/>
    <x v="6"/>
    <x v="6"/>
    <x v="17"/>
    <x v="3"/>
    <x v="8"/>
    <x v="19"/>
    <x v="2"/>
    <n v="0"/>
    <n v="0"/>
    <n v="0"/>
    <n v="0"/>
    <n v="0"/>
    <n v="1"/>
    <n v="407.3"/>
  </r>
  <r>
    <x v="1"/>
    <x v="4"/>
    <x v="4"/>
    <x v="17"/>
    <x v="3"/>
    <x v="46"/>
    <x v="17"/>
    <x v="2"/>
    <n v="0"/>
    <n v="0"/>
    <n v="0"/>
    <n v="0"/>
    <n v="0"/>
    <n v="1"/>
    <n v="359.47"/>
  </r>
  <r>
    <x v="1"/>
    <x v="4"/>
    <x v="4"/>
    <x v="17"/>
    <x v="3"/>
    <x v="8"/>
    <x v="4"/>
    <x v="2"/>
    <n v="0"/>
    <n v="0"/>
    <n v="0"/>
    <n v="0"/>
    <n v="0"/>
    <n v="15"/>
    <n v="6730.95"/>
  </r>
  <r>
    <x v="1"/>
    <x v="4"/>
    <x v="4"/>
    <x v="17"/>
    <x v="3"/>
    <x v="20"/>
    <x v="19"/>
    <x v="2"/>
    <n v="0"/>
    <n v="0"/>
    <n v="0"/>
    <n v="0"/>
    <n v="0"/>
    <n v="1"/>
    <n v="480.67"/>
  </r>
  <r>
    <x v="1"/>
    <x v="4"/>
    <x v="4"/>
    <x v="17"/>
    <x v="3"/>
    <x v="21"/>
    <x v="19"/>
    <x v="2"/>
    <n v="0"/>
    <n v="0"/>
    <n v="0"/>
    <n v="0"/>
    <n v="0"/>
    <n v="3"/>
    <n v="1442.01"/>
  </r>
  <r>
    <x v="1"/>
    <x v="1"/>
    <x v="1"/>
    <x v="17"/>
    <x v="3"/>
    <x v="12"/>
    <x v="7"/>
    <x v="0"/>
    <n v="-806.2"/>
    <n v="-223.52"/>
    <n v="-474.72"/>
    <n v="-169.44"/>
    <n v="-311.16000000000003"/>
    <n v="-4"/>
    <n v="-2159.88"/>
  </r>
  <r>
    <x v="1"/>
    <x v="1"/>
    <x v="1"/>
    <x v="17"/>
    <x v="3"/>
    <x v="11"/>
    <x v="30"/>
    <x v="1"/>
    <n v="-25.86"/>
    <n v="-10.82"/>
    <n v="-142.19999999999999"/>
    <n v="-16.54"/>
    <n v="0"/>
    <n v="-1"/>
    <n v="-363.89"/>
  </r>
  <r>
    <x v="1"/>
    <x v="5"/>
    <x v="5"/>
    <x v="17"/>
    <x v="3"/>
    <x v="12"/>
    <x v="1"/>
    <x v="0"/>
    <n v="-16.420000000000002"/>
    <n v="-4.55"/>
    <n v="-39.19"/>
    <n v="-13.99"/>
    <n v="-19.55"/>
    <n v="-1"/>
    <n v="-102.67"/>
  </r>
  <r>
    <x v="1"/>
    <x v="5"/>
    <x v="5"/>
    <x v="17"/>
    <x v="3"/>
    <x v="16"/>
    <x v="1"/>
    <x v="0"/>
    <n v="-18.96"/>
    <n v="-4.1399999999999997"/>
    <n v="-35.71"/>
    <n v="-12.67"/>
    <n v="-6.94"/>
    <n v="-1"/>
    <n v="-94.89"/>
  </r>
  <r>
    <x v="1"/>
    <x v="0"/>
    <x v="0"/>
    <x v="17"/>
    <x v="3"/>
    <x v="12"/>
    <x v="2"/>
    <x v="0"/>
    <n v="0"/>
    <n v="0"/>
    <n v="0"/>
    <n v="0"/>
    <n v="0"/>
    <n v="0"/>
    <n v="0"/>
  </r>
  <r>
    <x v="1"/>
    <x v="0"/>
    <x v="0"/>
    <x v="17"/>
    <x v="3"/>
    <x v="15"/>
    <x v="27"/>
    <x v="0"/>
    <n v="-422.67"/>
    <n v="-117.19"/>
    <n v="-872.54"/>
    <n v="-311.41000000000003"/>
    <n v="-200.76"/>
    <n v="-1"/>
    <n v="-1875.54"/>
  </r>
  <r>
    <x v="1"/>
    <x v="0"/>
    <x v="0"/>
    <x v="17"/>
    <x v="3"/>
    <x v="12"/>
    <x v="21"/>
    <x v="1"/>
    <n v="-134.16"/>
    <n v="-56.12"/>
    <n v="-1093.6400000000001"/>
    <n v="-127.2"/>
    <n v="0"/>
    <n v="-4"/>
    <n v="-2360.92"/>
  </r>
  <r>
    <x v="1"/>
    <x v="5"/>
    <x v="5"/>
    <x v="17"/>
    <x v="3"/>
    <x v="45"/>
    <x v="10"/>
    <x v="0"/>
    <n v="124.64"/>
    <n v="51.12"/>
    <n v="32.04"/>
    <n v="22.8"/>
    <n v="44.4"/>
    <n v="4"/>
    <n v="582.84"/>
  </r>
  <r>
    <x v="1"/>
    <x v="0"/>
    <x v="0"/>
    <x v="17"/>
    <x v="3"/>
    <x v="22"/>
    <x v="10"/>
    <x v="0"/>
    <n v="188.8"/>
    <n v="79.650000000000006"/>
    <n v="36.85"/>
    <n v="38.4"/>
    <n v="34.200000000000003"/>
    <n v="5"/>
    <n v="845.6"/>
  </r>
  <r>
    <x v="1"/>
    <x v="0"/>
    <x v="0"/>
    <x v="17"/>
    <x v="3"/>
    <x v="47"/>
    <x v="10"/>
    <x v="0"/>
    <n v="188.8"/>
    <n v="79.650000000000006"/>
    <n v="36.85"/>
    <n v="38.4"/>
    <n v="34.200000000000003"/>
    <n v="5"/>
    <n v="845.6"/>
  </r>
  <r>
    <x v="1"/>
    <x v="1"/>
    <x v="1"/>
    <x v="17"/>
    <x v="3"/>
    <x v="22"/>
    <x v="14"/>
    <x v="1"/>
    <n v="0"/>
    <n v="0"/>
    <n v="0"/>
    <n v="0"/>
    <n v="0"/>
    <n v="1"/>
    <n v="337.48"/>
  </r>
  <r>
    <x v="1"/>
    <x v="2"/>
    <x v="2"/>
    <x v="17"/>
    <x v="3"/>
    <x v="20"/>
    <x v="20"/>
    <x v="1"/>
    <n v="0"/>
    <n v="0"/>
    <n v="0"/>
    <n v="0"/>
    <n v="0"/>
    <n v="1"/>
    <n v="269.24"/>
  </r>
  <r>
    <x v="1"/>
    <x v="4"/>
    <x v="4"/>
    <x v="17"/>
    <x v="3"/>
    <x v="13"/>
    <x v="23"/>
    <x v="2"/>
    <n v="0"/>
    <n v="0"/>
    <n v="0"/>
    <n v="0"/>
    <n v="0"/>
    <n v="3"/>
    <n v="956.58"/>
  </r>
  <r>
    <x v="1"/>
    <x v="4"/>
    <x v="4"/>
    <x v="17"/>
    <x v="3"/>
    <x v="48"/>
    <x v="13"/>
    <x v="2"/>
    <n v="0"/>
    <n v="0"/>
    <n v="0"/>
    <n v="0"/>
    <n v="0"/>
    <n v="10"/>
    <n v="9702.2000000000007"/>
  </r>
  <r>
    <x v="1"/>
    <x v="3"/>
    <x v="3"/>
    <x v="17"/>
    <x v="3"/>
    <x v="13"/>
    <x v="23"/>
    <x v="2"/>
    <n v="0"/>
    <n v="0"/>
    <n v="0"/>
    <n v="0"/>
    <n v="0"/>
    <n v="5"/>
    <n v="1594.3"/>
  </r>
  <r>
    <x v="1"/>
    <x v="3"/>
    <x v="3"/>
    <x v="17"/>
    <x v="3"/>
    <x v="49"/>
    <x v="4"/>
    <x v="2"/>
    <n v="0"/>
    <n v="0"/>
    <n v="0"/>
    <n v="0"/>
    <n v="0"/>
    <n v="0"/>
    <n v="0"/>
  </r>
  <r>
    <x v="1"/>
    <x v="2"/>
    <x v="2"/>
    <x v="17"/>
    <x v="3"/>
    <x v="27"/>
    <x v="21"/>
    <x v="1"/>
    <n v="-77.22"/>
    <n v="-35.31"/>
    <n v="-490.11"/>
    <n v="-60.54"/>
    <n v="0"/>
    <n v="-3"/>
    <n v="-1450.59"/>
  </r>
  <r>
    <x v="1"/>
    <x v="0"/>
    <x v="0"/>
    <x v="17"/>
    <x v="3"/>
    <x v="31"/>
    <x v="20"/>
    <x v="1"/>
    <n v="-71.680000000000007"/>
    <n v="-30.03"/>
    <n v="-992.53"/>
    <n v="-115.43"/>
    <n v="0"/>
    <n v="-7"/>
    <n v="-2198.63"/>
  </r>
  <r>
    <x v="1"/>
    <x v="0"/>
    <x v="0"/>
    <x v="17"/>
    <x v="3"/>
    <x v="24"/>
    <x v="29"/>
    <x v="1"/>
    <n v="-15.96"/>
    <n v="-6.68"/>
    <n v="-327.72"/>
    <n v="-38.119999999999997"/>
    <n v="0"/>
    <n v="-4"/>
    <n v="-641.36"/>
  </r>
  <r>
    <x v="1"/>
    <x v="2"/>
    <x v="2"/>
    <x v="17"/>
    <x v="3"/>
    <x v="40"/>
    <x v="20"/>
    <x v="1"/>
    <n v="0"/>
    <n v="0"/>
    <n v="0"/>
    <n v="0"/>
    <n v="0"/>
    <n v="1"/>
    <n v="269.24"/>
  </r>
  <r>
    <x v="1"/>
    <x v="2"/>
    <x v="2"/>
    <x v="17"/>
    <x v="3"/>
    <x v="41"/>
    <x v="20"/>
    <x v="1"/>
    <n v="0"/>
    <n v="0"/>
    <n v="0"/>
    <n v="0"/>
    <n v="0"/>
    <n v="1"/>
    <n v="290.93"/>
  </r>
  <r>
    <x v="1"/>
    <x v="2"/>
    <x v="2"/>
    <x v="17"/>
    <x v="3"/>
    <x v="8"/>
    <x v="26"/>
    <x v="1"/>
    <n v="0"/>
    <n v="0"/>
    <n v="0"/>
    <n v="0"/>
    <n v="0"/>
    <n v="3"/>
    <n v="998.22"/>
  </r>
  <r>
    <x v="1"/>
    <x v="0"/>
    <x v="0"/>
    <x v="17"/>
    <x v="3"/>
    <x v="4"/>
    <x v="3"/>
    <x v="1"/>
    <n v="0"/>
    <n v="0"/>
    <n v="0"/>
    <n v="0"/>
    <n v="0"/>
    <n v="3"/>
    <n v="2872.86"/>
  </r>
  <r>
    <x v="1"/>
    <x v="3"/>
    <x v="3"/>
    <x v="17"/>
    <x v="3"/>
    <x v="44"/>
    <x v="16"/>
    <x v="2"/>
    <n v="0"/>
    <n v="0"/>
    <n v="0"/>
    <n v="0"/>
    <n v="0"/>
    <n v="4"/>
    <n v="3644.76"/>
  </r>
  <r>
    <x v="1"/>
    <x v="3"/>
    <x v="3"/>
    <x v="17"/>
    <x v="3"/>
    <x v="0"/>
    <x v="4"/>
    <x v="2"/>
    <n v="0"/>
    <n v="0"/>
    <n v="0"/>
    <n v="0"/>
    <n v="0"/>
    <n v="2"/>
    <n v="847.32"/>
  </r>
  <r>
    <x v="1"/>
    <x v="7"/>
    <x v="7"/>
    <x v="17"/>
    <x v="3"/>
    <x v="44"/>
    <x v="13"/>
    <x v="2"/>
    <n v="0"/>
    <n v="0"/>
    <n v="0"/>
    <n v="0"/>
    <n v="0"/>
    <n v="5"/>
    <n v="4860.05"/>
  </r>
  <r>
    <x v="1"/>
    <x v="7"/>
    <x v="7"/>
    <x v="17"/>
    <x v="3"/>
    <x v="22"/>
    <x v="13"/>
    <x v="2"/>
    <n v="0"/>
    <n v="0"/>
    <n v="0"/>
    <n v="0"/>
    <n v="0"/>
    <n v="6"/>
    <n v="5832.06"/>
  </r>
  <r>
    <x v="1"/>
    <x v="7"/>
    <x v="7"/>
    <x v="17"/>
    <x v="3"/>
    <x v="45"/>
    <x v="13"/>
    <x v="2"/>
    <n v="0"/>
    <n v="0"/>
    <n v="0"/>
    <n v="0"/>
    <n v="0"/>
    <n v="8"/>
    <n v="7761.76"/>
  </r>
  <r>
    <x v="1"/>
    <x v="4"/>
    <x v="4"/>
    <x v="17"/>
    <x v="3"/>
    <x v="19"/>
    <x v="4"/>
    <x v="2"/>
    <n v="0"/>
    <n v="0"/>
    <n v="0"/>
    <n v="0"/>
    <n v="0"/>
    <n v="6"/>
    <n v="3165.54"/>
  </r>
  <r>
    <x v="1"/>
    <x v="3"/>
    <x v="3"/>
    <x v="17"/>
    <x v="3"/>
    <x v="49"/>
    <x v="19"/>
    <x v="2"/>
    <n v="191.03"/>
    <n v="112.14"/>
    <n v="761.81"/>
    <n v="324.73"/>
    <n v="0"/>
    <n v="7"/>
    <n v="3365.6"/>
  </r>
  <r>
    <x v="1"/>
    <x v="0"/>
    <x v="0"/>
    <x v="17"/>
    <x v="3"/>
    <x v="12"/>
    <x v="10"/>
    <x v="0"/>
    <n v="-52.84"/>
    <n v="-14.65"/>
    <n v="-37.51"/>
    <n v="-13.39"/>
    <n v="-27.78"/>
    <n v="-1"/>
    <n v="-137.58000000000001"/>
  </r>
  <r>
    <x v="1"/>
    <x v="0"/>
    <x v="0"/>
    <x v="17"/>
    <x v="3"/>
    <x v="15"/>
    <x v="10"/>
    <x v="0"/>
    <n v="0"/>
    <n v="0"/>
    <n v="0"/>
    <n v="0"/>
    <n v="0"/>
    <n v="0"/>
    <n v="0"/>
  </r>
  <r>
    <x v="1"/>
    <x v="2"/>
    <x v="2"/>
    <x v="17"/>
    <x v="3"/>
    <x v="15"/>
    <x v="27"/>
    <x v="0"/>
    <n v="-450.44"/>
    <n v="-124.89"/>
    <n v="-1019.44"/>
    <n v="-363.84"/>
    <n v="-224.28"/>
    <n v="-1"/>
    <n v="-1793.02"/>
  </r>
  <r>
    <x v="1"/>
    <x v="1"/>
    <x v="1"/>
    <x v="17"/>
    <x v="3"/>
    <x v="11"/>
    <x v="1"/>
    <x v="0"/>
    <n v="-34.06"/>
    <n v="-9.44"/>
    <n v="-71.88"/>
    <n v="-25.66"/>
    <n v="-37.06"/>
    <n v="-2"/>
    <n v="-212.52"/>
  </r>
  <r>
    <x v="1"/>
    <x v="1"/>
    <x v="1"/>
    <x v="17"/>
    <x v="3"/>
    <x v="12"/>
    <x v="2"/>
    <x v="0"/>
    <n v="-346.9"/>
    <n v="-96.18"/>
    <n v="-326.06"/>
    <n v="-116.38"/>
    <n v="-197.72"/>
    <n v="-2"/>
    <n v="-1230.92"/>
  </r>
  <r>
    <x v="1"/>
    <x v="0"/>
    <x v="0"/>
    <x v="17"/>
    <x v="3"/>
    <x v="39"/>
    <x v="5"/>
    <x v="0"/>
    <n v="40.9"/>
    <n v="17.25"/>
    <n v="19.48"/>
    <n v="20.29"/>
    <n v="12.97"/>
    <n v="1"/>
    <n v="399.81"/>
  </r>
  <r>
    <x v="1"/>
    <x v="2"/>
    <x v="2"/>
    <x v="17"/>
    <x v="3"/>
    <x v="8"/>
    <x v="1"/>
    <x v="0"/>
    <n v="10.97"/>
    <n v="4.5"/>
    <n v="7.49"/>
    <n v="5.32"/>
    <n v="6.2"/>
    <n v="1"/>
    <n v="108.41"/>
  </r>
  <r>
    <x v="1"/>
    <x v="0"/>
    <x v="0"/>
    <x v="17"/>
    <x v="3"/>
    <x v="2"/>
    <x v="26"/>
    <x v="1"/>
    <n v="0"/>
    <n v="0"/>
    <n v="0"/>
    <n v="0"/>
    <n v="0"/>
    <n v="1"/>
    <n v="290.55"/>
  </r>
  <r>
    <x v="1"/>
    <x v="0"/>
    <x v="0"/>
    <x v="17"/>
    <x v="3"/>
    <x v="48"/>
    <x v="26"/>
    <x v="1"/>
    <n v="0"/>
    <n v="0"/>
    <n v="0"/>
    <n v="0"/>
    <n v="0"/>
    <n v="1"/>
    <n v="332.74"/>
  </r>
  <r>
    <x v="1"/>
    <x v="0"/>
    <x v="0"/>
    <x v="17"/>
    <x v="3"/>
    <x v="13"/>
    <x v="9"/>
    <x v="0"/>
    <n v="133.28"/>
    <n v="54.66"/>
    <n v="41"/>
    <n v="29.14"/>
    <n v="26.54"/>
    <n v="2"/>
    <n v="742.96"/>
  </r>
  <r>
    <x v="1"/>
    <x v="3"/>
    <x v="3"/>
    <x v="17"/>
    <x v="3"/>
    <x v="17"/>
    <x v="13"/>
    <x v="2"/>
    <n v="0"/>
    <n v="0"/>
    <n v="0"/>
    <n v="0"/>
    <n v="0"/>
    <n v="11"/>
    <n v="10672.42"/>
  </r>
  <r>
    <x v="1"/>
    <x v="6"/>
    <x v="6"/>
    <x v="17"/>
    <x v="3"/>
    <x v="48"/>
    <x v="13"/>
    <x v="2"/>
    <n v="0"/>
    <n v="0"/>
    <n v="0"/>
    <n v="0"/>
    <n v="0"/>
    <n v="6"/>
    <n v="5821.32"/>
  </r>
  <r>
    <x v="1"/>
    <x v="7"/>
    <x v="7"/>
    <x v="17"/>
    <x v="3"/>
    <x v="37"/>
    <x v="13"/>
    <x v="2"/>
    <n v="0"/>
    <n v="0"/>
    <n v="0"/>
    <n v="0"/>
    <n v="0"/>
    <n v="4"/>
    <n v="3888.04"/>
  </r>
  <r>
    <x v="1"/>
    <x v="6"/>
    <x v="6"/>
    <x v="17"/>
    <x v="3"/>
    <x v="2"/>
    <x v="13"/>
    <x v="2"/>
    <n v="0"/>
    <n v="0"/>
    <n v="0"/>
    <n v="0"/>
    <n v="0"/>
    <n v="3"/>
    <n v="2026.57"/>
  </r>
  <r>
    <x v="1"/>
    <x v="6"/>
    <x v="6"/>
    <x v="17"/>
    <x v="3"/>
    <x v="20"/>
    <x v="13"/>
    <x v="2"/>
    <n v="0"/>
    <n v="0"/>
    <n v="0"/>
    <n v="0"/>
    <n v="0"/>
    <n v="5"/>
    <n v="4860.05"/>
  </r>
  <r>
    <x v="1"/>
    <x v="6"/>
    <x v="6"/>
    <x v="17"/>
    <x v="3"/>
    <x v="21"/>
    <x v="13"/>
    <x v="2"/>
    <n v="0"/>
    <n v="0"/>
    <n v="0"/>
    <n v="0"/>
    <n v="0"/>
    <n v="5"/>
    <n v="4860.05"/>
  </r>
  <r>
    <x v="1"/>
    <x v="3"/>
    <x v="3"/>
    <x v="17"/>
    <x v="3"/>
    <x v="45"/>
    <x v="18"/>
    <x v="2"/>
    <n v="0"/>
    <n v="0"/>
    <n v="0"/>
    <n v="0"/>
    <n v="0"/>
    <n v="1"/>
    <n v="146.87"/>
  </r>
  <r>
    <x v="1"/>
    <x v="3"/>
    <x v="3"/>
    <x v="17"/>
    <x v="3"/>
    <x v="48"/>
    <x v="13"/>
    <x v="2"/>
    <n v="0"/>
    <n v="0"/>
    <n v="0"/>
    <n v="0"/>
    <n v="0"/>
    <n v="10"/>
    <n v="9702.2000000000007"/>
  </r>
  <r>
    <x v="1"/>
    <x v="1"/>
    <x v="1"/>
    <x v="17"/>
    <x v="3"/>
    <x v="24"/>
    <x v="7"/>
    <x v="0"/>
    <n v="-201.55"/>
    <n v="-55.88"/>
    <n v="-118.68"/>
    <n v="-42.36"/>
    <n v="-77.790000000000006"/>
    <n v="-1"/>
    <n v="-539.97"/>
  </r>
  <r>
    <x v="1"/>
    <x v="0"/>
    <x v="0"/>
    <x v="17"/>
    <x v="3"/>
    <x v="25"/>
    <x v="26"/>
    <x v="1"/>
    <n v="-32.25"/>
    <n v="-13.5"/>
    <n v="-496.92"/>
    <n v="-57.78"/>
    <n v="0"/>
    <n v="-3"/>
    <n v="-939.48"/>
  </r>
  <r>
    <x v="1"/>
    <x v="0"/>
    <x v="0"/>
    <x v="17"/>
    <x v="3"/>
    <x v="31"/>
    <x v="26"/>
    <x v="1"/>
    <n v="-32.25"/>
    <n v="-13.5"/>
    <n v="-496.92"/>
    <n v="-57.78"/>
    <n v="0"/>
    <n v="-3"/>
    <n v="-939.48"/>
  </r>
  <r>
    <x v="1"/>
    <x v="1"/>
    <x v="1"/>
    <x v="17"/>
    <x v="3"/>
    <x v="22"/>
    <x v="7"/>
    <x v="0"/>
    <n v="100.82"/>
    <n v="42.52"/>
    <n v="14.14"/>
    <n v="14.73"/>
    <n v="14.76"/>
    <n v="1"/>
    <n v="470.77"/>
  </r>
  <r>
    <x v="1"/>
    <x v="2"/>
    <x v="2"/>
    <x v="17"/>
    <x v="3"/>
    <x v="40"/>
    <x v="3"/>
    <x v="1"/>
    <n v="0"/>
    <n v="0"/>
    <n v="0"/>
    <n v="0"/>
    <n v="0"/>
    <n v="1"/>
    <n v="905.7"/>
  </r>
  <r>
    <x v="1"/>
    <x v="3"/>
    <x v="3"/>
    <x v="17"/>
    <x v="3"/>
    <x v="39"/>
    <x v="13"/>
    <x v="2"/>
    <n v="0"/>
    <n v="0"/>
    <n v="0"/>
    <n v="0"/>
    <n v="0"/>
    <n v="5"/>
    <n v="4860.05"/>
  </r>
  <r>
    <x v="1"/>
    <x v="3"/>
    <x v="3"/>
    <x v="17"/>
    <x v="3"/>
    <x v="44"/>
    <x v="13"/>
    <x v="2"/>
    <n v="0"/>
    <n v="0"/>
    <n v="0"/>
    <n v="0"/>
    <n v="0"/>
    <n v="6"/>
    <n v="5832.06"/>
  </r>
  <r>
    <x v="1"/>
    <x v="2"/>
    <x v="2"/>
    <x v="17"/>
    <x v="3"/>
    <x v="9"/>
    <x v="7"/>
    <x v="0"/>
    <n v="324.36"/>
    <n v="133.02000000000001"/>
    <n v="83.04"/>
    <n v="59.01"/>
    <n v="86.52"/>
    <n v="3"/>
    <n v="2161.02"/>
  </r>
  <r>
    <x v="1"/>
    <x v="2"/>
    <x v="2"/>
    <x v="17"/>
    <x v="3"/>
    <x v="13"/>
    <x v="7"/>
    <x v="0"/>
    <n v="324.36"/>
    <n v="133.02000000000001"/>
    <n v="83.04"/>
    <n v="59.01"/>
    <n v="86.52"/>
    <n v="3"/>
    <n v="2161.02"/>
  </r>
  <r>
    <x v="1"/>
    <x v="2"/>
    <x v="2"/>
    <x v="17"/>
    <x v="3"/>
    <x v="10"/>
    <x v="7"/>
    <x v="0"/>
    <n v="324.36"/>
    <n v="133.02000000000001"/>
    <n v="83.04"/>
    <n v="59.01"/>
    <n v="86.52"/>
    <n v="3"/>
    <n v="2161.02"/>
  </r>
  <r>
    <x v="1"/>
    <x v="0"/>
    <x v="0"/>
    <x v="17"/>
    <x v="3"/>
    <x v="21"/>
    <x v="7"/>
    <x v="0"/>
    <n v="111.1"/>
    <n v="46.86"/>
    <n v="16.329999999999998"/>
    <n v="17.010000000000002"/>
    <n v="16.05"/>
    <n v="1"/>
    <n v="587.33000000000004"/>
  </r>
  <r>
    <x v="1"/>
    <x v="3"/>
    <x v="3"/>
    <x v="17"/>
    <x v="3"/>
    <x v="17"/>
    <x v="23"/>
    <x v="2"/>
    <n v="0"/>
    <n v="0"/>
    <n v="0"/>
    <n v="0"/>
    <n v="0"/>
    <n v="2"/>
    <n v="637.72"/>
  </r>
  <r>
    <x v="1"/>
    <x v="6"/>
    <x v="6"/>
    <x v="17"/>
    <x v="3"/>
    <x v="40"/>
    <x v="23"/>
    <x v="2"/>
    <n v="0"/>
    <n v="0"/>
    <n v="0"/>
    <n v="0"/>
    <n v="0"/>
    <n v="2"/>
    <n v="582.74"/>
  </r>
  <r>
    <x v="1"/>
    <x v="6"/>
    <x v="6"/>
    <x v="17"/>
    <x v="3"/>
    <x v="46"/>
    <x v="23"/>
    <x v="2"/>
    <n v="0"/>
    <n v="0"/>
    <n v="0"/>
    <n v="0"/>
    <n v="0"/>
    <n v="2"/>
    <n v="582.74"/>
  </r>
  <r>
    <x v="1"/>
    <x v="6"/>
    <x v="6"/>
    <x v="17"/>
    <x v="3"/>
    <x v="41"/>
    <x v="23"/>
    <x v="2"/>
    <n v="0"/>
    <n v="0"/>
    <n v="0"/>
    <n v="0"/>
    <n v="0"/>
    <n v="2"/>
    <n v="637.72"/>
  </r>
  <r>
    <x v="1"/>
    <x v="3"/>
    <x v="3"/>
    <x v="17"/>
    <x v="3"/>
    <x v="40"/>
    <x v="16"/>
    <x v="2"/>
    <n v="0"/>
    <n v="0"/>
    <n v="0"/>
    <n v="0"/>
    <n v="0"/>
    <n v="1"/>
    <n v="911.19"/>
  </r>
  <r>
    <x v="1"/>
    <x v="0"/>
    <x v="0"/>
    <x v="17"/>
    <x v="3"/>
    <x v="15"/>
    <x v="7"/>
    <x v="0"/>
    <n v="-928.96"/>
    <n v="-257.56"/>
    <n v="-559.79999999999995"/>
    <n v="-199.8"/>
    <n v="-335.68"/>
    <n v="-4"/>
    <n v="-2460.48"/>
  </r>
  <r>
    <x v="1"/>
    <x v="0"/>
    <x v="0"/>
    <x v="17"/>
    <x v="3"/>
    <x v="11"/>
    <x v="25"/>
    <x v="1"/>
    <n v="-101.62"/>
    <n v="-42.51"/>
    <n v="-289.38"/>
    <n v="-33.65"/>
    <n v="0"/>
    <n v="-1"/>
    <n v="-887.31"/>
  </r>
  <r>
    <x v="1"/>
    <x v="0"/>
    <x v="0"/>
    <x v="17"/>
    <x v="3"/>
    <x v="12"/>
    <x v="25"/>
    <x v="1"/>
    <n v="-101.62"/>
    <n v="-42.51"/>
    <n v="-289.38"/>
    <n v="-33.65"/>
    <n v="0"/>
    <n v="-1"/>
    <n v="-887.31"/>
  </r>
  <r>
    <x v="1"/>
    <x v="1"/>
    <x v="1"/>
    <x v="17"/>
    <x v="3"/>
    <x v="15"/>
    <x v="30"/>
    <x v="1"/>
    <n v="-25.86"/>
    <n v="-10.82"/>
    <n v="-142.19999999999999"/>
    <n v="-16.54"/>
    <n v="0"/>
    <n v="-1"/>
    <n v="-363.89"/>
  </r>
  <r>
    <x v="1"/>
    <x v="1"/>
    <x v="1"/>
    <x v="17"/>
    <x v="3"/>
    <x v="24"/>
    <x v="9"/>
    <x v="0"/>
    <n v="-451.65"/>
    <n v="-125.2"/>
    <n v="-542.04999999999995"/>
    <n v="-193.45"/>
    <n v="-199.7"/>
    <n v="-5"/>
    <n v="-2008.1"/>
  </r>
  <r>
    <x v="1"/>
    <x v="2"/>
    <x v="2"/>
    <x v="17"/>
    <x v="3"/>
    <x v="11"/>
    <x v="3"/>
    <x v="1"/>
    <n v="-158.02000000000001"/>
    <n v="-66.099999999999994"/>
    <n v="-634.54"/>
    <n v="-73.8"/>
    <n v="0"/>
    <n v="-2"/>
    <n v="-1904.44"/>
  </r>
  <r>
    <x v="1"/>
    <x v="2"/>
    <x v="2"/>
    <x v="17"/>
    <x v="3"/>
    <x v="12"/>
    <x v="3"/>
    <x v="1"/>
    <n v="-158.02000000000001"/>
    <n v="-66.099999999999994"/>
    <n v="-634.54"/>
    <n v="-73.8"/>
    <n v="0"/>
    <n v="-2"/>
    <n v="-1904.44"/>
  </r>
  <r>
    <x v="1"/>
    <x v="1"/>
    <x v="1"/>
    <x v="16"/>
    <x v="3"/>
    <x v="12"/>
    <x v="25"/>
    <x v="1"/>
    <n v="-101.62"/>
    <n v="-42.51"/>
    <n v="-289.38"/>
    <n v="-33.65"/>
    <n v="0"/>
    <n v="-1"/>
    <n v="-887.31"/>
  </r>
  <r>
    <x v="1"/>
    <x v="1"/>
    <x v="1"/>
    <x v="16"/>
    <x v="3"/>
    <x v="24"/>
    <x v="25"/>
    <x v="1"/>
    <n v="-101.62"/>
    <n v="-42.51"/>
    <n v="-289.38"/>
    <n v="-33.65"/>
    <n v="0"/>
    <n v="-1"/>
    <n v="-887.31"/>
  </r>
  <r>
    <x v="1"/>
    <x v="1"/>
    <x v="1"/>
    <x v="16"/>
    <x v="3"/>
    <x v="23"/>
    <x v="25"/>
    <x v="1"/>
    <n v="-101.62"/>
    <n v="-42.51"/>
    <n v="-289.38"/>
    <n v="-33.65"/>
    <n v="0"/>
    <n v="-1"/>
    <n v="-887.31"/>
  </r>
  <r>
    <x v="1"/>
    <x v="3"/>
    <x v="3"/>
    <x v="17"/>
    <x v="3"/>
    <x v="39"/>
    <x v="19"/>
    <x v="2"/>
    <n v="0"/>
    <n v="0"/>
    <n v="0"/>
    <n v="0"/>
    <n v="0"/>
    <n v="1"/>
    <n v="480.67"/>
  </r>
  <r>
    <x v="1"/>
    <x v="0"/>
    <x v="0"/>
    <x v="17"/>
    <x v="3"/>
    <x v="48"/>
    <x v="7"/>
    <x v="0"/>
    <n v="194.14"/>
    <n v="79.62"/>
    <n v="50"/>
    <n v="35.520000000000003"/>
    <n v="52.78"/>
    <n v="2"/>
    <n v="1150.56"/>
  </r>
  <r>
    <x v="1"/>
    <x v="4"/>
    <x v="4"/>
    <x v="17"/>
    <x v="3"/>
    <x v="45"/>
    <x v="15"/>
    <x v="2"/>
    <n v="0"/>
    <n v="0"/>
    <n v="0"/>
    <n v="0"/>
    <n v="0"/>
    <n v="1"/>
    <n v="3529.14"/>
  </r>
  <r>
    <x v="1"/>
    <x v="4"/>
    <x v="4"/>
    <x v="17"/>
    <x v="3"/>
    <x v="19"/>
    <x v="16"/>
    <x v="2"/>
    <n v="0"/>
    <n v="0"/>
    <n v="0"/>
    <n v="0"/>
    <n v="0"/>
    <n v="2"/>
    <n v="1822.38"/>
  </r>
  <r>
    <x v="1"/>
    <x v="4"/>
    <x v="4"/>
    <x v="17"/>
    <x v="3"/>
    <x v="41"/>
    <x v="19"/>
    <x v="2"/>
    <n v="0"/>
    <n v="0"/>
    <n v="0"/>
    <n v="0"/>
    <n v="0"/>
    <n v="3"/>
    <n v="1221.9000000000001"/>
  </r>
  <r>
    <x v="1"/>
    <x v="3"/>
    <x v="3"/>
    <x v="17"/>
    <x v="3"/>
    <x v="38"/>
    <x v="13"/>
    <x v="2"/>
    <n v="0"/>
    <n v="0"/>
    <n v="0"/>
    <n v="0"/>
    <n v="0"/>
    <n v="2"/>
    <n v="1944.02"/>
  </r>
  <r>
    <x v="1"/>
    <x v="1"/>
    <x v="1"/>
    <x v="17"/>
    <x v="3"/>
    <x v="25"/>
    <x v="3"/>
    <x v="1"/>
    <n v="-237.03"/>
    <n v="-99.15"/>
    <n v="-951.81"/>
    <n v="-110.7"/>
    <n v="0"/>
    <n v="-3"/>
    <n v="-2856.66"/>
  </r>
  <r>
    <x v="1"/>
    <x v="2"/>
    <x v="2"/>
    <x v="17"/>
    <x v="3"/>
    <x v="24"/>
    <x v="2"/>
    <x v="0"/>
    <n v="426"/>
    <n v="118.12"/>
    <n v="449.22"/>
    <n v="160.32"/>
    <n v="238.28"/>
    <n v="2"/>
    <n v="1794.12"/>
  </r>
  <r>
    <x v="1"/>
    <x v="2"/>
    <x v="2"/>
    <x v="17"/>
    <x v="3"/>
    <x v="12"/>
    <x v="9"/>
    <x v="0"/>
    <n v="-110.93"/>
    <n v="-30.76"/>
    <n v="-149.37"/>
    <n v="-53.31"/>
    <n v="-48.13"/>
    <n v="-1"/>
    <n v="-430.72"/>
  </r>
  <r>
    <x v="1"/>
    <x v="2"/>
    <x v="2"/>
    <x v="17"/>
    <x v="3"/>
    <x v="25"/>
    <x v="9"/>
    <x v="0"/>
    <n v="-110.93"/>
    <n v="-30.76"/>
    <n v="-149.37"/>
    <n v="-53.31"/>
    <n v="-48.13"/>
    <n v="-1"/>
    <n v="-430.72"/>
  </r>
  <r>
    <x v="1"/>
    <x v="2"/>
    <x v="2"/>
    <x v="17"/>
    <x v="3"/>
    <x v="39"/>
    <x v="7"/>
    <x v="0"/>
    <n v="252.74"/>
    <n v="106.6"/>
    <n v="37.46"/>
    <n v="39.020000000000003"/>
    <n v="36.24"/>
    <n v="2"/>
    <n v="1459.26"/>
  </r>
  <r>
    <x v="1"/>
    <x v="6"/>
    <x v="6"/>
    <x v="17"/>
    <x v="3"/>
    <x v="19"/>
    <x v="16"/>
    <x v="2"/>
    <n v="0"/>
    <n v="0"/>
    <n v="0"/>
    <n v="0"/>
    <n v="0"/>
    <n v="1"/>
    <n v="911.19"/>
  </r>
  <r>
    <x v="1"/>
    <x v="6"/>
    <x v="6"/>
    <x v="17"/>
    <x v="3"/>
    <x v="13"/>
    <x v="16"/>
    <x v="2"/>
    <n v="0"/>
    <n v="0"/>
    <n v="0"/>
    <n v="0"/>
    <n v="0"/>
    <n v="5"/>
    <n v="4390.3"/>
  </r>
  <r>
    <x v="1"/>
    <x v="5"/>
    <x v="5"/>
    <x v="17"/>
    <x v="3"/>
    <x v="25"/>
    <x v="3"/>
    <x v="1"/>
    <n v="-237.03"/>
    <n v="-99.15"/>
    <n v="-951.81"/>
    <n v="-110.7"/>
    <n v="0"/>
    <n v="-3"/>
    <n v="-2856.66"/>
  </r>
  <r>
    <x v="1"/>
    <x v="1"/>
    <x v="1"/>
    <x v="16"/>
    <x v="3"/>
    <x v="15"/>
    <x v="5"/>
    <x v="0"/>
    <n v="-73.09"/>
    <n v="-20.260000000000002"/>
    <n v="-143.51"/>
    <n v="-51.22"/>
    <n v="-52.49"/>
    <n v="-1"/>
    <n v="-413.57"/>
  </r>
  <r>
    <x v="1"/>
    <x v="0"/>
    <x v="0"/>
    <x v="17"/>
    <x v="3"/>
    <x v="31"/>
    <x v="30"/>
    <x v="1"/>
    <n v="-51.72"/>
    <n v="-21.64"/>
    <n v="-284.39999999999998"/>
    <n v="-33.08"/>
    <n v="0"/>
    <n v="-2"/>
    <n v="-727.78"/>
  </r>
  <r>
    <x v="1"/>
    <x v="0"/>
    <x v="0"/>
    <x v="17"/>
    <x v="3"/>
    <x v="15"/>
    <x v="9"/>
    <x v="0"/>
    <n v="-312.27"/>
    <n v="-86.58"/>
    <n v="-383.55"/>
    <n v="-136.88999999999999"/>
    <n v="-129.24"/>
    <n v="-3"/>
    <n v="-1234.44"/>
  </r>
  <r>
    <x v="1"/>
    <x v="2"/>
    <x v="2"/>
    <x v="17"/>
    <x v="3"/>
    <x v="16"/>
    <x v="2"/>
    <x v="0"/>
    <n v="0"/>
    <n v="0"/>
    <n v="0"/>
    <n v="0"/>
    <n v="0"/>
    <n v="0"/>
    <n v="0"/>
  </r>
  <r>
    <x v="1"/>
    <x v="5"/>
    <x v="5"/>
    <x v="17"/>
    <x v="3"/>
    <x v="15"/>
    <x v="20"/>
    <x v="1"/>
    <n v="-20.48"/>
    <n v="-8.58"/>
    <n v="-283.58"/>
    <n v="-32.979999999999997"/>
    <n v="0"/>
    <n v="-2"/>
    <n v="-628.17999999999995"/>
  </r>
  <r>
    <x v="1"/>
    <x v="0"/>
    <x v="0"/>
    <x v="17"/>
    <x v="3"/>
    <x v="31"/>
    <x v="29"/>
    <x v="1"/>
    <n v="0"/>
    <n v="0"/>
    <n v="0"/>
    <n v="0"/>
    <n v="0"/>
    <n v="0"/>
    <n v="0"/>
  </r>
  <r>
    <x v="1"/>
    <x v="2"/>
    <x v="2"/>
    <x v="17"/>
    <x v="3"/>
    <x v="46"/>
    <x v="10"/>
    <x v="0"/>
    <n v="128.85"/>
    <n v="54.33"/>
    <n v="25.35"/>
    <n v="26.4"/>
    <n v="23.19"/>
    <n v="3"/>
    <n v="628.77"/>
  </r>
  <r>
    <x v="1"/>
    <x v="2"/>
    <x v="2"/>
    <x v="17"/>
    <x v="3"/>
    <x v="27"/>
    <x v="5"/>
    <x v="0"/>
    <n v="-217.36"/>
    <n v="-47.46"/>
    <n v="-335.98"/>
    <n v="-119.18"/>
    <n v="-45.36"/>
    <n v="-2"/>
    <n v="-889.34"/>
  </r>
  <r>
    <x v="1"/>
    <x v="1"/>
    <x v="1"/>
    <x v="17"/>
    <x v="3"/>
    <x v="20"/>
    <x v="2"/>
    <x v="0"/>
    <n v="94.3"/>
    <n v="39.770000000000003"/>
    <n v="19.02"/>
    <n v="19.809999999999999"/>
    <n v="19.13"/>
    <n v="1"/>
    <n v="588.27"/>
  </r>
  <r>
    <x v="1"/>
    <x v="0"/>
    <x v="0"/>
    <x v="17"/>
    <x v="3"/>
    <x v="37"/>
    <x v="31"/>
    <x v="1"/>
    <n v="0"/>
    <n v="0"/>
    <n v="0"/>
    <n v="0"/>
    <n v="0"/>
    <n v="1"/>
    <n v="1309.24"/>
  </r>
  <r>
    <x v="1"/>
    <x v="7"/>
    <x v="7"/>
    <x v="17"/>
    <x v="3"/>
    <x v="8"/>
    <x v="23"/>
    <x v="2"/>
    <n v="0"/>
    <n v="0"/>
    <n v="0"/>
    <n v="0"/>
    <n v="0"/>
    <n v="1"/>
    <n v="318.86"/>
  </r>
  <r>
    <x v="1"/>
    <x v="7"/>
    <x v="7"/>
    <x v="17"/>
    <x v="3"/>
    <x v="41"/>
    <x v="23"/>
    <x v="2"/>
    <n v="0"/>
    <n v="0"/>
    <n v="0"/>
    <n v="0"/>
    <n v="0"/>
    <n v="1"/>
    <n v="318.86"/>
  </r>
  <r>
    <x v="1"/>
    <x v="3"/>
    <x v="3"/>
    <x v="17"/>
    <x v="3"/>
    <x v="7"/>
    <x v="6"/>
    <x v="2"/>
    <n v="0"/>
    <n v="0"/>
    <n v="0"/>
    <n v="0"/>
    <n v="0"/>
    <n v="1"/>
    <n v="376.66"/>
  </r>
  <r>
    <x v="1"/>
    <x v="3"/>
    <x v="3"/>
    <x v="17"/>
    <x v="3"/>
    <x v="2"/>
    <x v="6"/>
    <x v="2"/>
    <n v="0"/>
    <n v="0"/>
    <n v="0"/>
    <n v="0"/>
    <n v="0"/>
    <n v="2"/>
    <n v="736.73"/>
  </r>
  <r>
    <x v="1"/>
    <x v="5"/>
    <x v="5"/>
    <x v="17"/>
    <x v="3"/>
    <x v="27"/>
    <x v="31"/>
    <x v="1"/>
    <n v="-162.25"/>
    <n v="-74.2"/>
    <n v="-1134.45"/>
    <n v="-140.1"/>
    <n v="0"/>
    <n v="-1"/>
    <n v="-1801.59"/>
  </r>
  <r>
    <x v="1"/>
    <x v="5"/>
    <x v="5"/>
    <x v="17"/>
    <x v="3"/>
    <x v="16"/>
    <x v="9"/>
    <x v="0"/>
    <n v="-133.37"/>
    <n v="-29.12"/>
    <n v="-99.9"/>
    <n v="-35.43"/>
    <n v="-14.62"/>
    <n v="-1"/>
    <n v="-327.89"/>
  </r>
  <r>
    <x v="1"/>
    <x v="5"/>
    <x v="5"/>
    <x v="17"/>
    <x v="3"/>
    <x v="12"/>
    <x v="9"/>
    <x v="0"/>
    <n v="-87.13"/>
    <n v="-24.16"/>
    <n v="-118.2"/>
    <n v="-42.18"/>
    <n v="-42.15"/>
    <n v="-1"/>
    <n v="-338.45"/>
  </r>
  <r>
    <x v="1"/>
    <x v="0"/>
    <x v="0"/>
    <x v="17"/>
    <x v="3"/>
    <x v="39"/>
    <x v="25"/>
    <x v="1"/>
    <n v="0"/>
    <n v="0"/>
    <n v="0"/>
    <n v="0"/>
    <n v="0"/>
    <n v="1"/>
    <n v="853.96"/>
  </r>
  <r>
    <x v="1"/>
    <x v="5"/>
    <x v="5"/>
    <x v="17"/>
    <x v="3"/>
    <x v="17"/>
    <x v="9"/>
    <x v="0"/>
    <n v="58.69"/>
    <n v="24.07"/>
    <n v="18.829999999999998"/>
    <n v="13.38"/>
    <n v="12.65"/>
    <n v="1"/>
    <n v="348.34"/>
  </r>
  <r>
    <x v="1"/>
    <x v="2"/>
    <x v="2"/>
    <x v="17"/>
    <x v="3"/>
    <x v="46"/>
    <x v="26"/>
    <x v="1"/>
    <n v="0"/>
    <n v="0"/>
    <n v="0"/>
    <n v="0"/>
    <n v="0"/>
    <n v="2"/>
    <n v="1279.68"/>
  </r>
  <r>
    <x v="1"/>
    <x v="2"/>
    <x v="2"/>
    <x v="17"/>
    <x v="3"/>
    <x v="44"/>
    <x v="12"/>
    <x v="0"/>
    <n v="384.48"/>
    <n v="162.16"/>
    <n v="8.42"/>
    <n v="8.7799999999999994"/>
    <n v="16.39"/>
    <n v="1"/>
    <n v="943.19"/>
  </r>
  <r>
    <x v="1"/>
    <x v="2"/>
    <x v="2"/>
    <x v="17"/>
    <x v="3"/>
    <x v="22"/>
    <x v="12"/>
    <x v="0"/>
    <n v="384.48"/>
    <n v="162.16"/>
    <n v="8.42"/>
    <n v="8.7799999999999994"/>
    <n v="16.39"/>
    <n v="1"/>
    <n v="943.19"/>
  </r>
  <r>
    <x v="1"/>
    <x v="6"/>
    <x v="6"/>
    <x v="17"/>
    <x v="3"/>
    <x v="2"/>
    <x v="4"/>
    <x v="2"/>
    <n v="0"/>
    <n v="0"/>
    <n v="0"/>
    <n v="0"/>
    <n v="0"/>
    <n v="1"/>
    <n v="418.58"/>
  </r>
  <r>
    <x v="1"/>
    <x v="6"/>
    <x v="6"/>
    <x v="17"/>
    <x v="3"/>
    <x v="37"/>
    <x v="4"/>
    <x v="2"/>
    <n v="0"/>
    <n v="0"/>
    <n v="0"/>
    <n v="0"/>
    <n v="0"/>
    <n v="1"/>
    <n v="527.59"/>
  </r>
  <r>
    <x v="1"/>
    <x v="6"/>
    <x v="6"/>
    <x v="17"/>
    <x v="3"/>
    <x v="22"/>
    <x v="4"/>
    <x v="2"/>
    <n v="0"/>
    <n v="0"/>
    <n v="0"/>
    <n v="0"/>
    <n v="0"/>
    <n v="1"/>
    <n v="527.59"/>
  </r>
  <r>
    <x v="1"/>
    <x v="6"/>
    <x v="6"/>
    <x v="17"/>
    <x v="3"/>
    <x v="47"/>
    <x v="4"/>
    <x v="2"/>
    <n v="0"/>
    <n v="0"/>
    <n v="0"/>
    <n v="0"/>
    <n v="0"/>
    <n v="1"/>
    <n v="527.59"/>
  </r>
  <r>
    <x v="1"/>
    <x v="2"/>
    <x v="2"/>
    <x v="17"/>
    <x v="3"/>
    <x v="16"/>
    <x v="20"/>
    <x v="1"/>
    <n v="-8.85"/>
    <n v="-4.05"/>
    <n v="-99.31"/>
    <n v="-12.26"/>
    <n v="0"/>
    <n v="-1"/>
    <n v="-259.56"/>
  </r>
  <r>
    <x v="1"/>
    <x v="4"/>
    <x v="4"/>
    <x v="17"/>
    <x v="3"/>
    <x v="20"/>
    <x v="6"/>
    <x v="2"/>
    <n v="0"/>
    <n v="0"/>
    <n v="0"/>
    <n v="0"/>
    <n v="0"/>
    <n v="3"/>
    <n v="1546.95"/>
  </r>
  <r>
    <x v="1"/>
    <x v="0"/>
    <x v="0"/>
    <x v="17"/>
    <x v="3"/>
    <x v="41"/>
    <x v="1"/>
    <x v="0"/>
    <n v="19.7"/>
    <n v="8.08"/>
    <n v="13.52"/>
    <n v="9.6199999999999992"/>
    <n v="11.36"/>
    <n v="2"/>
    <n v="216.9"/>
  </r>
  <r>
    <x v="1"/>
    <x v="1"/>
    <x v="1"/>
    <x v="17"/>
    <x v="3"/>
    <x v="4"/>
    <x v="1"/>
    <x v="0"/>
    <n v="17.86"/>
    <n v="7.32"/>
    <n v="12.02"/>
    <n v="8.5399999999999991"/>
    <n v="10.98"/>
    <n v="2"/>
    <n v="189.16"/>
  </r>
  <r>
    <x v="1"/>
    <x v="2"/>
    <x v="2"/>
    <x v="17"/>
    <x v="3"/>
    <x v="39"/>
    <x v="0"/>
    <x v="0"/>
    <n v="14.49"/>
    <n v="6.11"/>
    <n v="4.63"/>
    <n v="4.83"/>
    <n v="3.81"/>
    <n v="1"/>
    <n v="106.93"/>
  </r>
  <r>
    <x v="1"/>
    <x v="2"/>
    <x v="2"/>
    <x v="17"/>
    <x v="3"/>
    <x v="46"/>
    <x v="0"/>
    <x v="0"/>
    <n v="28.98"/>
    <n v="12.22"/>
    <n v="9.26"/>
    <n v="9.66"/>
    <n v="7.62"/>
    <n v="2"/>
    <n v="213.86"/>
  </r>
  <r>
    <x v="1"/>
    <x v="2"/>
    <x v="2"/>
    <x v="17"/>
    <x v="3"/>
    <x v="17"/>
    <x v="0"/>
    <x v="0"/>
    <n v="42.39"/>
    <n v="17.399999999999999"/>
    <n v="21.48"/>
    <n v="15.27"/>
    <n v="17.28"/>
    <n v="3"/>
    <n v="315.14999999999998"/>
  </r>
  <r>
    <x v="1"/>
    <x v="6"/>
    <x v="6"/>
    <x v="17"/>
    <x v="3"/>
    <x v="36"/>
    <x v="6"/>
    <x v="2"/>
    <n v="-25.46"/>
    <n v="-14.94"/>
    <n v="-80.5"/>
    <n v="-34.32"/>
    <n v="0"/>
    <n v="-1"/>
    <n v="-415.81"/>
  </r>
  <r>
    <x v="1"/>
    <x v="2"/>
    <x v="2"/>
    <x v="17"/>
    <x v="3"/>
    <x v="11"/>
    <x v="30"/>
    <x v="1"/>
    <n v="-51.72"/>
    <n v="-21.64"/>
    <n v="-284.39999999999998"/>
    <n v="-33.08"/>
    <n v="0"/>
    <n v="-2"/>
    <n v="-727.78"/>
  </r>
  <r>
    <x v="1"/>
    <x v="1"/>
    <x v="1"/>
    <x v="17"/>
    <x v="3"/>
    <x v="25"/>
    <x v="2"/>
    <x v="0"/>
    <n v="-173.45"/>
    <n v="-48.09"/>
    <n v="-163.03"/>
    <n v="-58.19"/>
    <n v="-98.86"/>
    <n v="-1"/>
    <n v="-615.46"/>
  </r>
  <r>
    <x v="1"/>
    <x v="2"/>
    <x v="2"/>
    <x v="17"/>
    <x v="3"/>
    <x v="15"/>
    <x v="14"/>
    <x v="1"/>
    <n v="-41.94"/>
    <n v="-17.54"/>
    <n v="-145.63999999999999"/>
    <n v="-16.940000000000001"/>
    <n v="0"/>
    <n v="-2"/>
    <n v="-534.44000000000005"/>
  </r>
  <r>
    <x v="1"/>
    <x v="0"/>
    <x v="0"/>
    <x v="17"/>
    <x v="3"/>
    <x v="24"/>
    <x v="14"/>
    <x v="1"/>
    <n v="-41.94"/>
    <n v="-17.54"/>
    <n v="-145.63999999999999"/>
    <n v="-16.940000000000001"/>
    <n v="0"/>
    <n v="-2"/>
    <n v="-534.44000000000005"/>
  </r>
  <r>
    <x v="1"/>
    <x v="0"/>
    <x v="0"/>
    <x v="16"/>
    <x v="3"/>
    <x v="36"/>
    <x v="8"/>
    <x v="0"/>
    <n v="-88.48"/>
    <n v="-24.54"/>
    <n v="-258.39999999999998"/>
    <n v="-92.22"/>
    <n v="-121.04"/>
    <n v="-2"/>
    <n v="-608.67999999999995"/>
  </r>
  <r>
    <x v="1"/>
    <x v="5"/>
    <x v="5"/>
    <x v="17"/>
    <x v="3"/>
    <x v="10"/>
    <x v="10"/>
    <x v="0"/>
    <n v="31.16"/>
    <n v="12.78"/>
    <n v="8.01"/>
    <n v="5.7"/>
    <n v="11.1"/>
    <n v="1"/>
    <n v="145.71"/>
  </r>
  <r>
    <x v="1"/>
    <x v="1"/>
    <x v="1"/>
    <x v="17"/>
    <x v="3"/>
    <x v="8"/>
    <x v="1"/>
    <x v="0"/>
    <n v="17.86"/>
    <n v="7.32"/>
    <n v="12.02"/>
    <n v="8.5399999999999991"/>
    <n v="10.98"/>
    <n v="2"/>
    <n v="189.16"/>
  </r>
  <r>
    <x v="1"/>
    <x v="1"/>
    <x v="1"/>
    <x v="17"/>
    <x v="3"/>
    <x v="13"/>
    <x v="2"/>
    <x v="0"/>
    <n v="176.38"/>
    <n v="72.34"/>
    <n v="57.18"/>
    <n v="40.64"/>
    <n v="62.5"/>
    <n v="2"/>
    <n v="1168.08"/>
  </r>
  <r>
    <x v="1"/>
    <x v="1"/>
    <x v="1"/>
    <x v="17"/>
    <x v="3"/>
    <x v="16"/>
    <x v="2"/>
    <x v="0"/>
    <n v="-218.34"/>
    <n v="-47.68"/>
    <n v="-156.57"/>
    <n v="-55.53"/>
    <n v="-35.99"/>
    <n v="-1"/>
    <n v="-588.77"/>
  </r>
  <r>
    <x v="1"/>
    <x v="1"/>
    <x v="1"/>
    <x v="17"/>
    <x v="3"/>
    <x v="31"/>
    <x v="2"/>
    <x v="0"/>
    <n v="-173.45"/>
    <n v="-48.09"/>
    <n v="-163.03"/>
    <n v="-58.19"/>
    <n v="-98.86"/>
    <n v="-1"/>
    <n v="-615.46"/>
  </r>
  <r>
    <x v="1"/>
    <x v="5"/>
    <x v="5"/>
    <x v="17"/>
    <x v="3"/>
    <x v="16"/>
    <x v="25"/>
    <x v="1"/>
    <n v="-80.7"/>
    <n v="-36.909999999999997"/>
    <n v="-223.61"/>
    <n v="-27.61"/>
    <n v="0"/>
    <n v="-1"/>
    <n v="-872.17"/>
  </r>
  <r>
    <x v="1"/>
    <x v="5"/>
    <x v="5"/>
    <x v="17"/>
    <x v="3"/>
    <x v="11"/>
    <x v="0"/>
    <x v="0"/>
    <n v="-35.340000000000003"/>
    <n v="-9.8000000000000007"/>
    <n v="-76.72"/>
    <n v="-27.38"/>
    <n v="-37.24"/>
    <n v="-2"/>
    <n v="-201.46"/>
  </r>
  <r>
    <x v="1"/>
    <x v="1"/>
    <x v="1"/>
    <x v="16"/>
    <x v="3"/>
    <x v="12"/>
    <x v="29"/>
    <x v="1"/>
    <n v="-3.99"/>
    <n v="-1.67"/>
    <n v="-81.93"/>
    <n v="-9.5299999999999994"/>
    <n v="0"/>
    <n v="-1"/>
    <n v="-160.34"/>
  </r>
  <r>
    <x v="1"/>
    <x v="2"/>
    <x v="2"/>
    <x v="17"/>
    <x v="3"/>
    <x v="16"/>
    <x v="0"/>
    <x v="0"/>
    <n v="-103.48"/>
    <n v="-22.6"/>
    <n v="-169.32"/>
    <n v="-60.04"/>
    <n v="-30.56"/>
    <n v="-4"/>
    <n v="-434.96"/>
  </r>
  <r>
    <x v="1"/>
    <x v="0"/>
    <x v="0"/>
    <x v="16"/>
    <x v="3"/>
    <x v="36"/>
    <x v="25"/>
    <x v="1"/>
    <n v="-101.62"/>
    <n v="-42.51"/>
    <n v="-289.38"/>
    <n v="-33.65"/>
    <n v="0"/>
    <n v="-1"/>
    <n v="-887.31"/>
  </r>
  <r>
    <x v="1"/>
    <x v="5"/>
    <x v="5"/>
    <x v="17"/>
    <x v="3"/>
    <x v="17"/>
    <x v="7"/>
    <x v="0"/>
    <n v="170.98"/>
    <n v="70.12"/>
    <n v="45.94"/>
    <n v="32.64"/>
    <n v="50.28"/>
    <n v="2"/>
    <n v="1282.44"/>
  </r>
  <r>
    <x v="1"/>
    <x v="2"/>
    <x v="2"/>
    <x v="17"/>
    <x v="3"/>
    <x v="45"/>
    <x v="10"/>
    <x v="0"/>
    <n v="78.8"/>
    <n v="32.32"/>
    <n v="19.32"/>
    <n v="13.72"/>
    <n v="25.48"/>
    <n v="2"/>
    <n v="417.18"/>
  </r>
  <r>
    <x v="1"/>
    <x v="2"/>
    <x v="2"/>
    <x v="17"/>
    <x v="3"/>
    <x v="9"/>
    <x v="14"/>
    <x v="1"/>
    <n v="0"/>
    <n v="0"/>
    <n v="0"/>
    <n v="0"/>
    <n v="0"/>
    <n v="1"/>
    <n v="312.33999999999997"/>
  </r>
  <r>
    <x v="1"/>
    <x v="4"/>
    <x v="4"/>
    <x v="17"/>
    <x v="3"/>
    <x v="37"/>
    <x v="6"/>
    <x v="2"/>
    <n v="0"/>
    <n v="0"/>
    <n v="0"/>
    <n v="0"/>
    <n v="0"/>
    <n v="2"/>
    <n v="1031.3"/>
  </r>
  <r>
    <x v="1"/>
    <x v="2"/>
    <x v="2"/>
    <x v="17"/>
    <x v="3"/>
    <x v="22"/>
    <x v="0"/>
    <x v="0"/>
    <n v="14.49"/>
    <n v="6.11"/>
    <n v="4.63"/>
    <n v="4.83"/>
    <n v="3.81"/>
    <n v="1"/>
    <n v="106.93"/>
  </r>
  <r>
    <x v="1"/>
    <x v="2"/>
    <x v="2"/>
    <x v="16"/>
    <x v="3"/>
    <x v="24"/>
    <x v="26"/>
    <x v="1"/>
    <n v="-10.75"/>
    <n v="-4.5"/>
    <n v="-165.64"/>
    <n v="-19.260000000000002"/>
    <n v="0"/>
    <n v="-1"/>
    <n v="-313.16000000000003"/>
  </r>
  <r>
    <x v="1"/>
    <x v="5"/>
    <x v="5"/>
    <x v="17"/>
    <x v="3"/>
    <x v="47"/>
    <x v="7"/>
    <x v="0"/>
    <n v="103.24"/>
    <n v="43.54"/>
    <n v="15.77"/>
    <n v="16.43"/>
    <n v="15.96"/>
    <n v="1"/>
    <n v="675.52"/>
  </r>
  <r>
    <x v="1"/>
    <x v="5"/>
    <x v="5"/>
    <x v="17"/>
    <x v="3"/>
    <x v="48"/>
    <x v="7"/>
    <x v="0"/>
    <n v="85.49"/>
    <n v="35.06"/>
    <n v="22.97"/>
    <n v="16.32"/>
    <n v="25.14"/>
    <n v="1"/>
    <n v="641.22"/>
  </r>
  <r>
    <x v="1"/>
    <x v="1"/>
    <x v="1"/>
    <x v="17"/>
    <x v="3"/>
    <x v="39"/>
    <x v="2"/>
    <x v="0"/>
    <n v="94.3"/>
    <n v="39.770000000000003"/>
    <n v="19.02"/>
    <n v="19.809999999999999"/>
    <n v="19.13"/>
    <n v="1"/>
    <n v="588.27"/>
  </r>
  <r>
    <x v="1"/>
    <x v="1"/>
    <x v="1"/>
    <x v="17"/>
    <x v="3"/>
    <x v="41"/>
    <x v="2"/>
    <x v="0"/>
    <n v="88.19"/>
    <n v="36.17"/>
    <n v="28.59"/>
    <n v="20.32"/>
    <n v="31.25"/>
    <n v="1"/>
    <n v="584.04"/>
  </r>
  <r>
    <x v="1"/>
    <x v="6"/>
    <x v="6"/>
    <x v="17"/>
    <x v="3"/>
    <x v="7"/>
    <x v="18"/>
    <x v="2"/>
    <n v="0"/>
    <n v="0"/>
    <n v="0"/>
    <n v="0"/>
    <n v="0"/>
    <n v="1"/>
    <n v="397.56"/>
  </r>
  <r>
    <x v="1"/>
    <x v="6"/>
    <x v="6"/>
    <x v="17"/>
    <x v="3"/>
    <x v="38"/>
    <x v="18"/>
    <x v="2"/>
    <n v="0"/>
    <n v="0"/>
    <n v="0"/>
    <n v="0"/>
    <n v="0"/>
    <n v="1"/>
    <n v="169.56"/>
  </r>
  <r>
    <x v="1"/>
    <x v="6"/>
    <x v="6"/>
    <x v="17"/>
    <x v="3"/>
    <x v="8"/>
    <x v="18"/>
    <x v="2"/>
    <n v="0"/>
    <n v="0"/>
    <n v="0"/>
    <n v="0"/>
    <n v="0"/>
    <n v="1"/>
    <n v="146.87"/>
  </r>
  <r>
    <x v="1"/>
    <x v="6"/>
    <x v="6"/>
    <x v="17"/>
    <x v="3"/>
    <x v="17"/>
    <x v="18"/>
    <x v="2"/>
    <n v="0"/>
    <n v="0"/>
    <n v="0"/>
    <n v="0"/>
    <n v="0"/>
    <n v="1"/>
    <n v="146.87"/>
  </r>
  <r>
    <x v="1"/>
    <x v="3"/>
    <x v="3"/>
    <x v="17"/>
    <x v="3"/>
    <x v="33"/>
    <x v="6"/>
    <x v="2"/>
    <n v="-25.46"/>
    <n v="-14.94"/>
    <n v="-80.5"/>
    <n v="-34.32"/>
    <n v="0"/>
    <n v="-1"/>
    <n v="-415.81"/>
  </r>
  <r>
    <x v="1"/>
    <x v="3"/>
    <x v="3"/>
    <x v="17"/>
    <x v="3"/>
    <x v="36"/>
    <x v="6"/>
    <x v="2"/>
    <n v="-76.38"/>
    <n v="-44.82"/>
    <n v="-241.5"/>
    <n v="-102.96"/>
    <n v="0"/>
    <n v="-3"/>
    <n v="-1247.43"/>
  </r>
  <r>
    <x v="1"/>
    <x v="5"/>
    <x v="5"/>
    <x v="17"/>
    <x v="3"/>
    <x v="50"/>
    <x v="1"/>
    <x v="0"/>
    <n v="110999.2"/>
    <n v="30758"/>
    <n v="264924.40000000002"/>
    <n v="94572.4"/>
    <n v="132158"/>
    <n v="6760"/>
    <n v="694049.2"/>
  </r>
  <r>
    <x v="1"/>
    <x v="5"/>
    <x v="5"/>
    <x v="17"/>
    <x v="3"/>
    <x v="50"/>
    <x v="24"/>
    <x v="0"/>
    <n v="38988.800000000003"/>
    <n v="10809.6"/>
    <n v="29568"/>
    <n v="10553.6"/>
    <n v="8396.7999999999993"/>
    <n v="128"/>
    <n v="100739.84"/>
  </r>
  <r>
    <x v="1"/>
    <x v="0"/>
    <x v="0"/>
    <x v="17"/>
    <x v="3"/>
    <x v="50"/>
    <x v="8"/>
    <x v="0"/>
    <n v="195275.36"/>
    <n v="54159.78"/>
    <n v="570288.80000000005"/>
    <n v="203529.54"/>
    <n v="267135.28000000003"/>
    <n v="4414"/>
    <n v="1343356.76"/>
  </r>
  <r>
    <x v="1"/>
    <x v="5"/>
    <x v="5"/>
    <x v="17"/>
    <x v="3"/>
    <x v="50"/>
    <x v="2"/>
    <x v="0"/>
    <n v="234052.7"/>
    <n v="64885.62"/>
    <n v="248658.26"/>
    <n v="88738.57"/>
    <n v="145971.66"/>
    <n v="1399"/>
    <n v="981580.37"/>
  </r>
  <r>
    <x v="1"/>
    <x v="1"/>
    <x v="1"/>
    <x v="17"/>
    <x v="3"/>
    <x v="50"/>
    <x v="2"/>
    <x v="0"/>
    <n v="567701.85"/>
    <n v="157398.57"/>
    <n v="533597.18999999994"/>
    <n v="190455.87"/>
    <n v="323568.78000000003"/>
    <n v="3273"/>
    <n v="2014400.58"/>
  </r>
  <r>
    <x v="1"/>
    <x v="1"/>
    <x v="1"/>
    <x v="17"/>
    <x v="3"/>
    <x v="50"/>
    <x v="12"/>
    <x v="0"/>
    <n v="760433.55"/>
    <n v="210828.3"/>
    <n v="87473.7"/>
    <n v="31212.15"/>
    <n v="93686.25"/>
    <n v="1245"/>
    <n v="1150504.5"/>
  </r>
  <r>
    <x v="1"/>
    <x v="2"/>
    <x v="2"/>
    <x v="17"/>
    <x v="3"/>
    <x v="50"/>
    <x v="11"/>
    <x v="0"/>
    <n v="706781.88"/>
    <n v="195962.64"/>
    <n v="84817.56"/>
    <n v="30271.98"/>
    <n v="92613.119999999995"/>
    <n v="1167"/>
    <n v="900247.14"/>
  </r>
  <r>
    <x v="1"/>
    <x v="1"/>
    <x v="1"/>
    <x v="17"/>
    <x v="3"/>
    <x v="50"/>
    <x v="32"/>
    <x v="0"/>
    <n v="106958.56"/>
    <n v="29654.799999999999"/>
    <n v="116118.16"/>
    <n v="41443.279999999999"/>
    <n v="30960.400000000001"/>
    <n v="136"/>
    <n v="340349.52"/>
  </r>
  <r>
    <x v="1"/>
    <x v="5"/>
    <x v="5"/>
    <x v="17"/>
    <x v="3"/>
    <x v="50"/>
    <x v="3"/>
    <x v="1"/>
    <n v="21806.76"/>
    <n v="9121.7999999999993"/>
    <n v="87566.52"/>
    <n v="10184.4"/>
    <n v="0"/>
    <n v="276"/>
    <n v="262812.71999999997"/>
  </r>
  <r>
    <x v="1"/>
    <x v="1"/>
    <x v="1"/>
    <x v="17"/>
    <x v="3"/>
    <x v="50"/>
    <x v="21"/>
    <x v="1"/>
    <n v="9491.82"/>
    <n v="3970.49"/>
    <n v="77375.03"/>
    <n v="8999.4"/>
    <n v="0"/>
    <n v="283"/>
    <n v="167035.09"/>
  </r>
  <r>
    <x v="1"/>
    <x v="2"/>
    <x v="2"/>
    <x v="17"/>
    <x v="3"/>
    <x v="50"/>
    <x v="21"/>
    <x v="1"/>
    <n v="6473.22"/>
    <n v="2707.79"/>
    <n v="52768.13"/>
    <n v="6137.4"/>
    <n v="0"/>
    <n v="193"/>
    <n v="113914.39"/>
  </r>
  <r>
    <x v="1"/>
    <x v="0"/>
    <x v="0"/>
    <x v="17"/>
    <x v="3"/>
    <x v="50"/>
    <x v="32"/>
    <x v="0"/>
    <n v="66156.25"/>
    <n v="18341.98"/>
    <n v="73499.320000000007"/>
    <n v="26231.82"/>
    <n v="17928.07"/>
    <n v="73"/>
    <n v="186676.33"/>
  </r>
  <r>
    <x v="1"/>
    <x v="1"/>
    <x v="1"/>
    <x v="17"/>
    <x v="3"/>
    <x v="28"/>
    <x v="27"/>
    <x v="0"/>
    <n v="0"/>
    <n v="0"/>
    <n v="0"/>
    <n v="0"/>
    <n v="0"/>
    <n v="0"/>
    <n v="0"/>
  </r>
  <r>
    <x v="1"/>
    <x v="0"/>
    <x v="0"/>
    <x v="17"/>
    <x v="3"/>
    <x v="28"/>
    <x v="2"/>
    <x v="0"/>
    <n v="696.09"/>
    <n v="152.01"/>
    <n v="557.01"/>
    <n v="197.58"/>
    <n v="115.65"/>
    <n v="3"/>
    <n v="2156.6999999999998"/>
  </r>
  <r>
    <x v="1"/>
    <x v="0"/>
    <x v="0"/>
    <x v="17"/>
    <x v="3"/>
    <x v="28"/>
    <x v="7"/>
    <x v="0"/>
    <n v="0"/>
    <n v="0"/>
    <n v="0"/>
    <n v="0"/>
    <n v="0"/>
    <n v="0"/>
    <n v="0"/>
  </r>
  <r>
    <x v="1"/>
    <x v="0"/>
    <x v="0"/>
    <x v="17"/>
    <x v="3"/>
    <x v="49"/>
    <x v="1"/>
    <x v="0"/>
    <n v="686.7"/>
    <n v="190.4"/>
    <n v="1483.65"/>
    <n v="529.54999999999995"/>
    <n v="699.65"/>
    <n v="35"/>
    <n v="4112.5"/>
  </r>
  <r>
    <x v="1"/>
    <x v="2"/>
    <x v="2"/>
    <x v="17"/>
    <x v="3"/>
    <x v="33"/>
    <x v="2"/>
    <x v="0"/>
    <n v="639"/>
    <n v="177.18"/>
    <n v="673.83"/>
    <n v="240.48"/>
    <n v="357.42"/>
    <n v="3"/>
    <n v="2691.18"/>
  </r>
  <r>
    <x v="1"/>
    <x v="2"/>
    <x v="2"/>
    <x v="17"/>
    <x v="3"/>
    <x v="11"/>
    <x v="2"/>
    <x v="0"/>
    <n v="426"/>
    <n v="118.12"/>
    <n v="449.22"/>
    <n v="160.32"/>
    <n v="238.28"/>
    <n v="2"/>
    <n v="1794.12"/>
  </r>
  <r>
    <x v="1"/>
    <x v="0"/>
    <x v="0"/>
    <x v="17"/>
    <x v="3"/>
    <x v="49"/>
    <x v="20"/>
    <x v="1"/>
    <n v="20.48"/>
    <n v="8.58"/>
    <n v="283.58"/>
    <n v="32.979999999999997"/>
    <n v="0"/>
    <n v="2"/>
    <n v="628.17999999999995"/>
  </r>
  <r>
    <x v="1"/>
    <x v="5"/>
    <x v="5"/>
    <x v="17"/>
    <x v="3"/>
    <x v="49"/>
    <x v="8"/>
    <x v="0"/>
    <n v="111.09"/>
    <n v="30.81"/>
    <n v="358.35"/>
    <n v="127.89"/>
    <n v="177.63"/>
    <n v="3"/>
    <n v="849.15"/>
  </r>
  <r>
    <x v="1"/>
    <x v="0"/>
    <x v="0"/>
    <x v="17"/>
    <x v="3"/>
    <x v="49"/>
    <x v="32"/>
    <x v="0"/>
    <n v="906.25"/>
    <n v="251.26"/>
    <n v="1006.84"/>
    <n v="359.34"/>
    <n v="245.59"/>
    <n v="1"/>
    <n v="2557.21"/>
  </r>
  <r>
    <x v="1"/>
    <x v="1"/>
    <x v="1"/>
    <x v="17"/>
    <x v="3"/>
    <x v="24"/>
    <x v="32"/>
    <x v="0"/>
    <n v="786.46"/>
    <n v="218.05"/>
    <n v="853.81"/>
    <n v="304.73"/>
    <n v="227.65"/>
    <n v="1"/>
    <n v="2502.5700000000002"/>
  </r>
  <r>
    <x v="1"/>
    <x v="1"/>
    <x v="1"/>
    <x v="17"/>
    <x v="3"/>
    <x v="36"/>
    <x v="0"/>
    <x v="0"/>
    <n v="54.96"/>
    <n v="15.24"/>
    <n v="105.57"/>
    <n v="37.68"/>
    <n v="52.92"/>
    <n v="3"/>
    <n v="313.62"/>
  </r>
  <r>
    <x v="1"/>
    <x v="1"/>
    <x v="1"/>
    <x v="17"/>
    <x v="3"/>
    <x v="33"/>
    <x v="30"/>
    <x v="1"/>
    <n v="51.72"/>
    <n v="21.64"/>
    <n v="284.39999999999998"/>
    <n v="33.08"/>
    <n v="0"/>
    <n v="2"/>
    <n v="727.78"/>
  </r>
  <r>
    <x v="1"/>
    <x v="1"/>
    <x v="1"/>
    <x v="17"/>
    <x v="3"/>
    <x v="23"/>
    <x v="21"/>
    <x v="1"/>
    <n v="33.54"/>
    <n v="14.03"/>
    <n v="273.41000000000003"/>
    <n v="31.8"/>
    <n v="0"/>
    <n v="1"/>
    <n v="590.23"/>
  </r>
  <r>
    <x v="1"/>
    <x v="2"/>
    <x v="2"/>
    <x v="17"/>
    <x v="3"/>
    <x v="49"/>
    <x v="12"/>
    <x v="0"/>
    <n v="10500.98"/>
    <n v="2911.44"/>
    <n v="1355.2"/>
    <n v="483.7"/>
    <n v="1269.6600000000001"/>
    <n v="14"/>
    <n v="15951.04"/>
  </r>
  <r>
    <x v="1"/>
    <x v="1"/>
    <x v="1"/>
    <x v="17"/>
    <x v="3"/>
    <x v="27"/>
    <x v="2"/>
    <x v="0"/>
    <n v="0"/>
    <n v="0"/>
    <n v="0"/>
    <n v="0"/>
    <n v="0"/>
    <n v="0"/>
    <n v="0"/>
  </r>
  <r>
    <x v="1"/>
    <x v="2"/>
    <x v="2"/>
    <x v="17"/>
    <x v="3"/>
    <x v="33"/>
    <x v="7"/>
    <x v="0"/>
    <n v="0"/>
    <n v="0"/>
    <n v="0"/>
    <n v="0"/>
    <n v="0"/>
    <n v="0"/>
    <n v="0"/>
  </r>
  <r>
    <x v="1"/>
    <x v="1"/>
    <x v="1"/>
    <x v="17"/>
    <x v="3"/>
    <x v="33"/>
    <x v="2"/>
    <x v="0"/>
    <n v="173.45"/>
    <n v="48.09"/>
    <n v="163.03"/>
    <n v="58.19"/>
    <n v="98.86"/>
    <n v="1"/>
    <n v="615.46"/>
  </r>
  <r>
    <x v="1"/>
    <x v="5"/>
    <x v="5"/>
    <x v="17"/>
    <x v="3"/>
    <x v="49"/>
    <x v="1"/>
    <x v="0"/>
    <n v="49.26"/>
    <n v="13.65"/>
    <n v="117.57"/>
    <n v="41.97"/>
    <n v="58.65"/>
    <n v="3"/>
    <n v="308.01"/>
  </r>
  <r>
    <x v="1"/>
    <x v="5"/>
    <x v="5"/>
    <x v="17"/>
    <x v="3"/>
    <x v="49"/>
    <x v="21"/>
    <x v="1"/>
    <n v="67.08"/>
    <n v="28.06"/>
    <n v="546.82000000000005"/>
    <n v="63.6"/>
    <n v="0"/>
    <n v="2"/>
    <n v="1180.46"/>
  </r>
  <r>
    <x v="1"/>
    <x v="0"/>
    <x v="0"/>
    <x v="17"/>
    <x v="3"/>
    <x v="23"/>
    <x v="9"/>
    <x v="0"/>
    <n v="0"/>
    <n v="0"/>
    <n v="0"/>
    <n v="0"/>
    <n v="0"/>
    <n v="0"/>
    <n v="0"/>
  </r>
  <r>
    <x v="1"/>
    <x v="0"/>
    <x v="0"/>
    <x v="17"/>
    <x v="3"/>
    <x v="36"/>
    <x v="0"/>
    <x v="0"/>
    <n v="42.22"/>
    <n v="11.7"/>
    <n v="82.98"/>
    <n v="29.62"/>
    <n v="38.06"/>
    <n v="2"/>
    <n v="237"/>
  </r>
  <r>
    <x v="1"/>
    <x v="1"/>
    <x v="1"/>
    <x v="17"/>
    <x v="3"/>
    <x v="36"/>
    <x v="11"/>
    <x v="0"/>
    <n v="493.18"/>
    <n v="136.74"/>
    <n v="52.75"/>
    <n v="18.829999999999998"/>
    <n v="65.849999999999994"/>
    <n v="1"/>
    <n v="655.07000000000005"/>
  </r>
  <r>
    <x v="1"/>
    <x v="1"/>
    <x v="1"/>
    <x v="17"/>
    <x v="3"/>
    <x v="36"/>
    <x v="12"/>
    <x v="0"/>
    <n v="610.79"/>
    <n v="169.34"/>
    <n v="70.260000000000005"/>
    <n v="25.07"/>
    <n v="75.25"/>
    <n v="1"/>
    <n v="924.1"/>
  </r>
  <r>
    <x v="1"/>
    <x v="4"/>
    <x v="4"/>
    <x v="18"/>
    <x v="4"/>
    <x v="51"/>
    <x v="13"/>
    <x v="2"/>
    <n v="323771.03999999998"/>
    <n v="190046.52"/>
    <n v="355230.9"/>
    <n v="151425.72"/>
    <n v="0"/>
    <n v="2682"/>
    <n v="2508420.96"/>
  </r>
  <r>
    <x v="1"/>
    <x v="7"/>
    <x v="7"/>
    <x v="18"/>
    <x v="4"/>
    <x v="51"/>
    <x v="23"/>
    <x v="2"/>
    <n v="5245.52"/>
    <n v="3076.32"/>
    <n v="36910.910000000003"/>
    <n v="15736.56"/>
    <n v="0"/>
    <n v="493"/>
    <n v="136866.66"/>
  </r>
  <r>
    <x v="1"/>
    <x v="4"/>
    <x v="4"/>
    <x v="18"/>
    <x v="4"/>
    <x v="51"/>
    <x v="4"/>
    <x v="2"/>
    <n v="61089.3"/>
    <n v="35862.78"/>
    <n v="139694.82"/>
    <n v="59547.24"/>
    <n v="0"/>
    <n v="1977"/>
    <n v="827967.6"/>
  </r>
  <r>
    <x v="1"/>
    <x v="6"/>
    <x v="6"/>
    <x v="18"/>
    <x v="4"/>
    <x v="51"/>
    <x v="15"/>
    <x v="2"/>
    <n v="12583.62"/>
    <n v="7386.54"/>
    <n v="30971.22"/>
    <n v="13203.12"/>
    <n v="0"/>
    <n v="42"/>
    <n v="131599.01999999999"/>
  </r>
  <r>
    <x v="1"/>
    <x v="4"/>
    <x v="4"/>
    <x v="18"/>
    <x v="4"/>
    <x v="51"/>
    <x v="34"/>
    <x v="2"/>
    <n v="4361.49"/>
    <n v="2560.13"/>
    <n v="14180.19"/>
    <n v="6045.09"/>
    <n v="0"/>
    <n v="23"/>
    <n v="53843.46"/>
  </r>
  <r>
    <x v="1"/>
    <x v="0"/>
    <x v="0"/>
    <x v="19"/>
    <x v="5"/>
    <x v="38"/>
    <x v="5"/>
    <x v="0"/>
    <n v="2413.1"/>
    <n v="1017.75"/>
    <n v="1149.32"/>
    <n v="1197.1099999999999"/>
    <n v="765.23"/>
    <n v="59"/>
    <n v="23588.79"/>
  </r>
  <r>
    <x v="1"/>
    <x v="0"/>
    <x v="0"/>
    <x v="19"/>
    <x v="5"/>
    <x v="44"/>
    <x v="7"/>
    <x v="0"/>
    <n v="2110.9"/>
    <n v="890.34"/>
    <n v="310.27"/>
    <n v="323.19"/>
    <n v="304.95"/>
    <n v="19"/>
    <n v="11159.27"/>
  </r>
  <r>
    <x v="1"/>
    <x v="0"/>
    <x v="0"/>
    <x v="19"/>
    <x v="5"/>
    <x v="17"/>
    <x v="7"/>
    <x v="0"/>
    <n v="2912.1"/>
    <n v="1194.3"/>
    <n v="750"/>
    <n v="532.79999999999995"/>
    <n v="791.7"/>
    <n v="30"/>
    <n v="17258.400000000001"/>
  </r>
  <r>
    <x v="1"/>
    <x v="0"/>
    <x v="0"/>
    <x v="19"/>
    <x v="5"/>
    <x v="47"/>
    <x v="7"/>
    <x v="0"/>
    <n v="666.6"/>
    <n v="281.16000000000003"/>
    <n v="97.98"/>
    <n v="102.06"/>
    <n v="96.3"/>
    <n v="6"/>
    <n v="3523.98"/>
  </r>
  <r>
    <x v="1"/>
    <x v="0"/>
    <x v="0"/>
    <x v="19"/>
    <x v="5"/>
    <x v="20"/>
    <x v="7"/>
    <x v="0"/>
    <n v="2110.9"/>
    <n v="890.34"/>
    <n v="310.27"/>
    <n v="323.19"/>
    <n v="304.95"/>
    <n v="19"/>
    <n v="11159.27"/>
  </r>
  <r>
    <x v="1"/>
    <x v="2"/>
    <x v="2"/>
    <x v="19"/>
    <x v="5"/>
    <x v="42"/>
    <x v="5"/>
    <x v="0"/>
    <n v="10325.219999999999"/>
    <n v="4355.6400000000003"/>
    <n v="4959.4799999999996"/>
    <n v="5165.9399999999996"/>
    <n v="3252.3"/>
    <n v="222"/>
    <n v="101640.48"/>
  </r>
  <r>
    <x v="1"/>
    <x v="5"/>
    <x v="5"/>
    <x v="19"/>
    <x v="5"/>
    <x v="42"/>
    <x v="5"/>
    <x v="0"/>
    <n v="2964"/>
    <n v="1250.3399999999999"/>
    <n v="1466.4"/>
    <n v="1528.02"/>
    <n v="1006.2"/>
    <n v="78"/>
    <n v="33820.019999999997"/>
  </r>
  <r>
    <x v="1"/>
    <x v="1"/>
    <x v="1"/>
    <x v="20"/>
    <x v="5"/>
    <x v="50"/>
    <x v="0"/>
    <x v="0"/>
    <n v="897.68"/>
    <n v="248.92"/>
    <n v="1724.31"/>
    <n v="615.44000000000005"/>
    <n v="864.36"/>
    <n v="49"/>
    <n v="5122.46"/>
  </r>
  <r>
    <x v="1"/>
    <x v="2"/>
    <x v="2"/>
    <x v="20"/>
    <x v="5"/>
    <x v="50"/>
    <x v="5"/>
    <x v="0"/>
    <n v="2513.2800000000002"/>
    <n v="696.92"/>
    <n v="5536.44"/>
    <n v="1975.96"/>
    <n v="1771.28"/>
    <n v="28"/>
    <n v="13252.96"/>
  </r>
  <r>
    <x v="1"/>
    <x v="0"/>
    <x v="0"/>
    <x v="20"/>
    <x v="5"/>
    <x v="23"/>
    <x v="8"/>
    <x v="0"/>
    <n v="-88.48"/>
    <n v="-24.54"/>
    <n v="-258.39999999999998"/>
    <n v="-92.22"/>
    <n v="-121.04"/>
    <n v="-2"/>
    <n v="-608.67999999999995"/>
  </r>
  <r>
    <x v="1"/>
    <x v="2"/>
    <x v="2"/>
    <x v="20"/>
    <x v="5"/>
    <x v="50"/>
    <x v="8"/>
    <x v="0"/>
    <n v="94.3"/>
    <n v="26.14"/>
    <n v="301.92"/>
    <n v="107.76"/>
    <n v="135.22"/>
    <n v="2"/>
    <n v="654.17999999999995"/>
  </r>
  <r>
    <x v="1"/>
    <x v="0"/>
    <x v="0"/>
    <x v="20"/>
    <x v="5"/>
    <x v="49"/>
    <x v="1"/>
    <x v="0"/>
    <n v="294.3"/>
    <n v="81.599999999999994"/>
    <n v="635.85"/>
    <n v="226.95"/>
    <n v="299.85000000000002"/>
    <n v="15"/>
    <n v="1762.5"/>
  </r>
  <r>
    <x v="1"/>
    <x v="1"/>
    <x v="1"/>
    <x v="19"/>
    <x v="5"/>
    <x v="22"/>
    <x v="0"/>
    <x v="0"/>
    <n v="173.4"/>
    <n v="73.05"/>
    <n v="52.5"/>
    <n v="54.6"/>
    <n v="46.5"/>
    <n v="15"/>
    <n v="1426.05"/>
  </r>
  <r>
    <x v="1"/>
    <x v="1"/>
    <x v="1"/>
    <x v="19"/>
    <x v="5"/>
    <x v="44"/>
    <x v="0"/>
    <x v="0"/>
    <n v="184.96"/>
    <n v="77.92"/>
    <n v="56"/>
    <n v="58.24"/>
    <n v="49.6"/>
    <n v="16"/>
    <n v="1521.12"/>
  </r>
  <r>
    <x v="1"/>
    <x v="1"/>
    <x v="1"/>
    <x v="19"/>
    <x v="5"/>
    <x v="17"/>
    <x v="0"/>
    <x v="0"/>
    <n v="241.71"/>
    <n v="99.12"/>
    <n v="120.75"/>
    <n v="85.68"/>
    <n v="106.89"/>
    <n v="21"/>
    <n v="2055.06"/>
  </r>
  <r>
    <x v="1"/>
    <x v="2"/>
    <x v="2"/>
    <x v="19"/>
    <x v="5"/>
    <x v="8"/>
    <x v="5"/>
    <x v="0"/>
    <n v="334.8"/>
    <n v="137.28"/>
    <n v="188.4"/>
    <n v="133.91999999999999"/>
    <n v="120.66"/>
    <n v="6"/>
    <n v="2936.04"/>
  </r>
  <r>
    <x v="1"/>
    <x v="2"/>
    <x v="2"/>
    <x v="19"/>
    <x v="5"/>
    <x v="9"/>
    <x v="5"/>
    <x v="0"/>
    <n v="390.6"/>
    <n v="160.16"/>
    <n v="219.8"/>
    <n v="156.24"/>
    <n v="140.77000000000001"/>
    <n v="7"/>
    <n v="3425.38"/>
  </r>
  <r>
    <x v="1"/>
    <x v="0"/>
    <x v="0"/>
    <x v="19"/>
    <x v="5"/>
    <x v="0"/>
    <x v="1"/>
    <x v="0"/>
    <n v="148.4"/>
    <n v="60.9"/>
    <n v="62.86"/>
    <n v="73.22"/>
    <n v="60.9"/>
    <n v="14"/>
    <n v="1474.76"/>
  </r>
  <r>
    <x v="1"/>
    <x v="2"/>
    <x v="2"/>
    <x v="19"/>
    <x v="5"/>
    <x v="22"/>
    <x v="10"/>
    <x v="0"/>
    <n v="128.85"/>
    <n v="54.33"/>
    <n v="25.35"/>
    <n v="26.4"/>
    <n v="23.19"/>
    <n v="3"/>
    <n v="628.77"/>
  </r>
  <r>
    <x v="1"/>
    <x v="2"/>
    <x v="2"/>
    <x v="19"/>
    <x v="5"/>
    <x v="39"/>
    <x v="10"/>
    <x v="0"/>
    <n v="128.85"/>
    <n v="54.33"/>
    <n v="25.35"/>
    <n v="26.4"/>
    <n v="23.19"/>
    <n v="3"/>
    <n v="628.77"/>
  </r>
  <r>
    <x v="1"/>
    <x v="2"/>
    <x v="2"/>
    <x v="19"/>
    <x v="5"/>
    <x v="42"/>
    <x v="8"/>
    <x v="0"/>
    <n v="2154.3000000000002"/>
    <n v="908.59"/>
    <n v="1412.55"/>
    <n v="1471.46"/>
    <n v="875.48"/>
    <n v="43"/>
    <n v="27154.07"/>
  </r>
  <r>
    <x v="1"/>
    <x v="2"/>
    <x v="2"/>
    <x v="19"/>
    <x v="5"/>
    <x v="2"/>
    <x v="8"/>
    <x v="0"/>
    <n v="494.45"/>
    <n v="202.73"/>
    <n v="268.07"/>
    <n v="311.95999999999998"/>
    <n v="295.68"/>
    <n v="11"/>
    <n v="5602.08"/>
  </r>
  <r>
    <x v="1"/>
    <x v="2"/>
    <x v="2"/>
    <x v="19"/>
    <x v="5"/>
    <x v="42"/>
    <x v="9"/>
    <x v="0"/>
    <n v="4925.6899999999996"/>
    <n v="2077.46"/>
    <n v="1281.28"/>
    <n v="1334.41"/>
    <n v="745.36"/>
    <n v="77"/>
    <n v="30142.42"/>
  </r>
  <r>
    <x v="1"/>
    <x v="5"/>
    <x v="5"/>
    <x v="19"/>
    <x v="5"/>
    <x v="44"/>
    <x v="7"/>
    <x v="0"/>
    <n v="516.20000000000005"/>
    <n v="217.7"/>
    <n v="78.849999999999994"/>
    <n v="82.15"/>
    <n v="79.8"/>
    <n v="5"/>
    <n v="3377.6"/>
  </r>
  <r>
    <x v="1"/>
    <x v="0"/>
    <x v="0"/>
    <x v="19"/>
    <x v="5"/>
    <x v="48"/>
    <x v="8"/>
    <x v="0"/>
    <n v="581.4"/>
    <n v="238.44"/>
    <n v="374.88"/>
    <n v="266.39999999999998"/>
    <n v="371.16"/>
    <n v="12"/>
    <n v="5452.8"/>
  </r>
  <r>
    <x v="1"/>
    <x v="0"/>
    <x v="0"/>
    <x v="19"/>
    <x v="5"/>
    <x v="10"/>
    <x v="5"/>
    <x v="0"/>
    <n v="350.7"/>
    <n v="143.85"/>
    <n v="198.52"/>
    <n v="141.05000000000001"/>
    <n v="128.72999999999999"/>
    <n v="7"/>
    <n v="2949.8"/>
  </r>
  <r>
    <x v="1"/>
    <x v="1"/>
    <x v="1"/>
    <x v="19"/>
    <x v="5"/>
    <x v="37"/>
    <x v="0"/>
    <x v="0"/>
    <n v="508.64"/>
    <n v="214.28"/>
    <n v="154"/>
    <n v="160.16"/>
    <n v="136.4"/>
    <n v="44"/>
    <n v="4183.08"/>
  </r>
  <r>
    <x v="1"/>
    <x v="5"/>
    <x v="5"/>
    <x v="19"/>
    <x v="5"/>
    <x v="44"/>
    <x v="5"/>
    <x v="0"/>
    <n v="342"/>
    <n v="144.27000000000001"/>
    <n v="169.2"/>
    <n v="176.31"/>
    <n v="116.1"/>
    <n v="9"/>
    <n v="3902.31"/>
  </r>
  <r>
    <x v="1"/>
    <x v="5"/>
    <x v="5"/>
    <x v="19"/>
    <x v="5"/>
    <x v="20"/>
    <x v="5"/>
    <x v="0"/>
    <n v="266"/>
    <n v="112.21"/>
    <n v="131.6"/>
    <n v="137.13"/>
    <n v="90.3"/>
    <n v="7"/>
    <n v="3035.13"/>
  </r>
  <r>
    <x v="1"/>
    <x v="0"/>
    <x v="0"/>
    <x v="19"/>
    <x v="5"/>
    <x v="13"/>
    <x v="0"/>
    <x v="0"/>
    <n v="253.8"/>
    <n v="104"/>
    <n v="129.4"/>
    <n v="92"/>
    <n v="105.4"/>
    <n v="20"/>
    <n v="2193.8000000000002"/>
  </r>
  <r>
    <x v="1"/>
    <x v="0"/>
    <x v="0"/>
    <x v="19"/>
    <x v="5"/>
    <x v="45"/>
    <x v="0"/>
    <x v="0"/>
    <n v="215.73"/>
    <n v="88.4"/>
    <n v="109.99"/>
    <n v="78.2"/>
    <n v="89.59"/>
    <n v="17"/>
    <n v="1864.73"/>
  </r>
  <r>
    <x v="1"/>
    <x v="0"/>
    <x v="0"/>
    <x v="19"/>
    <x v="5"/>
    <x v="44"/>
    <x v="0"/>
    <x v="0"/>
    <n v="242.06"/>
    <n v="102.03"/>
    <n v="76.760000000000005"/>
    <n v="79.989999999999995"/>
    <n v="64.22"/>
    <n v="19"/>
    <n v="2081.2600000000002"/>
  </r>
  <r>
    <x v="1"/>
    <x v="2"/>
    <x v="2"/>
    <x v="19"/>
    <x v="5"/>
    <x v="40"/>
    <x v="0"/>
    <x v="0"/>
    <n v="202.86"/>
    <n v="85.54"/>
    <n v="64.819999999999993"/>
    <n v="67.62"/>
    <n v="53.34"/>
    <n v="14"/>
    <n v="1497.02"/>
  </r>
  <r>
    <x v="1"/>
    <x v="2"/>
    <x v="2"/>
    <x v="19"/>
    <x v="5"/>
    <x v="20"/>
    <x v="8"/>
    <x v="0"/>
    <n v="400.8"/>
    <n v="169.04"/>
    <n v="262.8"/>
    <n v="273.76"/>
    <n v="162.88"/>
    <n v="8"/>
    <n v="5051.92"/>
  </r>
  <r>
    <x v="1"/>
    <x v="2"/>
    <x v="2"/>
    <x v="19"/>
    <x v="5"/>
    <x v="17"/>
    <x v="2"/>
    <x v="0"/>
    <n v="2381.94"/>
    <n v="976.8"/>
    <n v="784.08"/>
    <n v="557.26"/>
    <n v="777.7"/>
    <n v="22"/>
    <n v="17926.919999999998"/>
  </r>
  <r>
    <x v="1"/>
    <x v="0"/>
    <x v="0"/>
    <x v="19"/>
    <x v="5"/>
    <x v="7"/>
    <x v="8"/>
    <x v="0"/>
    <n v="972"/>
    <n v="398.75"/>
    <n v="541.25"/>
    <n v="630"/>
    <n v="588.75"/>
    <n v="25"/>
    <n v="10120"/>
  </r>
  <r>
    <x v="1"/>
    <x v="0"/>
    <x v="0"/>
    <x v="19"/>
    <x v="5"/>
    <x v="22"/>
    <x v="9"/>
    <x v="0"/>
    <n v="337.44"/>
    <n v="142.32"/>
    <n v="87.06"/>
    <n v="90.66"/>
    <n v="51.42"/>
    <n v="6"/>
    <n v="2078.34"/>
  </r>
  <r>
    <x v="1"/>
    <x v="1"/>
    <x v="1"/>
    <x v="19"/>
    <x v="5"/>
    <x v="39"/>
    <x v="1"/>
    <x v="0"/>
    <n v="128.63999999999999"/>
    <n v="54.24"/>
    <n v="47.4"/>
    <n v="49.44"/>
    <n v="40.68"/>
    <n v="12"/>
    <n v="1161.48"/>
  </r>
  <r>
    <x v="1"/>
    <x v="1"/>
    <x v="1"/>
    <x v="19"/>
    <x v="5"/>
    <x v="40"/>
    <x v="1"/>
    <x v="0"/>
    <n v="332.32"/>
    <n v="140.12"/>
    <n v="122.45"/>
    <n v="127.72"/>
    <n v="105.09"/>
    <n v="31"/>
    <n v="3000.49"/>
  </r>
  <r>
    <x v="1"/>
    <x v="2"/>
    <x v="2"/>
    <x v="19"/>
    <x v="5"/>
    <x v="46"/>
    <x v="2"/>
    <x v="0"/>
    <n v="472.76"/>
    <n v="199.4"/>
    <n v="100.72"/>
    <n v="104.92"/>
    <n v="94"/>
    <n v="4"/>
    <n v="3385.52"/>
  </r>
  <r>
    <x v="1"/>
    <x v="1"/>
    <x v="1"/>
    <x v="20"/>
    <x v="5"/>
    <x v="49"/>
    <x v="11"/>
    <x v="0"/>
    <n v="4931.8"/>
    <n v="1367.4"/>
    <n v="527.5"/>
    <n v="188.3"/>
    <n v="658.5"/>
    <n v="10"/>
    <n v="6550.7"/>
  </r>
  <r>
    <x v="1"/>
    <x v="1"/>
    <x v="1"/>
    <x v="20"/>
    <x v="5"/>
    <x v="50"/>
    <x v="11"/>
    <x v="0"/>
    <n v="6904.52"/>
    <n v="1914.36"/>
    <n v="738.5"/>
    <n v="263.62"/>
    <n v="921.9"/>
    <n v="14"/>
    <n v="9170.98"/>
  </r>
  <r>
    <x v="1"/>
    <x v="2"/>
    <x v="2"/>
    <x v="20"/>
    <x v="5"/>
    <x v="50"/>
    <x v="14"/>
    <x v="1"/>
    <n v="41.94"/>
    <n v="17.54"/>
    <n v="145.63999999999999"/>
    <n v="16.940000000000001"/>
    <n v="0"/>
    <n v="2"/>
    <n v="534.44000000000005"/>
  </r>
  <r>
    <x v="1"/>
    <x v="2"/>
    <x v="2"/>
    <x v="20"/>
    <x v="5"/>
    <x v="24"/>
    <x v="7"/>
    <x v="0"/>
    <n v="495"/>
    <n v="137.24"/>
    <n v="327.02"/>
    <n v="116.72"/>
    <n v="187.5"/>
    <n v="2"/>
    <n v="1577.74"/>
  </r>
  <r>
    <x v="1"/>
    <x v="2"/>
    <x v="2"/>
    <x v="20"/>
    <x v="5"/>
    <x v="33"/>
    <x v="1"/>
    <x v="0"/>
    <n v="-20.91"/>
    <n v="-5.8"/>
    <n v="-49.52"/>
    <n v="-17.670000000000002"/>
    <n v="-22.33"/>
    <n v="-1"/>
    <n v="-118.67"/>
  </r>
  <r>
    <x v="1"/>
    <x v="0"/>
    <x v="0"/>
    <x v="20"/>
    <x v="5"/>
    <x v="11"/>
    <x v="8"/>
    <x v="0"/>
    <n v="-44.24"/>
    <n v="-12.27"/>
    <n v="-129.19999999999999"/>
    <n v="-46.11"/>
    <n v="-60.52"/>
    <n v="-1"/>
    <n v="-304.33999999999997"/>
  </r>
  <r>
    <x v="1"/>
    <x v="0"/>
    <x v="0"/>
    <x v="19"/>
    <x v="5"/>
    <x v="17"/>
    <x v="10"/>
    <x v="0"/>
    <n v="778.14"/>
    <n v="319.22000000000003"/>
    <n v="191.84"/>
    <n v="136.4"/>
    <n v="256.52"/>
    <n v="22"/>
    <n v="3881.46"/>
  </r>
  <r>
    <x v="1"/>
    <x v="1"/>
    <x v="1"/>
    <x v="19"/>
    <x v="5"/>
    <x v="0"/>
    <x v="1"/>
    <x v="0"/>
    <n v="46.75"/>
    <n v="19.149999999999999"/>
    <n v="18.75"/>
    <n v="21.85"/>
    <n v="19.3"/>
    <n v="5"/>
    <n v="442.25"/>
  </r>
  <r>
    <x v="1"/>
    <x v="5"/>
    <x v="5"/>
    <x v="19"/>
    <x v="5"/>
    <x v="42"/>
    <x v="9"/>
    <x v="0"/>
    <n v="1411.02"/>
    <n v="595.08000000000004"/>
    <n v="378"/>
    <n v="393.93"/>
    <n v="230.04"/>
    <n v="27"/>
    <n v="9417.33"/>
  </r>
  <r>
    <x v="1"/>
    <x v="1"/>
    <x v="1"/>
    <x v="19"/>
    <x v="5"/>
    <x v="42"/>
    <x v="8"/>
    <x v="0"/>
    <n v="2078.44"/>
    <n v="876.72"/>
    <n v="1290.1199999999999"/>
    <n v="1343.68"/>
    <n v="861.64"/>
    <n v="52"/>
    <n v="22128.080000000002"/>
  </r>
  <r>
    <x v="1"/>
    <x v="5"/>
    <x v="5"/>
    <x v="19"/>
    <x v="5"/>
    <x v="7"/>
    <x v="1"/>
    <x v="0"/>
    <n v="19.760000000000002"/>
    <n v="8.1"/>
    <n v="8.9"/>
    <n v="10.36"/>
    <n v="8.8000000000000007"/>
    <n v="2"/>
    <n v="185"/>
  </r>
  <r>
    <x v="1"/>
    <x v="0"/>
    <x v="0"/>
    <x v="19"/>
    <x v="5"/>
    <x v="13"/>
    <x v="10"/>
    <x v="0"/>
    <n v="389.07"/>
    <n v="159.61000000000001"/>
    <n v="95.92"/>
    <n v="68.2"/>
    <n v="128.26"/>
    <n v="11"/>
    <n v="1940.73"/>
  </r>
  <r>
    <x v="1"/>
    <x v="2"/>
    <x v="2"/>
    <x v="19"/>
    <x v="5"/>
    <x v="19"/>
    <x v="1"/>
    <x v="0"/>
    <n v="80.64"/>
    <n v="34.020000000000003"/>
    <n v="31.38"/>
    <n v="32.700000000000003"/>
    <n v="24.96"/>
    <n v="6"/>
    <n v="679.08"/>
  </r>
  <r>
    <x v="1"/>
    <x v="1"/>
    <x v="1"/>
    <x v="19"/>
    <x v="5"/>
    <x v="45"/>
    <x v="8"/>
    <x v="0"/>
    <n v="351.6"/>
    <n v="144.16"/>
    <n v="222"/>
    <n v="157.76"/>
    <n v="239.36"/>
    <n v="8"/>
    <n v="3678.32"/>
  </r>
  <r>
    <x v="1"/>
    <x v="2"/>
    <x v="2"/>
    <x v="19"/>
    <x v="5"/>
    <x v="38"/>
    <x v="0"/>
    <x v="0"/>
    <n v="767.97"/>
    <n v="323.83"/>
    <n v="245.39"/>
    <n v="255.99"/>
    <n v="201.93"/>
    <n v="53"/>
    <n v="5667.29"/>
  </r>
  <r>
    <x v="1"/>
    <x v="0"/>
    <x v="0"/>
    <x v="19"/>
    <x v="5"/>
    <x v="45"/>
    <x v="1"/>
    <x v="0"/>
    <n v="88.65"/>
    <n v="36.36"/>
    <n v="60.84"/>
    <n v="43.29"/>
    <n v="51.12"/>
    <n v="9"/>
    <n v="976.05"/>
  </r>
  <r>
    <x v="1"/>
    <x v="2"/>
    <x v="2"/>
    <x v="19"/>
    <x v="5"/>
    <x v="46"/>
    <x v="0"/>
    <x v="0"/>
    <n v="130.41"/>
    <n v="54.99"/>
    <n v="41.67"/>
    <n v="43.47"/>
    <n v="34.29"/>
    <n v="9"/>
    <n v="962.37"/>
  </r>
  <r>
    <x v="1"/>
    <x v="2"/>
    <x v="2"/>
    <x v="19"/>
    <x v="5"/>
    <x v="47"/>
    <x v="0"/>
    <x v="0"/>
    <n v="144.9"/>
    <n v="61.1"/>
    <n v="46.3"/>
    <n v="48.3"/>
    <n v="38.1"/>
    <n v="10"/>
    <n v="1069.3"/>
  </r>
  <r>
    <x v="1"/>
    <x v="2"/>
    <x v="2"/>
    <x v="19"/>
    <x v="5"/>
    <x v="10"/>
    <x v="0"/>
    <x v="0"/>
    <n v="127.17"/>
    <n v="52.2"/>
    <n v="64.44"/>
    <n v="45.81"/>
    <n v="51.84"/>
    <n v="9"/>
    <n v="945.45"/>
  </r>
  <r>
    <x v="1"/>
    <x v="0"/>
    <x v="0"/>
    <x v="19"/>
    <x v="5"/>
    <x v="10"/>
    <x v="2"/>
    <x v="0"/>
    <n v="1458.15"/>
    <n v="597.9"/>
    <n v="482.7"/>
    <n v="343.05"/>
    <n v="485.1"/>
    <n v="15"/>
    <n v="10801.65"/>
  </r>
  <r>
    <x v="1"/>
    <x v="0"/>
    <x v="0"/>
    <x v="19"/>
    <x v="5"/>
    <x v="41"/>
    <x v="9"/>
    <x v="0"/>
    <n v="399.84"/>
    <n v="163.98"/>
    <n v="123"/>
    <n v="87.42"/>
    <n v="79.62"/>
    <n v="6"/>
    <n v="2228.88"/>
  </r>
  <r>
    <x v="1"/>
    <x v="0"/>
    <x v="0"/>
    <x v="19"/>
    <x v="5"/>
    <x v="48"/>
    <x v="9"/>
    <x v="0"/>
    <n v="333.2"/>
    <n v="136.65"/>
    <n v="102.5"/>
    <n v="72.849999999999994"/>
    <n v="66.349999999999994"/>
    <n v="5"/>
    <n v="1857.4"/>
  </r>
  <r>
    <x v="1"/>
    <x v="0"/>
    <x v="0"/>
    <x v="19"/>
    <x v="5"/>
    <x v="40"/>
    <x v="2"/>
    <x v="0"/>
    <n v="1870.56"/>
    <n v="788.94"/>
    <n v="395.28"/>
    <n v="411.84"/>
    <n v="374.58"/>
    <n v="18"/>
    <n v="13106.16"/>
  </r>
  <r>
    <x v="1"/>
    <x v="0"/>
    <x v="0"/>
    <x v="19"/>
    <x v="5"/>
    <x v="44"/>
    <x v="2"/>
    <x v="0"/>
    <n v="1870.56"/>
    <n v="788.94"/>
    <n v="395.28"/>
    <n v="411.84"/>
    <n v="374.58"/>
    <n v="18"/>
    <n v="13106.16"/>
  </r>
  <r>
    <x v="1"/>
    <x v="1"/>
    <x v="1"/>
    <x v="19"/>
    <x v="5"/>
    <x v="45"/>
    <x v="7"/>
    <x v="0"/>
    <n v="528.41999999999996"/>
    <n v="216.72"/>
    <n v="133.26"/>
    <n v="94.68"/>
    <n v="152.94"/>
    <n v="6"/>
    <n v="3052.62"/>
  </r>
  <r>
    <x v="1"/>
    <x v="5"/>
    <x v="5"/>
    <x v="19"/>
    <x v="5"/>
    <x v="0"/>
    <x v="7"/>
    <x v="0"/>
    <n v="105.07"/>
    <n v="43.09"/>
    <n v="19.36"/>
    <n v="22.53"/>
    <n v="19.170000000000002"/>
    <n v="1"/>
    <n v="673.21"/>
  </r>
  <r>
    <x v="1"/>
    <x v="0"/>
    <x v="0"/>
    <x v="19"/>
    <x v="5"/>
    <x v="19"/>
    <x v="0"/>
    <x v="0"/>
    <n v="127.4"/>
    <n v="53.7"/>
    <n v="40.4"/>
    <n v="42.1"/>
    <n v="33.799999999999997"/>
    <n v="10"/>
    <n v="1095.4000000000001"/>
  </r>
  <r>
    <x v="1"/>
    <x v="5"/>
    <x v="5"/>
    <x v="20"/>
    <x v="5"/>
    <x v="50"/>
    <x v="2"/>
    <x v="0"/>
    <n v="1338.4"/>
    <n v="371.04"/>
    <n v="1421.92"/>
    <n v="507.44"/>
    <n v="834.72"/>
    <n v="8"/>
    <n v="5613.04"/>
  </r>
  <r>
    <x v="1"/>
    <x v="1"/>
    <x v="1"/>
    <x v="20"/>
    <x v="5"/>
    <x v="50"/>
    <x v="9"/>
    <x v="0"/>
    <n v="722.64"/>
    <n v="200.32"/>
    <n v="867.28"/>
    <n v="309.52"/>
    <n v="319.52"/>
    <n v="8"/>
    <n v="3212.96"/>
  </r>
  <r>
    <x v="1"/>
    <x v="0"/>
    <x v="0"/>
    <x v="20"/>
    <x v="5"/>
    <x v="25"/>
    <x v="7"/>
    <x v="0"/>
    <n v="464.48"/>
    <n v="128.78"/>
    <n v="279.89999999999998"/>
    <n v="99.9"/>
    <n v="167.84"/>
    <n v="2"/>
    <n v="1230.24"/>
  </r>
  <r>
    <x v="1"/>
    <x v="0"/>
    <x v="0"/>
    <x v="20"/>
    <x v="5"/>
    <x v="31"/>
    <x v="7"/>
    <x v="0"/>
    <n v="464.48"/>
    <n v="128.78"/>
    <n v="279.89999999999998"/>
    <n v="99.9"/>
    <n v="167.84"/>
    <n v="2"/>
    <n v="1230.24"/>
  </r>
  <r>
    <x v="1"/>
    <x v="0"/>
    <x v="0"/>
    <x v="20"/>
    <x v="5"/>
    <x v="27"/>
    <x v="7"/>
    <x v="0"/>
    <n v="454.08"/>
    <n v="99.16"/>
    <n v="280.74"/>
    <n v="99.58"/>
    <n v="62.16"/>
    <n v="2"/>
    <n v="1157.2"/>
  </r>
  <r>
    <x v="1"/>
    <x v="0"/>
    <x v="0"/>
    <x v="20"/>
    <x v="5"/>
    <x v="23"/>
    <x v="0"/>
    <x v="0"/>
    <n v="-21.11"/>
    <n v="-5.85"/>
    <n v="-41.49"/>
    <n v="-14.81"/>
    <n v="-19.03"/>
    <n v="-1"/>
    <n v="-118.5"/>
  </r>
  <r>
    <x v="1"/>
    <x v="2"/>
    <x v="2"/>
    <x v="19"/>
    <x v="5"/>
    <x v="1"/>
    <x v="2"/>
    <x v="0"/>
    <n v="388.71"/>
    <n v="159.38999999999999"/>
    <n v="84.9"/>
    <n v="98.79"/>
    <n v="84.33"/>
    <n v="3"/>
    <n v="2574.81"/>
  </r>
  <r>
    <x v="1"/>
    <x v="2"/>
    <x v="2"/>
    <x v="19"/>
    <x v="5"/>
    <x v="21"/>
    <x v="10"/>
    <x v="0"/>
    <n v="343.6"/>
    <n v="144.88"/>
    <n v="67.599999999999994"/>
    <n v="70.400000000000006"/>
    <n v="61.84"/>
    <n v="8"/>
    <n v="1676.72"/>
  </r>
  <r>
    <x v="1"/>
    <x v="2"/>
    <x v="2"/>
    <x v="19"/>
    <x v="5"/>
    <x v="8"/>
    <x v="0"/>
    <x v="0"/>
    <n v="84.78"/>
    <n v="34.799999999999997"/>
    <n v="42.96"/>
    <n v="30.54"/>
    <n v="34.56"/>
    <n v="6"/>
    <n v="630.29999999999995"/>
  </r>
  <r>
    <x v="1"/>
    <x v="1"/>
    <x v="1"/>
    <x v="19"/>
    <x v="5"/>
    <x v="21"/>
    <x v="0"/>
    <x v="0"/>
    <n v="173.4"/>
    <n v="73.05"/>
    <n v="52.5"/>
    <n v="54.6"/>
    <n v="46.5"/>
    <n v="15"/>
    <n v="1426.05"/>
  </r>
  <r>
    <x v="1"/>
    <x v="2"/>
    <x v="2"/>
    <x v="19"/>
    <x v="5"/>
    <x v="40"/>
    <x v="7"/>
    <x v="0"/>
    <n v="1895.55"/>
    <n v="799.5"/>
    <n v="280.95"/>
    <n v="292.64999999999998"/>
    <n v="271.8"/>
    <n v="15"/>
    <n v="10944.45"/>
  </r>
  <r>
    <x v="1"/>
    <x v="2"/>
    <x v="2"/>
    <x v="19"/>
    <x v="5"/>
    <x v="19"/>
    <x v="7"/>
    <x v="0"/>
    <n v="1769.18"/>
    <n v="746.2"/>
    <n v="262.22000000000003"/>
    <n v="273.14"/>
    <n v="253.68"/>
    <n v="14"/>
    <n v="10214.82"/>
  </r>
  <r>
    <x v="1"/>
    <x v="0"/>
    <x v="0"/>
    <x v="19"/>
    <x v="5"/>
    <x v="13"/>
    <x v="8"/>
    <x v="0"/>
    <n v="678.3"/>
    <n v="278.18"/>
    <n v="437.36"/>
    <n v="310.8"/>
    <n v="433.02"/>
    <n v="14"/>
    <n v="6361.6"/>
  </r>
  <r>
    <x v="1"/>
    <x v="0"/>
    <x v="0"/>
    <x v="19"/>
    <x v="5"/>
    <x v="8"/>
    <x v="10"/>
    <x v="0"/>
    <n v="106.11"/>
    <n v="43.53"/>
    <n v="26.16"/>
    <n v="18.600000000000001"/>
    <n v="34.979999999999997"/>
    <n v="3"/>
    <n v="529.29"/>
  </r>
  <r>
    <x v="1"/>
    <x v="0"/>
    <x v="0"/>
    <x v="19"/>
    <x v="5"/>
    <x v="9"/>
    <x v="10"/>
    <x v="0"/>
    <n v="141.47999999999999"/>
    <n v="58.04"/>
    <n v="34.880000000000003"/>
    <n v="24.8"/>
    <n v="46.64"/>
    <n v="4"/>
    <n v="705.72"/>
  </r>
  <r>
    <x v="1"/>
    <x v="2"/>
    <x v="2"/>
    <x v="19"/>
    <x v="5"/>
    <x v="17"/>
    <x v="10"/>
    <x v="0"/>
    <n v="472.8"/>
    <n v="193.92"/>
    <n v="115.92"/>
    <n v="82.32"/>
    <n v="152.88"/>
    <n v="12"/>
    <n v="2503.08"/>
  </r>
  <r>
    <x v="1"/>
    <x v="5"/>
    <x v="5"/>
    <x v="20"/>
    <x v="5"/>
    <x v="49"/>
    <x v="9"/>
    <x v="0"/>
    <n v="261.39"/>
    <n v="72.48"/>
    <n v="354.6"/>
    <n v="126.54"/>
    <n v="126.45"/>
    <n v="3"/>
    <n v="1015.35"/>
  </r>
  <r>
    <x v="1"/>
    <x v="7"/>
    <x v="7"/>
    <x v="20"/>
    <x v="5"/>
    <x v="25"/>
    <x v="16"/>
    <x v="2"/>
    <n v="-94.57"/>
    <n v="-55.51"/>
    <n v="-168.68"/>
    <n v="-71.91"/>
    <n v="0"/>
    <n v="-1"/>
    <n v="-931.25"/>
  </r>
  <r>
    <x v="1"/>
    <x v="7"/>
    <x v="7"/>
    <x v="20"/>
    <x v="5"/>
    <x v="50"/>
    <x v="17"/>
    <x v="2"/>
    <n v="200.55"/>
    <n v="117.7"/>
    <n v="426.6"/>
    <n v="181.85"/>
    <n v="0"/>
    <n v="5"/>
    <n v="2102.1999999999998"/>
  </r>
  <r>
    <x v="1"/>
    <x v="7"/>
    <x v="7"/>
    <x v="19"/>
    <x v="5"/>
    <x v="11"/>
    <x v="16"/>
    <x v="2"/>
    <n v="-378.28"/>
    <n v="-222.04"/>
    <n v="-674.72"/>
    <n v="-287.64"/>
    <n v="0"/>
    <n v="-4"/>
    <n v="-3725"/>
  </r>
  <r>
    <x v="1"/>
    <x v="3"/>
    <x v="3"/>
    <x v="21"/>
    <x v="5"/>
    <x v="11"/>
    <x v="16"/>
    <x v="2"/>
    <n v="0"/>
    <n v="0"/>
    <n v="0"/>
    <n v="0"/>
    <n v="0"/>
    <n v="0"/>
    <n v="0"/>
  </r>
  <r>
    <x v="1"/>
    <x v="1"/>
    <x v="1"/>
    <x v="19"/>
    <x v="5"/>
    <x v="38"/>
    <x v="9"/>
    <x v="0"/>
    <n v="561.33000000000004"/>
    <n v="236.72"/>
    <n v="138.16"/>
    <n v="143.99"/>
    <n v="86.68"/>
    <n v="11"/>
    <n v="4730.22"/>
  </r>
  <r>
    <x v="1"/>
    <x v="2"/>
    <x v="2"/>
    <x v="19"/>
    <x v="5"/>
    <x v="48"/>
    <x v="1"/>
    <x v="0"/>
    <n v="98.73"/>
    <n v="40.5"/>
    <n v="67.41"/>
    <n v="47.88"/>
    <n v="55.8"/>
    <n v="9"/>
    <n v="975.69"/>
  </r>
  <r>
    <x v="1"/>
    <x v="5"/>
    <x v="5"/>
    <x v="20"/>
    <x v="5"/>
    <x v="49"/>
    <x v="12"/>
    <x v="0"/>
    <n v="4123.84"/>
    <n v="1143.3800000000001"/>
    <n v="536.13"/>
    <n v="191.38"/>
    <n v="555.94000000000005"/>
    <n v="7"/>
    <n v="5904.71"/>
  </r>
  <r>
    <x v="1"/>
    <x v="5"/>
    <x v="5"/>
    <x v="20"/>
    <x v="5"/>
    <x v="49"/>
    <x v="5"/>
    <x v="0"/>
    <n v="70.5"/>
    <n v="19.55"/>
    <n v="156.46"/>
    <n v="55.84"/>
    <n v="55.4"/>
    <n v="1"/>
    <n v="409.77"/>
  </r>
  <r>
    <x v="1"/>
    <x v="3"/>
    <x v="3"/>
    <x v="20"/>
    <x v="5"/>
    <x v="50"/>
    <x v="15"/>
    <x v="2"/>
    <n v="-898.83"/>
    <n v="-527.61"/>
    <n v="-2212.23"/>
    <n v="-943.08"/>
    <n v="0"/>
    <n v="-3"/>
    <n v="-9399.93"/>
  </r>
  <r>
    <x v="1"/>
    <x v="3"/>
    <x v="3"/>
    <x v="20"/>
    <x v="5"/>
    <x v="49"/>
    <x v="23"/>
    <x v="2"/>
    <n v="31.92"/>
    <n v="18.72"/>
    <n v="224.61"/>
    <n v="95.76"/>
    <n v="0"/>
    <n v="3"/>
    <n v="832.86"/>
  </r>
  <r>
    <x v="1"/>
    <x v="3"/>
    <x v="3"/>
    <x v="20"/>
    <x v="5"/>
    <x v="50"/>
    <x v="19"/>
    <x v="2"/>
    <n v="654.96"/>
    <n v="384.48"/>
    <n v="2611.92"/>
    <n v="1113.3599999999999"/>
    <n v="0"/>
    <n v="24"/>
    <n v="11539.2"/>
  </r>
  <r>
    <x v="1"/>
    <x v="1"/>
    <x v="1"/>
    <x v="19"/>
    <x v="5"/>
    <x v="11"/>
    <x v="25"/>
    <x v="1"/>
    <n v="-101.62"/>
    <n v="-42.51"/>
    <n v="-289.38"/>
    <n v="-33.65"/>
    <n v="0"/>
    <n v="-1"/>
    <n v="-887.31"/>
  </r>
  <r>
    <x v="1"/>
    <x v="1"/>
    <x v="1"/>
    <x v="19"/>
    <x v="5"/>
    <x v="21"/>
    <x v="2"/>
    <x v="0"/>
    <n v="943"/>
    <n v="397.7"/>
    <n v="190.2"/>
    <n v="198.1"/>
    <n v="191.3"/>
    <n v="10"/>
    <n v="5882.7"/>
  </r>
  <r>
    <x v="1"/>
    <x v="0"/>
    <x v="0"/>
    <x v="19"/>
    <x v="5"/>
    <x v="1"/>
    <x v="2"/>
    <x v="0"/>
    <n v="1457.17"/>
    <n v="597.61"/>
    <n v="326.82"/>
    <n v="380.38"/>
    <n v="320.19"/>
    <n v="13"/>
    <n v="9418.76"/>
  </r>
  <r>
    <x v="1"/>
    <x v="5"/>
    <x v="5"/>
    <x v="19"/>
    <x v="5"/>
    <x v="7"/>
    <x v="2"/>
    <x v="0"/>
    <n v="313.47000000000003"/>
    <n v="128.55000000000001"/>
    <n v="74.760000000000005"/>
    <n v="87"/>
    <n v="74.7"/>
    <n v="3"/>
    <n v="2136.63"/>
  </r>
  <r>
    <x v="1"/>
    <x v="2"/>
    <x v="2"/>
    <x v="19"/>
    <x v="5"/>
    <x v="10"/>
    <x v="8"/>
    <x v="0"/>
    <n v="269.8"/>
    <n v="110.65"/>
    <n v="172.95"/>
    <n v="122.9"/>
    <n v="169.2"/>
    <n v="5"/>
    <n v="2814.5"/>
  </r>
  <r>
    <x v="1"/>
    <x v="5"/>
    <x v="5"/>
    <x v="19"/>
    <x v="5"/>
    <x v="39"/>
    <x v="0"/>
    <x v="0"/>
    <n v="23.68"/>
    <n v="9.98"/>
    <n v="7.8"/>
    <n v="8.1199999999999992"/>
    <n v="6.72"/>
    <n v="2"/>
    <n v="180.48"/>
  </r>
  <r>
    <x v="1"/>
    <x v="2"/>
    <x v="2"/>
    <x v="20"/>
    <x v="5"/>
    <x v="50"/>
    <x v="21"/>
    <x v="1"/>
    <n v="167.7"/>
    <n v="70.150000000000006"/>
    <n v="1367.05"/>
    <n v="159"/>
    <n v="0"/>
    <n v="5"/>
    <n v="2951.15"/>
  </r>
  <r>
    <x v="1"/>
    <x v="3"/>
    <x v="3"/>
    <x v="20"/>
    <x v="5"/>
    <x v="23"/>
    <x v="6"/>
    <x v="2"/>
    <n v="-25.46"/>
    <n v="-14.94"/>
    <n v="-80.5"/>
    <n v="-34.32"/>
    <n v="0"/>
    <n v="-1"/>
    <n v="-415.81"/>
  </r>
  <r>
    <x v="1"/>
    <x v="3"/>
    <x v="3"/>
    <x v="20"/>
    <x v="5"/>
    <x v="27"/>
    <x v="6"/>
    <x v="2"/>
    <n v="-21.28"/>
    <n v="-9.3699999999999992"/>
    <n v="-51.44"/>
    <n v="-21.98"/>
    <n v="0"/>
    <n v="-1"/>
    <n v="-400.45"/>
  </r>
  <r>
    <x v="1"/>
    <x v="3"/>
    <x v="3"/>
    <x v="20"/>
    <x v="5"/>
    <x v="16"/>
    <x v="6"/>
    <x v="2"/>
    <n v="-21.28"/>
    <n v="-9.3699999999999992"/>
    <n v="-51.44"/>
    <n v="-21.98"/>
    <n v="0"/>
    <n v="-1"/>
    <n v="-400.45"/>
  </r>
  <r>
    <x v="1"/>
    <x v="3"/>
    <x v="3"/>
    <x v="20"/>
    <x v="5"/>
    <x v="11"/>
    <x v="6"/>
    <x v="2"/>
    <n v="-25.46"/>
    <n v="-14.94"/>
    <n v="-80.5"/>
    <n v="-34.32"/>
    <n v="0"/>
    <n v="-1"/>
    <n v="-415.81"/>
  </r>
  <r>
    <x v="1"/>
    <x v="3"/>
    <x v="3"/>
    <x v="20"/>
    <x v="5"/>
    <x v="30"/>
    <x v="4"/>
    <x v="2"/>
    <n v="-29.17"/>
    <n v="-12.84"/>
    <n v="-40.92"/>
    <n v="-17.48"/>
    <n v="0"/>
    <n v="-1"/>
    <n v="-383.96"/>
  </r>
  <r>
    <x v="1"/>
    <x v="3"/>
    <x v="3"/>
    <x v="20"/>
    <x v="5"/>
    <x v="11"/>
    <x v="16"/>
    <x v="2"/>
    <n v="-94.57"/>
    <n v="-55.51"/>
    <n v="-168.68"/>
    <n v="-71.91"/>
    <n v="0"/>
    <n v="-1"/>
    <n v="-931.25"/>
  </r>
  <r>
    <x v="1"/>
    <x v="3"/>
    <x v="3"/>
    <x v="20"/>
    <x v="5"/>
    <x v="49"/>
    <x v="16"/>
    <x v="2"/>
    <n v="189.14"/>
    <n v="111.02"/>
    <n v="337.36"/>
    <n v="143.82"/>
    <n v="0"/>
    <n v="2"/>
    <n v="1862.5"/>
  </r>
  <r>
    <x v="1"/>
    <x v="2"/>
    <x v="2"/>
    <x v="19"/>
    <x v="5"/>
    <x v="4"/>
    <x v="10"/>
    <x v="0"/>
    <n v="275.8"/>
    <n v="113.12"/>
    <n v="67.62"/>
    <n v="48.02"/>
    <n v="89.18"/>
    <n v="7"/>
    <n v="1460.13"/>
  </r>
  <r>
    <x v="1"/>
    <x v="1"/>
    <x v="1"/>
    <x v="19"/>
    <x v="5"/>
    <x v="17"/>
    <x v="24"/>
    <x v="0"/>
    <n v="119.44"/>
    <n v="48.98"/>
    <n v="18.21"/>
    <n v="12.94"/>
    <n v="15.51"/>
    <n v="1"/>
    <n v="495.18"/>
  </r>
  <r>
    <x v="1"/>
    <x v="1"/>
    <x v="1"/>
    <x v="19"/>
    <x v="5"/>
    <x v="1"/>
    <x v="10"/>
    <x v="0"/>
    <n v="238.21"/>
    <n v="97.65"/>
    <n v="30.45"/>
    <n v="35.42"/>
    <n v="49.7"/>
    <n v="7"/>
    <n v="1118.04"/>
  </r>
  <r>
    <x v="1"/>
    <x v="2"/>
    <x v="2"/>
    <x v="19"/>
    <x v="5"/>
    <x v="41"/>
    <x v="7"/>
    <x v="0"/>
    <n v="540.6"/>
    <n v="221.7"/>
    <n v="138.4"/>
    <n v="98.35"/>
    <n v="144.19999999999999"/>
    <n v="5"/>
    <n v="3601.7"/>
  </r>
  <r>
    <x v="1"/>
    <x v="1"/>
    <x v="1"/>
    <x v="20"/>
    <x v="5"/>
    <x v="36"/>
    <x v="2"/>
    <x v="0"/>
    <n v="173.45"/>
    <n v="48.09"/>
    <n v="163.03"/>
    <n v="58.19"/>
    <n v="98.86"/>
    <n v="1"/>
    <n v="615.46"/>
  </r>
  <r>
    <x v="1"/>
    <x v="3"/>
    <x v="3"/>
    <x v="20"/>
    <x v="5"/>
    <x v="16"/>
    <x v="13"/>
    <x v="2"/>
    <n v="-111.32"/>
    <n v="-49.01"/>
    <n v="-116.81"/>
    <n v="-49.91"/>
    <n v="0"/>
    <n v="-1"/>
    <n v="-883.31"/>
  </r>
  <r>
    <x v="1"/>
    <x v="3"/>
    <x v="3"/>
    <x v="20"/>
    <x v="5"/>
    <x v="33"/>
    <x v="19"/>
    <x v="2"/>
    <n v="-27.29"/>
    <n v="-16.02"/>
    <n v="-108.83"/>
    <n v="-46.39"/>
    <n v="0"/>
    <n v="-1"/>
    <n v="-480.8"/>
  </r>
  <r>
    <x v="1"/>
    <x v="1"/>
    <x v="1"/>
    <x v="19"/>
    <x v="5"/>
    <x v="46"/>
    <x v="2"/>
    <x v="0"/>
    <n v="471.5"/>
    <n v="198.85"/>
    <n v="95.1"/>
    <n v="99.05"/>
    <n v="95.65"/>
    <n v="5"/>
    <n v="2941.35"/>
  </r>
  <r>
    <x v="1"/>
    <x v="7"/>
    <x v="7"/>
    <x v="20"/>
    <x v="5"/>
    <x v="49"/>
    <x v="23"/>
    <x v="2"/>
    <n v="10.64"/>
    <n v="6.24"/>
    <n v="74.87"/>
    <n v="31.92"/>
    <n v="0"/>
    <n v="1"/>
    <n v="277.62"/>
  </r>
  <r>
    <x v="1"/>
    <x v="7"/>
    <x v="7"/>
    <x v="20"/>
    <x v="5"/>
    <x v="50"/>
    <x v="15"/>
    <x v="2"/>
    <n v="299.61"/>
    <n v="175.87"/>
    <n v="737.41"/>
    <n v="314.36"/>
    <n v="0"/>
    <n v="1"/>
    <n v="3133.31"/>
  </r>
  <r>
    <x v="1"/>
    <x v="0"/>
    <x v="0"/>
    <x v="20"/>
    <x v="5"/>
    <x v="50"/>
    <x v="26"/>
    <x v="1"/>
    <n v="32.25"/>
    <n v="13.5"/>
    <n v="496.92"/>
    <n v="57.78"/>
    <n v="0"/>
    <n v="3"/>
    <n v="939.48"/>
  </r>
  <r>
    <x v="1"/>
    <x v="3"/>
    <x v="3"/>
    <x v="20"/>
    <x v="5"/>
    <x v="32"/>
    <x v="13"/>
    <x v="2"/>
    <n v="-111.32"/>
    <n v="-49.01"/>
    <n v="-116.81"/>
    <n v="-49.91"/>
    <n v="0"/>
    <n v="-1"/>
    <n v="-883.31"/>
  </r>
  <r>
    <x v="1"/>
    <x v="3"/>
    <x v="3"/>
    <x v="21"/>
    <x v="5"/>
    <x v="50"/>
    <x v="17"/>
    <x v="2"/>
    <n v="40.11"/>
    <n v="23.54"/>
    <n v="85.32"/>
    <n v="36.369999999999997"/>
    <n v="0"/>
    <n v="1"/>
    <n v="420.44"/>
  </r>
  <r>
    <x v="1"/>
    <x v="3"/>
    <x v="3"/>
    <x v="20"/>
    <x v="5"/>
    <x v="36"/>
    <x v="4"/>
    <x v="2"/>
    <n v="-30.9"/>
    <n v="-18.14"/>
    <n v="-70.66"/>
    <n v="-30.12"/>
    <n v="0"/>
    <n v="-1"/>
    <n v="-418.8"/>
  </r>
  <r>
    <x v="1"/>
    <x v="4"/>
    <x v="4"/>
    <x v="20"/>
    <x v="5"/>
    <x v="50"/>
    <x v="16"/>
    <x v="2"/>
    <n v="756.56"/>
    <n v="444.08"/>
    <n v="1349.44"/>
    <n v="575.28"/>
    <n v="0"/>
    <n v="8"/>
    <n v="7450"/>
  </r>
  <r>
    <x v="1"/>
    <x v="2"/>
    <x v="2"/>
    <x v="19"/>
    <x v="5"/>
    <x v="46"/>
    <x v="7"/>
    <x v="0"/>
    <n v="505.48"/>
    <n v="213.2"/>
    <n v="74.92"/>
    <n v="78.040000000000006"/>
    <n v="72.48"/>
    <n v="4"/>
    <n v="2918.52"/>
  </r>
  <r>
    <x v="1"/>
    <x v="1"/>
    <x v="1"/>
    <x v="19"/>
    <x v="5"/>
    <x v="4"/>
    <x v="9"/>
    <x v="0"/>
    <n v="60.46"/>
    <n v="24.79"/>
    <n v="18.21"/>
    <n v="12.94"/>
    <n v="12.83"/>
    <n v="1"/>
    <n v="454.8"/>
  </r>
  <r>
    <x v="1"/>
    <x v="2"/>
    <x v="2"/>
    <x v="19"/>
    <x v="5"/>
    <x v="40"/>
    <x v="8"/>
    <x v="0"/>
    <n v="200.4"/>
    <n v="84.52"/>
    <n v="131.4"/>
    <n v="136.88"/>
    <n v="81.44"/>
    <n v="4"/>
    <n v="2525.96"/>
  </r>
  <r>
    <x v="1"/>
    <x v="4"/>
    <x v="4"/>
    <x v="20"/>
    <x v="5"/>
    <x v="23"/>
    <x v="13"/>
    <x v="2"/>
    <n v="-120.72"/>
    <n v="-70.86"/>
    <n v="-132.44999999999999"/>
    <n v="-56.46"/>
    <n v="0"/>
    <n v="-1"/>
    <n v="-935.28"/>
  </r>
  <r>
    <x v="1"/>
    <x v="6"/>
    <x v="6"/>
    <x v="20"/>
    <x v="5"/>
    <x v="50"/>
    <x v="19"/>
    <x v="2"/>
    <n v="218.32"/>
    <n v="128.16"/>
    <n v="870.64"/>
    <n v="371.12"/>
    <n v="0"/>
    <n v="8"/>
    <n v="3846.4"/>
  </r>
  <r>
    <x v="1"/>
    <x v="6"/>
    <x v="6"/>
    <x v="20"/>
    <x v="5"/>
    <x v="49"/>
    <x v="4"/>
    <x v="2"/>
    <n v="-30.9"/>
    <n v="-18.14"/>
    <n v="-70.66"/>
    <n v="-30.12"/>
    <n v="0"/>
    <n v="-1"/>
    <n v="-418.8"/>
  </r>
  <r>
    <x v="1"/>
    <x v="6"/>
    <x v="6"/>
    <x v="20"/>
    <x v="5"/>
    <x v="23"/>
    <x v="4"/>
    <x v="2"/>
    <n v="-30.9"/>
    <n v="-18.14"/>
    <n v="-70.66"/>
    <n v="-30.12"/>
    <n v="0"/>
    <n v="-1"/>
    <n v="-418.8"/>
  </r>
  <r>
    <x v="1"/>
    <x v="1"/>
    <x v="1"/>
    <x v="19"/>
    <x v="5"/>
    <x v="2"/>
    <x v="11"/>
    <x v="0"/>
    <n v="543.98"/>
    <n v="223.08"/>
    <n v="10.119999999999999"/>
    <n v="11.78"/>
    <n v="29.36"/>
    <n v="2"/>
    <n v="1225.8"/>
  </r>
  <r>
    <x v="1"/>
    <x v="5"/>
    <x v="5"/>
    <x v="19"/>
    <x v="5"/>
    <x v="40"/>
    <x v="9"/>
    <x v="0"/>
    <n v="156.78"/>
    <n v="66.12"/>
    <n v="42"/>
    <n v="43.77"/>
    <n v="25.56"/>
    <n v="3"/>
    <n v="1046.3699999999999"/>
  </r>
  <r>
    <x v="1"/>
    <x v="2"/>
    <x v="2"/>
    <x v="20"/>
    <x v="5"/>
    <x v="36"/>
    <x v="5"/>
    <x v="0"/>
    <n v="89.76"/>
    <n v="24.89"/>
    <n v="197.73"/>
    <n v="70.569999999999993"/>
    <n v="63.26"/>
    <n v="1"/>
    <n v="473.32"/>
  </r>
  <r>
    <x v="1"/>
    <x v="1"/>
    <x v="1"/>
    <x v="20"/>
    <x v="5"/>
    <x v="50"/>
    <x v="20"/>
    <x v="1"/>
    <n v="10.24"/>
    <n v="4.29"/>
    <n v="141.79"/>
    <n v="16.489999999999998"/>
    <n v="0"/>
    <n v="1"/>
    <n v="314.08999999999997"/>
  </r>
  <r>
    <x v="1"/>
    <x v="4"/>
    <x v="4"/>
    <x v="20"/>
    <x v="5"/>
    <x v="33"/>
    <x v="17"/>
    <x v="2"/>
    <n v="40.11"/>
    <n v="23.54"/>
    <n v="85.32"/>
    <n v="36.369999999999997"/>
    <n v="0"/>
    <n v="1"/>
    <n v="420.44"/>
  </r>
  <r>
    <x v="1"/>
    <x v="1"/>
    <x v="1"/>
    <x v="20"/>
    <x v="5"/>
    <x v="25"/>
    <x v="24"/>
    <x v="0"/>
    <n v="-315.81"/>
    <n v="-87.56"/>
    <n v="-211.89"/>
    <n v="-75.62"/>
    <n v="-62.16"/>
    <n v="-1"/>
    <n v="-792.94"/>
  </r>
  <r>
    <x v="1"/>
    <x v="1"/>
    <x v="1"/>
    <x v="20"/>
    <x v="5"/>
    <x v="16"/>
    <x v="24"/>
    <x v="0"/>
    <n v="-363.89"/>
    <n v="-79.47"/>
    <n v="-223.11"/>
    <n v="-79.14"/>
    <n v="-29.47"/>
    <n v="-1"/>
    <n v="-828.56"/>
  </r>
  <r>
    <x v="1"/>
    <x v="5"/>
    <x v="5"/>
    <x v="19"/>
    <x v="5"/>
    <x v="0"/>
    <x v="8"/>
    <x v="0"/>
    <n v="145"/>
    <n v="59.48"/>
    <n v="85.84"/>
    <n v="99.88"/>
    <n v="95.2"/>
    <n v="4"/>
    <n v="1729.12"/>
  </r>
  <r>
    <x v="1"/>
    <x v="5"/>
    <x v="5"/>
    <x v="20"/>
    <x v="5"/>
    <x v="23"/>
    <x v="2"/>
    <x v="0"/>
    <n v="167.3"/>
    <n v="46.38"/>
    <n v="177.74"/>
    <n v="63.43"/>
    <n v="104.34"/>
    <n v="1"/>
    <n v="701.63"/>
  </r>
  <r>
    <x v="1"/>
    <x v="5"/>
    <x v="5"/>
    <x v="20"/>
    <x v="5"/>
    <x v="33"/>
    <x v="2"/>
    <x v="0"/>
    <n v="167.3"/>
    <n v="46.38"/>
    <n v="177.74"/>
    <n v="63.43"/>
    <n v="104.34"/>
    <n v="1"/>
    <n v="701.63"/>
  </r>
  <r>
    <x v="1"/>
    <x v="1"/>
    <x v="1"/>
    <x v="20"/>
    <x v="5"/>
    <x v="50"/>
    <x v="32"/>
    <x v="0"/>
    <n v="-786.46"/>
    <n v="-218.05"/>
    <n v="-853.81"/>
    <n v="-304.73"/>
    <n v="-227.65"/>
    <n v="-1"/>
    <n v="-2502.5700000000002"/>
  </r>
  <r>
    <x v="1"/>
    <x v="5"/>
    <x v="5"/>
    <x v="19"/>
    <x v="5"/>
    <x v="17"/>
    <x v="10"/>
    <x v="0"/>
    <n v="93.48"/>
    <n v="38.340000000000003"/>
    <n v="24.03"/>
    <n v="17.100000000000001"/>
    <n v="33.299999999999997"/>
    <n v="3"/>
    <n v="437.13"/>
  </r>
  <r>
    <x v="1"/>
    <x v="5"/>
    <x v="5"/>
    <x v="19"/>
    <x v="5"/>
    <x v="1"/>
    <x v="2"/>
    <x v="0"/>
    <n v="208.98"/>
    <n v="85.7"/>
    <n v="49.84"/>
    <n v="58"/>
    <n v="49.8"/>
    <n v="2"/>
    <n v="1424.42"/>
  </r>
  <r>
    <x v="1"/>
    <x v="6"/>
    <x v="6"/>
    <x v="20"/>
    <x v="5"/>
    <x v="49"/>
    <x v="18"/>
    <x v="2"/>
    <n v="10.14"/>
    <n v="5.96"/>
    <n v="75.239999999999995"/>
    <n v="32.08"/>
    <n v="0"/>
    <n v="2"/>
    <n v="365.06"/>
  </r>
  <r>
    <x v="1"/>
    <x v="2"/>
    <x v="2"/>
    <x v="20"/>
    <x v="5"/>
    <x v="36"/>
    <x v="0"/>
    <x v="0"/>
    <n v="22.5"/>
    <n v="6.24"/>
    <n v="48.48"/>
    <n v="17.3"/>
    <n v="21.26"/>
    <n v="1"/>
    <n v="111.45"/>
  </r>
  <r>
    <x v="1"/>
    <x v="0"/>
    <x v="0"/>
    <x v="20"/>
    <x v="5"/>
    <x v="24"/>
    <x v="11"/>
    <x v="0"/>
    <n v="568.29"/>
    <n v="157.56"/>
    <n v="62.2"/>
    <n v="22.2"/>
    <n v="71.040000000000006"/>
    <n v="1"/>
    <n v="936.61"/>
  </r>
  <r>
    <x v="1"/>
    <x v="2"/>
    <x v="2"/>
    <x v="20"/>
    <x v="5"/>
    <x v="25"/>
    <x v="8"/>
    <x v="0"/>
    <n v="-47.15"/>
    <n v="-13.07"/>
    <n v="-150.96"/>
    <n v="-53.88"/>
    <n v="-67.61"/>
    <n v="-1"/>
    <n v="-327.08999999999997"/>
  </r>
  <r>
    <x v="1"/>
    <x v="5"/>
    <x v="5"/>
    <x v="20"/>
    <x v="5"/>
    <x v="33"/>
    <x v="10"/>
    <x v="0"/>
    <n v="-44.23"/>
    <n v="-12.26"/>
    <n v="-34.68"/>
    <n v="-12.38"/>
    <n v="-27.18"/>
    <n v="-1"/>
    <n v="-116.49"/>
  </r>
  <r>
    <x v="1"/>
    <x v="1"/>
    <x v="1"/>
    <x v="20"/>
    <x v="5"/>
    <x v="36"/>
    <x v="25"/>
    <x v="1"/>
    <n v="-101.62"/>
    <n v="-42.51"/>
    <n v="-289.38"/>
    <n v="-33.65"/>
    <n v="0"/>
    <n v="-1"/>
    <n v="-887.31"/>
  </r>
  <r>
    <x v="1"/>
    <x v="5"/>
    <x v="5"/>
    <x v="19"/>
    <x v="5"/>
    <x v="46"/>
    <x v="0"/>
    <x v="0"/>
    <n v="11.84"/>
    <n v="4.99"/>
    <n v="3.9"/>
    <n v="4.0599999999999996"/>
    <n v="3.36"/>
    <n v="1"/>
    <n v="90.24"/>
  </r>
  <r>
    <x v="1"/>
    <x v="1"/>
    <x v="1"/>
    <x v="20"/>
    <x v="5"/>
    <x v="49"/>
    <x v="14"/>
    <x v="1"/>
    <n v="-20.97"/>
    <n v="-8.77"/>
    <n v="-72.819999999999993"/>
    <n v="-8.4700000000000006"/>
    <n v="0"/>
    <n v="-1"/>
    <n v="-267.22000000000003"/>
  </r>
  <r>
    <x v="1"/>
    <x v="0"/>
    <x v="0"/>
    <x v="20"/>
    <x v="5"/>
    <x v="31"/>
    <x v="3"/>
    <x v="1"/>
    <n v="-79.010000000000005"/>
    <n v="-33.049999999999997"/>
    <n v="-317.27"/>
    <n v="-36.9"/>
    <n v="0"/>
    <n v="-1"/>
    <n v="-952.22"/>
  </r>
  <r>
    <x v="1"/>
    <x v="0"/>
    <x v="0"/>
    <x v="20"/>
    <x v="5"/>
    <x v="11"/>
    <x v="3"/>
    <x v="1"/>
    <n v="-79.010000000000005"/>
    <n v="-33.049999999999997"/>
    <n v="-317.27"/>
    <n v="-36.9"/>
    <n v="0"/>
    <n v="-1"/>
    <n v="-952.22"/>
  </r>
  <r>
    <x v="1"/>
    <x v="5"/>
    <x v="5"/>
    <x v="19"/>
    <x v="5"/>
    <x v="39"/>
    <x v="2"/>
    <x v="0"/>
    <n v="96.57"/>
    <n v="40.729999999999997"/>
    <n v="21.2"/>
    <n v="22.09"/>
    <n v="20.69"/>
    <n v="1"/>
    <n v="696.22"/>
  </r>
  <r>
    <x v="1"/>
    <x v="0"/>
    <x v="0"/>
    <x v="20"/>
    <x v="5"/>
    <x v="16"/>
    <x v="25"/>
    <x v="1"/>
    <n v="-80.7"/>
    <n v="-36.909999999999997"/>
    <n v="-223.61"/>
    <n v="-27.61"/>
    <n v="0"/>
    <n v="-1"/>
    <n v="-872.17"/>
  </r>
  <r>
    <x v="1"/>
    <x v="5"/>
    <x v="5"/>
    <x v="19"/>
    <x v="5"/>
    <x v="48"/>
    <x v="8"/>
    <x v="0"/>
    <n v="42.67"/>
    <n v="17.5"/>
    <n v="28.7"/>
    <n v="20.399999999999999"/>
    <n v="29.48"/>
    <n v="1"/>
    <n v="403.08"/>
  </r>
  <r>
    <x v="1"/>
    <x v="0"/>
    <x v="0"/>
    <x v="19"/>
    <x v="5"/>
    <x v="39"/>
    <x v="27"/>
    <x v="0"/>
    <n v="399.3"/>
    <n v="168.4"/>
    <n v="193.38"/>
    <n v="201.48"/>
    <n v="72.739999999999995"/>
    <n v="2"/>
    <n v="3189.84"/>
  </r>
  <r>
    <x v="1"/>
    <x v="1"/>
    <x v="1"/>
    <x v="19"/>
    <x v="5"/>
    <x v="13"/>
    <x v="11"/>
    <x v="0"/>
    <n v="289.39"/>
    <n v="118.68"/>
    <n v="7.82"/>
    <n v="5.56"/>
    <n v="20.7"/>
    <n v="1"/>
    <n v="806.18"/>
  </r>
  <r>
    <x v="1"/>
    <x v="1"/>
    <x v="1"/>
    <x v="19"/>
    <x v="5"/>
    <x v="17"/>
    <x v="11"/>
    <x v="0"/>
    <n v="578.78"/>
    <n v="237.36"/>
    <n v="15.64"/>
    <n v="11.12"/>
    <n v="41.4"/>
    <n v="2"/>
    <n v="1612.36"/>
  </r>
  <r>
    <x v="1"/>
    <x v="7"/>
    <x v="7"/>
    <x v="19"/>
    <x v="5"/>
    <x v="50"/>
    <x v="15"/>
    <x v="2"/>
    <n v="299.61"/>
    <n v="175.87"/>
    <n v="737.41"/>
    <n v="314.36"/>
    <n v="0"/>
    <n v="1"/>
    <n v="3133.31"/>
  </r>
  <r>
    <x v="1"/>
    <x v="0"/>
    <x v="0"/>
    <x v="19"/>
    <x v="5"/>
    <x v="50"/>
    <x v="12"/>
    <x v="0"/>
    <n v="23226.06"/>
    <n v="6439.62"/>
    <n v="2734.05"/>
    <n v="975.81"/>
    <n v="2678.94"/>
    <n v="33"/>
    <n v="31139.13"/>
  </r>
  <r>
    <x v="1"/>
    <x v="0"/>
    <x v="0"/>
    <x v="19"/>
    <x v="5"/>
    <x v="50"/>
    <x v="8"/>
    <x v="0"/>
    <n v="884.8"/>
    <n v="245.4"/>
    <n v="2584"/>
    <n v="922.2"/>
    <n v="1210.4000000000001"/>
    <n v="20"/>
    <n v="6086.8"/>
  </r>
  <r>
    <x v="1"/>
    <x v="0"/>
    <x v="0"/>
    <x v="19"/>
    <x v="5"/>
    <x v="49"/>
    <x v="11"/>
    <x v="0"/>
    <n v="5114.6099999999997"/>
    <n v="1418.04"/>
    <n v="559.79999999999995"/>
    <n v="199.8"/>
    <n v="639.36"/>
    <n v="9"/>
    <n v="8429.49"/>
  </r>
  <r>
    <x v="1"/>
    <x v="2"/>
    <x v="2"/>
    <x v="19"/>
    <x v="5"/>
    <x v="49"/>
    <x v="7"/>
    <x v="0"/>
    <n v="990"/>
    <n v="274.48"/>
    <n v="654.04"/>
    <n v="233.44"/>
    <n v="375"/>
    <n v="4"/>
    <n v="3155.48"/>
  </r>
  <r>
    <x v="1"/>
    <x v="3"/>
    <x v="3"/>
    <x v="21"/>
    <x v="5"/>
    <x v="16"/>
    <x v="15"/>
    <x v="2"/>
    <n v="-548.62"/>
    <n v="-241.53"/>
    <n v="-933.32"/>
    <n v="-398.81"/>
    <n v="0"/>
    <n v="-1"/>
    <n v="-2903.83"/>
  </r>
  <r>
    <x v="1"/>
    <x v="3"/>
    <x v="3"/>
    <x v="21"/>
    <x v="5"/>
    <x v="33"/>
    <x v="13"/>
    <x v="2"/>
    <n v="-241.44"/>
    <n v="-141.72"/>
    <n v="-264.89999999999998"/>
    <n v="-112.92"/>
    <n v="0"/>
    <n v="-2"/>
    <n v="-1870.56"/>
  </r>
  <r>
    <x v="1"/>
    <x v="3"/>
    <x v="3"/>
    <x v="21"/>
    <x v="5"/>
    <x v="33"/>
    <x v="17"/>
    <x v="2"/>
    <n v="-40.11"/>
    <n v="-23.54"/>
    <n v="-85.32"/>
    <n v="-36.369999999999997"/>
    <n v="0"/>
    <n v="-1"/>
    <n v="-420.44"/>
  </r>
  <r>
    <x v="1"/>
    <x v="7"/>
    <x v="7"/>
    <x v="21"/>
    <x v="5"/>
    <x v="50"/>
    <x v="13"/>
    <x v="2"/>
    <n v="-362.16"/>
    <n v="-212.58"/>
    <n v="-397.35"/>
    <n v="-169.38"/>
    <n v="0"/>
    <n v="-3"/>
    <n v="-2805.84"/>
  </r>
  <r>
    <x v="1"/>
    <x v="4"/>
    <x v="4"/>
    <x v="21"/>
    <x v="5"/>
    <x v="16"/>
    <x v="23"/>
    <x v="2"/>
    <n v="12.86"/>
    <n v="5.66"/>
    <n v="65.180000000000007"/>
    <n v="27.86"/>
    <n v="0"/>
    <n v="2"/>
    <n v="467.1"/>
  </r>
  <r>
    <x v="1"/>
    <x v="4"/>
    <x v="4"/>
    <x v="21"/>
    <x v="5"/>
    <x v="11"/>
    <x v="23"/>
    <x v="2"/>
    <n v="10.64"/>
    <n v="6.24"/>
    <n v="74.87"/>
    <n v="31.92"/>
    <n v="0"/>
    <n v="1"/>
    <n v="277.62"/>
  </r>
  <r>
    <x v="1"/>
    <x v="6"/>
    <x v="6"/>
    <x v="21"/>
    <x v="5"/>
    <x v="11"/>
    <x v="16"/>
    <x v="2"/>
    <n v="189.14"/>
    <n v="111.02"/>
    <n v="337.36"/>
    <n v="143.82"/>
    <n v="0"/>
    <n v="2"/>
    <n v="1862.5"/>
  </r>
  <r>
    <x v="1"/>
    <x v="3"/>
    <x v="3"/>
    <x v="21"/>
    <x v="5"/>
    <x v="36"/>
    <x v="19"/>
    <x v="2"/>
    <n v="0"/>
    <n v="0"/>
    <n v="0"/>
    <n v="0"/>
    <n v="0"/>
    <n v="0"/>
    <n v="0"/>
  </r>
  <r>
    <x v="1"/>
    <x v="6"/>
    <x v="6"/>
    <x v="21"/>
    <x v="5"/>
    <x v="24"/>
    <x v="23"/>
    <x v="2"/>
    <n v="10.64"/>
    <n v="6.24"/>
    <n v="74.87"/>
    <n v="31.92"/>
    <n v="0"/>
    <n v="1"/>
    <n v="277.62"/>
  </r>
  <r>
    <x v="1"/>
    <x v="6"/>
    <x v="6"/>
    <x v="21"/>
    <x v="5"/>
    <x v="16"/>
    <x v="13"/>
    <x v="2"/>
    <n v="111.32"/>
    <n v="49.01"/>
    <n v="116.81"/>
    <n v="49.91"/>
    <n v="0"/>
    <n v="1"/>
    <n v="883.31"/>
  </r>
  <r>
    <x v="1"/>
    <x v="7"/>
    <x v="7"/>
    <x v="21"/>
    <x v="5"/>
    <x v="34"/>
    <x v="13"/>
    <x v="2"/>
    <n v="111.32"/>
    <n v="49.01"/>
    <n v="116.81"/>
    <n v="49.91"/>
    <n v="0"/>
    <n v="1"/>
    <n v="883.31"/>
  </r>
  <r>
    <x v="1"/>
    <x v="7"/>
    <x v="7"/>
    <x v="21"/>
    <x v="5"/>
    <x v="24"/>
    <x v="13"/>
    <x v="2"/>
    <n v="120.72"/>
    <n v="70.86"/>
    <n v="132.44999999999999"/>
    <n v="56.46"/>
    <n v="0"/>
    <n v="1"/>
    <n v="935.28"/>
  </r>
  <r>
    <x v="1"/>
    <x v="6"/>
    <x v="6"/>
    <x v="21"/>
    <x v="5"/>
    <x v="12"/>
    <x v="13"/>
    <x v="2"/>
    <n v="120.72"/>
    <n v="70.86"/>
    <n v="132.44999999999999"/>
    <n v="56.46"/>
    <n v="0"/>
    <n v="1"/>
    <n v="935.28"/>
  </r>
  <r>
    <x v="1"/>
    <x v="0"/>
    <x v="0"/>
    <x v="21"/>
    <x v="5"/>
    <x v="36"/>
    <x v="0"/>
    <x v="0"/>
    <n v="211.1"/>
    <n v="58.5"/>
    <n v="414.9"/>
    <n v="148.1"/>
    <n v="190.3"/>
    <n v="10"/>
    <n v="1185"/>
  </r>
  <r>
    <x v="1"/>
    <x v="2"/>
    <x v="2"/>
    <x v="21"/>
    <x v="5"/>
    <x v="26"/>
    <x v="0"/>
    <x v="0"/>
    <n v="51.74"/>
    <n v="11.3"/>
    <n v="84.66"/>
    <n v="30.02"/>
    <n v="15.28"/>
    <n v="2"/>
    <n v="217.48"/>
  </r>
  <r>
    <x v="1"/>
    <x v="0"/>
    <x v="0"/>
    <x v="21"/>
    <x v="5"/>
    <x v="49"/>
    <x v="0"/>
    <x v="0"/>
    <n v="21.11"/>
    <n v="5.85"/>
    <n v="41.49"/>
    <n v="14.81"/>
    <n v="19.03"/>
    <n v="1"/>
    <n v="118.5"/>
  </r>
  <r>
    <x v="1"/>
    <x v="2"/>
    <x v="2"/>
    <x v="21"/>
    <x v="5"/>
    <x v="26"/>
    <x v="8"/>
    <x v="0"/>
    <n v="554.1"/>
    <n v="121.02"/>
    <n v="1163.0999999999999"/>
    <n v="412.56"/>
    <n v="208.5"/>
    <n v="6"/>
    <n v="2523.9"/>
  </r>
  <r>
    <x v="1"/>
    <x v="1"/>
    <x v="1"/>
    <x v="21"/>
    <x v="5"/>
    <x v="24"/>
    <x v="5"/>
    <x v="0"/>
    <n v="877.08"/>
    <n v="243.12"/>
    <n v="1722.12"/>
    <n v="614.64"/>
    <n v="629.88"/>
    <n v="12"/>
    <n v="4962.84"/>
  </r>
  <r>
    <x v="1"/>
    <x v="0"/>
    <x v="0"/>
    <x v="21"/>
    <x v="5"/>
    <x v="31"/>
    <x v="32"/>
    <x v="0"/>
    <n v="906.25"/>
    <n v="251.26"/>
    <n v="1006.84"/>
    <n v="359.34"/>
    <n v="245.59"/>
    <n v="1"/>
    <n v="2557.21"/>
  </r>
  <r>
    <x v="1"/>
    <x v="0"/>
    <x v="0"/>
    <x v="21"/>
    <x v="5"/>
    <x v="27"/>
    <x v="5"/>
    <x v="0"/>
    <n v="1117.8"/>
    <n v="244.08"/>
    <n v="1783.08"/>
    <n v="632.4"/>
    <n v="238.32"/>
    <n v="12"/>
    <n v="4628.3999999999996"/>
  </r>
  <r>
    <x v="1"/>
    <x v="2"/>
    <x v="2"/>
    <x v="21"/>
    <x v="5"/>
    <x v="25"/>
    <x v="8"/>
    <x v="0"/>
    <n v="424.35"/>
    <n v="117.63"/>
    <n v="1358.64"/>
    <n v="484.92"/>
    <n v="608.49"/>
    <n v="9"/>
    <n v="2943.81"/>
  </r>
  <r>
    <x v="1"/>
    <x v="5"/>
    <x v="5"/>
    <x v="21"/>
    <x v="5"/>
    <x v="33"/>
    <x v="7"/>
    <x v="0"/>
    <n v="388.78"/>
    <n v="107.8"/>
    <n v="258.76"/>
    <n v="92.36"/>
    <n v="164.2"/>
    <n v="2"/>
    <n v="1405.1"/>
  </r>
  <r>
    <x v="1"/>
    <x v="2"/>
    <x v="2"/>
    <x v="21"/>
    <x v="5"/>
    <x v="49"/>
    <x v="1"/>
    <x v="0"/>
    <n v="146.37"/>
    <n v="40.6"/>
    <n v="346.64"/>
    <n v="123.69"/>
    <n v="156.31"/>
    <n v="7"/>
    <n v="830.69"/>
  </r>
  <r>
    <x v="1"/>
    <x v="0"/>
    <x v="0"/>
    <x v="21"/>
    <x v="5"/>
    <x v="50"/>
    <x v="10"/>
    <x v="0"/>
    <n v="898.28"/>
    <n v="249.05"/>
    <n v="637.66999999999996"/>
    <n v="227.63"/>
    <n v="472.26"/>
    <n v="17"/>
    <n v="2338.86"/>
  </r>
  <r>
    <x v="1"/>
    <x v="0"/>
    <x v="0"/>
    <x v="21"/>
    <x v="5"/>
    <x v="12"/>
    <x v="3"/>
    <x v="1"/>
    <n v="237.03"/>
    <n v="99.15"/>
    <n v="951.81"/>
    <n v="110.7"/>
    <n v="0"/>
    <n v="3"/>
    <n v="2856.66"/>
  </r>
  <r>
    <x v="1"/>
    <x v="0"/>
    <x v="0"/>
    <x v="21"/>
    <x v="5"/>
    <x v="15"/>
    <x v="3"/>
    <x v="1"/>
    <n v="237.03"/>
    <n v="99.15"/>
    <n v="951.81"/>
    <n v="110.7"/>
    <n v="0"/>
    <n v="3"/>
    <n v="2856.66"/>
  </r>
  <r>
    <x v="1"/>
    <x v="2"/>
    <x v="2"/>
    <x v="21"/>
    <x v="5"/>
    <x v="16"/>
    <x v="8"/>
    <x v="0"/>
    <n v="738.8"/>
    <n v="161.36000000000001"/>
    <n v="1550.8"/>
    <n v="550.08000000000004"/>
    <n v="278"/>
    <n v="8"/>
    <n v="3365.2"/>
  </r>
  <r>
    <x v="1"/>
    <x v="2"/>
    <x v="2"/>
    <x v="21"/>
    <x v="5"/>
    <x v="50"/>
    <x v="29"/>
    <x v="1"/>
    <n v="3.99"/>
    <n v="1.67"/>
    <n v="81.93"/>
    <n v="9.5299999999999994"/>
    <n v="0"/>
    <n v="1"/>
    <n v="160.34"/>
  </r>
  <r>
    <x v="1"/>
    <x v="1"/>
    <x v="1"/>
    <x v="21"/>
    <x v="5"/>
    <x v="49"/>
    <x v="11"/>
    <x v="0"/>
    <n v="493.18"/>
    <n v="136.74"/>
    <n v="52.75"/>
    <n v="18.829999999999998"/>
    <n v="65.849999999999994"/>
    <n v="1"/>
    <n v="655.07000000000005"/>
  </r>
  <r>
    <x v="1"/>
    <x v="3"/>
    <x v="3"/>
    <x v="21"/>
    <x v="5"/>
    <x v="16"/>
    <x v="4"/>
    <x v="2"/>
    <n v="0"/>
    <n v="0"/>
    <n v="0"/>
    <n v="0"/>
    <n v="0"/>
    <n v="0"/>
    <n v="0"/>
  </r>
  <r>
    <x v="1"/>
    <x v="3"/>
    <x v="3"/>
    <x v="21"/>
    <x v="5"/>
    <x v="33"/>
    <x v="4"/>
    <x v="2"/>
    <n v="-30.9"/>
    <n v="-18.14"/>
    <n v="-70.66"/>
    <n v="-30.12"/>
    <n v="0"/>
    <n v="-1"/>
    <n v="-418.8"/>
  </r>
  <r>
    <x v="1"/>
    <x v="3"/>
    <x v="3"/>
    <x v="21"/>
    <x v="5"/>
    <x v="33"/>
    <x v="19"/>
    <x v="2"/>
    <n v="-27.29"/>
    <n v="-16.02"/>
    <n v="-108.83"/>
    <n v="-46.39"/>
    <n v="0"/>
    <n v="-1"/>
    <n v="-480.8"/>
  </r>
  <r>
    <x v="1"/>
    <x v="3"/>
    <x v="3"/>
    <x v="21"/>
    <x v="5"/>
    <x v="25"/>
    <x v="19"/>
    <x v="2"/>
    <n v="81.87"/>
    <n v="48.06"/>
    <n v="326.49"/>
    <n v="139.16999999999999"/>
    <n v="0"/>
    <n v="3"/>
    <n v="1442.4"/>
  </r>
  <r>
    <x v="1"/>
    <x v="1"/>
    <x v="1"/>
    <x v="22"/>
    <x v="5"/>
    <x v="50"/>
    <x v="29"/>
    <x v="1"/>
    <n v="3.99"/>
    <n v="1.67"/>
    <n v="81.93"/>
    <n v="9.5299999999999994"/>
    <n v="0"/>
    <n v="1"/>
    <n v="160.34"/>
  </r>
  <r>
    <x v="1"/>
    <x v="2"/>
    <x v="2"/>
    <x v="22"/>
    <x v="5"/>
    <x v="23"/>
    <x v="5"/>
    <x v="0"/>
    <n v="89.76"/>
    <n v="24.89"/>
    <n v="197.73"/>
    <n v="70.569999999999993"/>
    <n v="63.26"/>
    <n v="1"/>
    <n v="473.32"/>
  </r>
  <r>
    <x v="1"/>
    <x v="2"/>
    <x v="2"/>
    <x v="22"/>
    <x v="5"/>
    <x v="50"/>
    <x v="5"/>
    <x v="0"/>
    <n v="359.04"/>
    <n v="99.56"/>
    <n v="790.92"/>
    <n v="282.27999999999997"/>
    <n v="253.04"/>
    <n v="4"/>
    <n v="1893.28"/>
  </r>
  <r>
    <x v="1"/>
    <x v="2"/>
    <x v="2"/>
    <x v="22"/>
    <x v="5"/>
    <x v="43"/>
    <x v="7"/>
    <x v="0"/>
    <n v="-108.12"/>
    <n v="-44.34"/>
    <n v="-27.68"/>
    <n v="-19.670000000000002"/>
    <n v="-28.84"/>
    <n v="-1"/>
    <n v="-720.34"/>
  </r>
  <r>
    <x v="1"/>
    <x v="0"/>
    <x v="0"/>
    <x v="23"/>
    <x v="4"/>
    <x v="25"/>
    <x v="25"/>
    <x v="1"/>
    <n v="-101.62"/>
    <n v="-42.51"/>
    <n v="-289.38"/>
    <n v="-33.65"/>
    <n v="0"/>
    <n v="-1"/>
    <n v="-887.31"/>
  </r>
  <r>
    <x v="1"/>
    <x v="0"/>
    <x v="0"/>
    <x v="23"/>
    <x v="4"/>
    <x v="50"/>
    <x v="11"/>
    <x v="0"/>
    <n v="568.29"/>
    <n v="157.56"/>
    <n v="62.2"/>
    <n v="22.2"/>
    <n v="71.040000000000006"/>
    <n v="1"/>
    <n v="936.61"/>
  </r>
  <r>
    <x v="1"/>
    <x v="0"/>
    <x v="0"/>
    <x v="23"/>
    <x v="4"/>
    <x v="25"/>
    <x v="11"/>
    <x v="0"/>
    <n v="-1136.58"/>
    <n v="-315.12"/>
    <n v="-124.4"/>
    <n v="-44.4"/>
    <n v="-142.08000000000001"/>
    <n v="-2"/>
    <n v="-1873.22"/>
  </r>
  <r>
    <x v="1"/>
    <x v="2"/>
    <x v="2"/>
    <x v="19"/>
    <x v="5"/>
    <x v="37"/>
    <x v="11"/>
    <x v="0"/>
    <n v="348.75"/>
    <n v="147.09"/>
    <n v="6.54"/>
    <n v="6.81"/>
    <n v="14.75"/>
    <n v="1"/>
    <n v="777.06"/>
  </r>
  <r>
    <x v="1"/>
    <x v="3"/>
    <x v="3"/>
    <x v="19"/>
    <x v="5"/>
    <x v="50"/>
    <x v="13"/>
    <x v="2"/>
    <n v="1086.48"/>
    <n v="637.74"/>
    <n v="1192.05"/>
    <n v="508.14"/>
    <n v="0"/>
    <n v="9"/>
    <n v="8417.52"/>
  </r>
  <r>
    <x v="1"/>
    <x v="2"/>
    <x v="2"/>
    <x v="19"/>
    <x v="5"/>
    <x v="50"/>
    <x v="30"/>
    <x v="1"/>
    <n v="25.86"/>
    <n v="10.82"/>
    <n v="142.19999999999999"/>
    <n v="16.54"/>
    <n v="0"/>
    <n v="1"/>
    <n v="363.89"/>
  </r>
  <r>
    <x v="1"/>
    <x v="0"/>
    <x v="0"/>
    <x v="19"/>
    <x v="5"/>
    <x v="50"/>
    <x v="5"/>
    <x v="0"/>
    <n v="2189.7199999999998"/>
    <n v="607.1"/>
    <n v="4400.24"/>
    <n v="1570.4"/>
    <n v="1472.12"/>
    <n v="26"/>
    <n v="11142.04"/>
  </r>
  <r>
    <x v="1"/>
    <x v="2"/>
    <x v="2"/>
    <x v="19"/>
    <x v="5"/>
    <x v="50"/>
    <x v="10"/>
    <x v="0"/>
    <n v="844.8"/>
    <n v="234.15"/>
    <n v="657.45"/>
    <n v="234.6"/>
    <n v="465.45"/>
    <n v="15"/>
    <n v="2301.4499999999998"/>
  </r>
  <r>
    <x v="1"/>
    <x v="0"/>
    <x v="0"/>
    <x v="19"/>
    <x v="5"/>
    <x v="12"/>
    <x v="0"/>
    <x v="0"/>
    <n v="21.11"/>
    <n v="5.85"/>
    <n v="41.49"/>
    <n v="14.81"/>
    <n v="19.03"/>
    <n v="1"/>
    <n v="118.5"/>
  </r>
  <r>
    <x v="1"/>
    <x v="3"/>
    <x v="3"/>
    <x v="21"/>
    <x v="5"/>
    <x v="15"/>
    <x v="13"/>
    <x v="2"/>
    <n v="0"/>
    <n v="0"/>
    <n v="0"/>
    <n v="0"/>
    <n v="0"/>
    <n v="0"/>
    <n v="0"/>
  </r>
  <r>
    <x v="1"/>
    <x v="3"/>
    <x v="3"/>
    <x v="21"/>
    <x v="5"/>
    <x v="27"/>
    <x v="6"/>
    <x v="2"/>
    <n v="21.28"/>
    <n v="9.3699999999999992"/>
    <n v="51.44"/>
    <n v="21.98"/>
    <n v="0"/>
    <n v="1"/>
    <n v="400.45"/>
  </r>
  <r>
    <x v="1"/>
    <x v="4"/>
    <x v="4"/>
    <x v="19"/>
    <x v="5"/>
    <x v="31"/>
    <x v="4"/>
    <x v="2"/>
    <n v="-30.9"/>
    <n v="-18.14"/>
    <n v="-70.66"/>
    <n v="-30.12"/>
    <n v="0"/>
    <n v="-1"/>
    <n v="-418.8"/>
  </r>
  <r>
    <x v="1"/>
    <x v="7"/>
    <x v="7"/>
    <x v="21"/>
    <x v="5"/>
    <x v="33"/>
    <x v="16"/>
    <x v="2"/>
    <n v="94.57"/>
    <n v="55.51"/>
    <n v="168.68"/>
    <n v="71.91"/>
    <n v="0"/>
    <n v="1"/>
    <n v="931.25"/>
  </r>
  <r>
    <x v="1"/>
    <x v="1"/>
    <x v="1"/>
    <x v="21"/>
    <x v="5"/>
    <x v="12"/>
    <x v="8"/>
    <x v="0"/>
    <n v="422.4"/>
    <n v="117.15"/>
    <n v="1205.27"/>
    <n v="430.1"/>
    <n v="617.1"/>
    <n v="11"/>
    <n v="3009.27"/>
  </r>
  <r>
    <x v="1"/>
    <x v="1"/>
    <x v="1"/>
    <x v="21"/>
    <x v="5"/>
    <x v="50"/>
    <x v="5"/>
    <x v="0"/>
    <n v="803.99"/>
    <n v="222.86"/>
    <n v="1578.61"/>
    <n v="563.41999999999996"/>
    <n v="577.39"/>
    <n v="11"/>
    <n v="4549.2700000000004"/>
  </r>
  <r>
    <x v="1"/>
    <x v="2"/>
    <x v="2"/>
    <x v="21"/>
    <x v="5"/>
    <x v="25"/>
    <x v="21"/>
    <x v="1"/>
    <n v="201.24"/>
    <n v="84.18"/>
    <n v="1640.46"/>
    <n v="190.8"/>
    <n v="0"/>
    <n v="6"/>
    <n v="3541.38"/>
  </r>
  <r>
    <x v="1"/>
    <x v="0"/>
    <x v="0"/>
    <x v="21"/>
    <x v="5"/>
    <x v="12"/>
    <x v="2"/>
    <x v="0"/>
    <n v="1798.83"/>
    <n v="498.69"/>
    <n v="1730.25"/>
    <n v="617.49"/>
    <n v="959.85"/>
    <n v="9"/>
    <n v="6883.56"/>
  </r>
  <r>
    <x v="1"/>
    <x v="0"/>
    <x v="0"/>
    <x v="21"/>
    <x v="5"/>
    <x v="27"/>
    <x v="8"/>
    <x v="0"/>
    <n v="1108.0999999999999"/>
    <n v="241.92"/>
    <n v="2400.44"/>
    <n v="851.48"/>
    <n v="426.02"/>
    <n v="14"/>
    <n v="5756.38"/>
  </r>
  <r>
    <x v="1"/>
    <x v="1"/>
    <x v="1"/>
    <x v="21"/>
    <x v="5"/>
    <x v="15"/>
    <x v="10"/>
    <x v="0"/>
    <n v="275.16000000000003"/>
    <n v="76.260000000000005"/>
    <n v="190.86"/>
    <n v="68.099999999999994"/>
    <n v="154.5"/>
    <n v="6"/>
    <n v="820.86"/>
  </r>
  <r>
    <x v="1"/>
    <x v="0"/>
    <x v="0"/>
    <x v="21"/>
    <x v="5"/>
    <x v="15"/>
    <x v="26"/>
    <x v="1"/>
    <n v="21.5"/>
    <n v="9"/>
    <n v="331.28"/>
    <n v="38.520000000000003"/>
    <n v="0"/>
    <n v="2"/>
    <n v="626.32000000000005"/>
  </r>
  <r>
    <x v="1"/>
    <x v="1"/>
    <x v="1"/>
    <x v="21"/>
    <x v="5"/>
    <x v="12"/>
    <x v="5"/>
    <x v="0"/>
    <n v="657.81"/>
    <n v="182.34"/>
    <n v="1291.5899999999999"/>
    <n v="460.98"/>
    <n v="472.41"/>
    <n v="9"/>
    <n v="3722.13"/>
  </r>
  <r>
    <x v="1"/>
    <x v="1"/>
    <x v="1"/>
    <x v="21"/>
    <x v="5"/>
    <x v="25"/>
    <x v="3"/>
    <x v="1"/>
    <n v="237.03"/>
    <n v="99.15"/>
    <n v="951.81"/>
    <n v="110.7"/>
    <n v="0"/>
    <n v="3"/>
    <n v="2856.66"/>
  </r>
  <r>
    <x v="1"/>
    <x v="0"/>
    <x v="0"/>
    <x v="21"/>
    <x v="5"/>
    <x v="16"/>
    <x v="20"/>
    <x v="1"/>
    <n v="53.1"/>
    <n v="24.3"/>
    <n v="595.86"/>
    <n v="73.56"/>
    <n v="0"/>
    <n v="6"/>
    <n v="1557.36"/>
  </r>
  <r>
    <x v="1"/>
    <x v="0"/>
    <x v="0"/>
    <x v="21"/>
    <x v="5"/>
    <x v="23"/>
    <x v="1"/>
    <x v="0"/>
    <n v="176.58"/>
    <n v="48.96"/>
    <n v="381.51"/>
    <n v="136.16999999999999"/>
    <n v="179.91"/>
    <n v="9"/>
    <n v="1057.5"/>
  </r>
  <r>
    <x v="1"/>
    <x v="5"/>
    <x v="5"/>
    <x v="21"/>
    <x v="5"/>
    <x v="33"/>
    <x v="0"/>
    <x v="0"/>
    <n v="88.35"/>
    <n v="24.5"/>
    <n v="191.8"/>
    <n v="68.45"/>
    <n v="93.1"/>
    <n v="5"/>
    <n v="503.65"/>
  </r>
  <r>
    <x v="1"/>
    <x v="2"/>
    <x v="2"/>
    <x v="21"/>
    <x v="5"/>
    <x v="36"/>
    <x v="33"/>
    <x v="0"/>
    <n v="548.29"/>
    <n v="152.02000000000001"/>
    <n v="982.53"/>
    <n v="350.67"/>
    <n v="573.27"/>
    <n v="1"/>
    <n v="2801.07"/>
  </r>
  <r>
    <x v="1"/>
    <x v="4"/>
    <x v="4"/>
    <x v="21"/>
    <x v="5"/>
    <x v="50"/>
    <x v="16"/>
    <x v="2"/>
    <n v="378.28"/>
    <n v="222.04"/>
    <n v="674.72"/>
    <n v="287.64"/>
    <n v="0"/>
    <n v="4"/>
    <n v="3725"/>
  </r>
  <r>
    <x v="1"/>
    <x v="4"/>
    <x v="4"/>
    <x v="21"/>
    <x v="5"/>
    <x v="3"/>
    <x v="6"/>
    <x v="2"/>
    <n v="-21.28"/>
    <n v="-9.3699999999999992"/>
    <n v="-51.44"/>
    <n v="-21.98"/>
    <n v="0"/>
    <n v="-1"/>
    <n v="-400.45"/>
  </r>
  <r>
    <x v="1"/>
    <x v="2"/>
    <x v="2"/>
    <x v="22"/>
    <x v="5"/>
    <x v="15"/>
    <x v="0"/>
    <x v="0"/>
    <n v="22.5"/>
    <n v="6.24"/>
    <n v="48.48"/>
    <n v="17.3"/>
    <n v="21.26"/>
    <n v="1"/>
    <n v="111.45"/>
  </r>
  <r>
    <x v="1"/>
    <x v="2"/>
    <x v="2"/>
    <x v="22"/>
    <x v="5"/>
    <x v="25"/>
    <x v="0"/>
    <x v="0"/>
    <n v="22.5"/>
    <n v="6.24"/>
    <n v="48.48"/>
    <n v="17.3"/>
    <n v="21.26"/>
    <n v="1"/>
    <n v="111.45"/>
  </r>
  <r>
    <x v="1"/>
    <x v="0"/>
    <x v="0"/>
    <x v="23"/>
    <x v="4"/>
    <x v="33"/>
    <x v="11"/>
    <x v="0"/>
    <n v="-568.29"/>
    <n v="-157.56"/>
    <n v="-62.2"/>
    <n v="-22.2"/>
    <n v="-71.040000000000006"/>
    <n v="-1"/>
    <n v="-936.61"/>
  </r>
  <r>
    <x v="1"/>
    <x v="0"/>
    <x v="0"/>
    <x v="23"/>
    <x v="4"/>
    <x v="50"/>
    <x v="2"/>
    <x v="0"/>
    <n v="-2798.18"/>
    <n v="-775.74"/>
    <n v="-2691.5"/>
    <n v="-960.54"/>
    <n v="-1493.1"/>
    <n v="-14"/>
    <n v="-10707.76"/>
  </r>
  <r>
    <x v="1"/>
    <x v="0"/>
    <x v="0"/>
    <x v="23"/>
    <x v="4"/>
    <x v="33"/>
    <x v="2"/>
    <x v="0"/>
    <n v="-999.35"/>
    <n v="-277.05"/>
    <n v="-961.25"/>
    <n v="-343.05"/>
    <n v="-533.25"/>
    <n v="-5"/>
    <n v="-3824.2"/>
  </r>
  <r>
    <x v="1"/>
    <x v="0"/>
    <x v="0"/>
    <x v="23"/>
    <x v="4"/>
    <x v="49"/>
    <x v="10"/>
    <x v="0"/>
    <n v="-264.2"/>
    <n v="-73.25"/>
    <n v="-187.55"/>
    <n v="-66.95"/>
    <n v="-138.9"/>
    <n v="-5"/>
    <n v="-687.9"/>
  </r>
  <r>
    <x v="1"/>
    <x v="2"/>
    <x v="2"/>
    <x v="22"/>
    <x v="5"/>
    <x v="28"/>
    <x v="0"/>
    <x v="0"/>
    <n v="-25.87"/>
    <n v="-5.65"/>
    <n v="-42.33"/>
    <n v="-15.01"/>
    <n v="-7.64"/>
    <n v="-1"/>
    <n v="-108.74"/>
  </r>
  <r>
    <x v="1"/>
    <x v="0"/>
    <x v="0"/>
    <x v="23"/>
    <x v="4"/>
    <x v="23"/>
    <x v="8"/>
    <x v="0"/>
    <n v="-309.68"/>
    <n v="-85.89"/>
    <n v="-904.4"/>
    <n v="-322.77"/>
    <n v="-423.64"/>
    <n v="-7"/>
    <n v="-2130.38"/>
  </r>
  <r>
    <x v="1"/>
    <x v="6"/>
    <x v="6"/>
    <x v="18"/>
    <x v="4"/>
    <x v="50"/>
    <x v="6"/>
    <x v="2"/>
    <n v="25.46"/>
    <n v="14.94"/>
    <n v="80.5"/>
    <n v="34.32"/>
    <n v="0"/>
    <n v="1"/>
    <n v="415.81"/>
  </r>
  <r>
    <x v="1"/>
    <x v="0"/>
    <x v="0"/>
    <x v="19"/>
    <x v="5"/>
    <x v="24"/>
    <x v="0"/>
    <x v="0"/>
    <n v="21.11"/>
    <n v="5.85"/>
    <n v="41.49"/>
    <n v="14.81"/>
    <n v="19.03"/>
    <n v="1"/>
    <n v="118.5"/>
  </r>
  <r>
    <x v="1"/>
    <x v="2"/>
    <x v="2"/>
    <x v="19"/>
    <x v="5"/>
    <x v="33"/>
    <x v="7"/>
    <x v="0"/>
    <n v="742.5"/>
    <n v="205.86"/>
    <n v="490.53"/>
    <n v="175.08"/>
    <n v="281.25"/>
    <n v="3"/>
    <n v="2366.61"/>
  </r>
  <r>
    <x v="1"/>
    <x v="4"/>
    <x v="4"/>
    <x v="19"/>
    <x v="5"/>
    <x v="23"/>
    <x v="13"/>
    <x v="2"/>
    <n v="-241.44"/>
    <n v="-141.72"/>
    <n v="-264.89999999999998"/>
    <n v="-112.92"/>
    <n v="0"/>
    <n v="-2"/>
    <n v="-1870.56"/>
  </r>
  <r>
    <x v="1"/>
    <x v="4"/>
    <x v="4"/>
    <x v="19"/>
    <x v="5"/>
    <x v="50"/>
    <x v="18"/>
    <x v="2"/>
    <n v="5.07"/>
    <n v="2.98"/>
    <n v="37.619999999999997"/>
    <n v="16.04"/>
    <n v="0"/>
    <n v="1"/>
    <n v="182.53"/>
  </r>
  <r>
    <x v="1"/>
    <x v="6"/>
    <x v="6"/>
    <x v="19"/>
    <x v="5"/>
    <x v="36"/>
    <x v="16"/>
    <x v="2"/>
    <n v="-94.57"/>
    <n v="-55.51"/>
    <n v="-168.68"/>
    <n v="-71.91"/>
    <n v="0"/>
    <n v="-1"/>
    <n v="-931.25"/>
  </r>
  <r>
    <x v="1"/>
    <x v="1"/>
    <x v="1"/>
    <x v="21"/>
    <x v="5"/>
    <x v="26"/>
    <x v="2"/>
    <x v="0"/>
    <n v="218.34"/>
    <n v="47.68"/>
    <n v="156.57"/>
    <n v="55.53"/>
    <n v="35.99"/>
    <n v="1"/>
    <n v="588.77"/>
  </r>
  <r>
    <x v="1"/>
    <x v="1"/>
    <x v="1"/>
    <x v="21"/>
    <x v="5"/>
    <x v="24"/>
    <x v="25"/>
    <x v="1"/>
    <n v="203.24"/>
    <n v="85.02"/>
    <n v="578.76"/>
    <n v="67.3"/>
    <n v="0"/>
    <n v="2"/>
    <n v="1774.62"/>
  </r>
  <r>
    <x v="1"/>
    <x v="0"/>
    <x v="0"/>
    <x v="21"/>
    <x v="5"/>
    <x v="12"/>
    <x v="30"/>
    <x v="1"/>
    <n v="25.86"/>
    <n v="10.82"/>
    <n v="142.19999999999999"/>
    <n v="16.54"/>
    <n v="0"/>
    <n v="1"/>
    <n v="363.89"/>
  </r>
  <r>
    <x v="1"/>
    <x v="0"/>
    <x v="0"/>
    <x v="21"/>
    <x v="5"/>
    <x v="11"/>
    <x v="29"/>
    <x v="1"/>
    <n v="3.99"/>
    <n v="1.67"/>
    <n v="81.93"/>
    <n v="9.5299999999999994"/>
    <n v="0"/>
    <n v="1"/>
    <n v="160.34"/>
  </r>
  <r>
    <x v="1"/>
    <x v="2"/>
    <x v="2"/>
    <x v="21"/>
    <x v="5"/>
    <x v="25"/>
    <x v="7"/>
    <x v="0"/>
    <n v="1485"/>
    <n v="411.72"/>
    <n v="981.06"/>
    <n v="350.16"/>
    <n v="562.5"/>
    <n v="6"/>
    <n v="4733.22"/>
  </r>
  <r>
    <x v="1"/>
    <x v="2"/>
    <x v="2"/>
    <x v="21"/>
    <x v="5"/>
    <x v="49"/>
    <x v="2"/>
    <x v="0"/>
    <n v="1278"/>
    <n v="354.36"/>
    <n v="1347.66"/>
    <n v="480.96"/>
    <n v="714.84"/>
    <n v="6"/>
    <n v="5382.36"/>
  </r>
  <r>
    <x v="1"/>
    <x v="5"/>
    <x v="5"/>
    <x v="21"/>
    <x v="5"/>
    <x v="50"/>
    <x v="9"/>
    <x v="0"/>
    <n v="174.26"/>
    <n v="48.32"/>
    <n v="236.4"/>
    <n v="84.36"/>
    <n v="84.3"/>
    <n v="2"/>
    <n v="676.9"/>
  </r>
  <r>
    <x v="1"/>
    <x v="1"/>
    <x v="1"/>
    <x v="21"/>
    <x v="5"/>
    <x v="33"/>
    <x v="11"/>
    <x v="0"/>
    <n v="493.18"/>
    <n v="136.74"/>
    <n v="52.75"/>
    <n v="18.829999999999998"/>
    <n v="65.849999999999994"/>
    <n v="1"/>
    <n v="655.07000000000005"/>
  </r>
  <r>
    <x v="1"/>
    <x v="4"/>
    <x v="4"/>
    <x v="21"/>
    <x v="5"/>
    <x v="15"/>
    <x v="15"/>
    <x v="2"/>
    <n v="0"/>
    <n v="0"/>
    <n v="0"/>
    <n v="0"/>
    <n v="0"/>
    <n v="0"/>
    <n v="0"/>
  </r>
  <r>
    <x v="1"/>
    <x v="6"/>
    <x v="6"/>
    <x v="21"/>
    <x v="5"/>
    <x v="50"/>
    <x v="6"/>
    <x v="2"/>
    <n v="-25.46"/>
    <n v="-14.94"/>
    <n v="-80.5"/>
    <n v="-34.32"/>
    <n v="0"/>
    <n v="-1"/>
    <n v="-415.81"/>
  </r>
  <r>
    <x v="1"/>
    <x v="6"/>
    <x v="6"/>
    <x v="21"/>
    <x v="5"/>
    <x v="49"/>
    <x v="6"/>
    <x v="2"/>
    <n v="-50.92"/>
    <n v="-29.88"/>
    <n v="-161"/>
    <n v="-68.64"/>
    <n v="0"/>
    <n v="-2"/>
    <n v="-831.62"/>
  </r>
  <r>
    <x v="1"/>
    <x v="6"/>
    <x v="6"/>
    <x v="21"/>
    <x v="5"/>
    <x v="11"/>
    <x v="4"/>
    <x v="2"/>
    <n v="-30.9"/>
    <n v="-18.14"/>
    <n v="-70.66"/>
    <n v="-30.12"/>
    <n v="0"/>
    <n v="-1"/>
    <n v="-418.8"/>
  </r>
  <r>
    <x v="1"/>
    <x v="2"/>
    <x v="2"/>
    <x v="22"/>
    <x v="5"/>
    <x v="36"/>
    <x v="11"/>
    <x v="0"/>
    <n v="605.64"/>
    <n v="167.92"/>
    <n v="72.680000000000007"/>
    <n v="25.94"/>
    <n v="79.36"/>
    <n v="1"/>
    <n v="771.42"/>
  </r>
  <r>
    <x v="1"/>
    <x v="0"/>
    <x v="0"/>
    <x v="22"/>
    <x v="5"/>
    <x v="36"/>
    <x v="12"/>
    <x v="0"/>
    <n v="1407.64"/>
    <n v="390.28"/>
    <n v="165.7"/>
    <n v="59.14"/>
    <n v="162.36000000000001"/>
    <n v="2"/>
    <n v="1887.22"/>
  </r>
  <r>
    <x v="1"/>
    <x v="0"/>
    <x v="0"/>
    <x v="22"/>
    <x v="5"/>
    <x v="23"/>
    <x v="12"/>
    <x v="0"/>
    <n v="703.82"/>
    <n v="195.14"/>
    <n v="82.85"/>
    <n v="29.57"/>
    <n v="81.180000000000007"/>
    <n v="1"/>
    <n v="943.61"/>
  </r>
  <r>
    <x v="1"/>
    <x v="0"/>
    <x v="0"/>
    <x v="23"/>
    <x v="4"/>
    <x v="23"/>
    <x v="7"/>
    <x v="0"/>
    <n v="-696.72"/>
    <n v="-193.17"/>
    <n v="-419.85"/>
    <n v="-149.85"/>
    <n v="-251.76"/>
    <n v="-3"/>
    <n v="-1845.36"/>
  </r>
  <r>
    <x v="1"/>
    <x v="0"/>
    <x v="0"/>
    <x v="23"/>
    <x v="4"/>
    <x v="24"/>
    <x v="7"/>
    <x v="0"/>
    <n v="-1161.2"/>
    <n v="-321.95"/>
    <n v="-699.75"/>
    <n v="-249.75"/>
    <n v="-419.6"/>
    <n v="-5"/>
    <n v="-3075.6"/>
  </r>
  <r>
    <x v="1"/>
    <x v="6"/>
    <x v="6"/>
    <x v="19"/>
    <x v="5"/>
    <x v="50"/>
    <x v="23"/>
    <x v="2"/>
    <n v="53.2"/>
    <n v="31.2"/>
    <n v="374.35"/>
    <n v="159.6"/>
    <n v="0"/>
    <n v="5"/>
    <n v="1388.1"/>
  </r>
  <r>
    <x v="1"/>
    <x v="6"/>
    <x v="6"/>
    <x v="19"/>
    <x v="5"/>
    <x v="23"/>
    <x v="4"/>
    <x v="2"/>
    <n v="-30.9"/>
    <n v="-18.14"/>
    <n v="-70.66"/>
    <n v="-30.12"/>
    <n v="0"/>
    <n v="-1"/>
    <n v="-418.8"/>
  </r>
  <r>
    <x v="1"/>
    <x v="6"/>
    <x v="6"/>
    <x v="19"/>
    <x v="5"/>
    <x v="27"/>
    <x v="13"/>
    <x v="2"/>
    <n v="-111.32"/>
    <n v="-49.01"/>
    <n v="-116.81"/>
    <n v="-49.91"/>
    <n v="0"/>
    <n v="-1"/>
    <n v="-883.31"/>
  </r>
  <r>
    <x v="1"/>
    <x v="6"/>
    <x v="6"/>
    <x v="19"/>
    <x v="5"/>
    <x v="30"/>
    <x v="13"/>
    <x v="2"/>
    <n v="-111.32"/>
    <n v="-49.01"/>
    <n v="-116.81"/>
    <n v="-49.91"/>
    <n v="0"/>
    <n v="-1"/>
    <n v="-883.31"/>
  </r>
  <r>
    <x v="1"/>
    <x v="2"/>
    <x v="2"/>
    <x v="21"/>
    <x v="5"/>
    <x v="24"/>
    <x v="3"/>
    <x v="1"/>
    <n v="237.03"/>
    <n v="99.15"/>
    <n v="951.81"/>
    <n v="110.7"/>
    <n v="0"/>
    <n v="3"/>
    <n v="2856.66"/>
  </r>
  <r>
    <x v="1"/>
    <x v="1"/>
    <x v="1"/>
    <x v="21"/>
    <x v="5"/>
    <x v="24"/>
    <x v="8"/>
    <x v="0"/>
    <n v="576"/>
    <n v="159.75"/>
    <n v="1643.55"/>
    <n v="586.5"/>
    <n v="841.5"/>
    <n v="15"/>
    <n v="4103.55"/>
  </r>
  <r>
    <x v="1"/>
    <x v="5"/>
    <x v="5"/>
    <x v="21"/>
    <x v="5"/>
    <x v="25"/>
    <x v="20"/>
    <x v="1"/>
    <n v="20.48"/>
    <n v="8.58"/>
    <n v="283.58"/>
    <n v="32.979999999999997"/>
    <n v="0"/>
    <n v="2"/>
    <n v="628.17999999999995"/>
  </r>
  <r>
    <x v="1"/>
    <x v="2"/>
    <x v="2"/>
    <x v="21"/>
    <x v="5"/>
    <x v="33"/>
    <x v="8"/>
    <x v="0"/>
    <n v="141.44999999999999"/>
    <n v="39.21"/>
    <n v="452.88"/>
    <n v="161.63999999999999"/>
    <n v="202.83"/>
    <n v="3"/>
    <n v="981.27"/>
  </r>
  <r>
    <x v="1"/>
    <x v="5"/>
    <x v="5"/>
    <x v="21"/>
    <x v="5"/>
    <x v="11"/>
    <x v="3"/>
    <x v="1"/>
    <n v="79.010000000000005"/>
    <n v="33.049999999999997"/>
    <n v="317.27"/>
    <n v="36.9"/>
    <n v="0"/>
    <n v="1"/>
    <n v="952.22"/>
  </r>
  <r>
    <x v="1"/>
    <x v="5"/>
    <x v="5"/>
    <x v="21"/>
    <x v="5"/>
    <x v="33"/>
    <x v="5"/>
    <x v="0"/>
    <n v="141"/>
    <n v="39.1"/>
    <n v="312.92"/>
    <n v="111.68"/>
    <n v="110.8"/>
    <n v="2"/>
    <n v="819.54"/>
  </r>
  <r>
    <x v="1"/>
    <x v="4"/>
    <x v="4"/>
    <x v="21"/>
    <x v="5"/>
    <x v="25"/>
    <x v="16"/>
    <x v="2"/>
    <n v="283.70999999999998"/>
    <n v="166.53"/>
    <n v="506.04"/>
    <n v="215.73"/>
    <n v="0"/>
    <n v="3"/>
    <n v="2793.75"/>
  </r>
  <r>
    <x v="1"/>
    <x v="6"/>
    <x v="6"/>
    <x v="21"/>
    <x v="5"/>
    <x v="49"/>
    <x v="23"/>
    <x v="2"/>
    <n v="-10.64"/>
    <n v="-6.24"/>
    <n v="-74.87"/>
    <n v="-31.92"/>
    <n v="0"/>
    <n v="-1"/>
    <n v="-277.62"/>
  </r>
  <r>
    <x v="1"/>
    <x v="0"/>
    <x v="0"/>
    <x v="22"/>
    <x v="5"/>
    <x v="25"/>
    <x v="7"/>
    <x v="0"/>
    <n v="696.72"/>
    <n v="193.17"/>
    <n v="419.85"/>
    <n v="149.85"/>
    <n v="251.76"/>
    <n v="3"/>
    <n v="1845.36"/>
  </r>
  <r>
    <x v="1"/>
    <x v="2"/>
    <x v="2"/>
    <x v="22"/>
    <x v="5"/>
    <x v="50"/>
    <x v="28"/>
    <x v="0"/>
    <n v="44.4"/>
    <n v="12.31"/>
    <n v="52.73"/>
    <n v="18.82"/>
    <n v="30.77"/>
    <n v="1"/>
    <n v="144.46"/>
  </r>
  <r>
    <x v="1"/>
    <x v="0"/>
    <x v="0"/>
    <x v="22"/>
    <x v="5"/>
    <x v="31"/>
    <x v="7"/>
    <x v="0"/>
    <n v="696.72"/>
    <n v="193.17"/>
    <n v="419.85"/>
    <n v="149.85"/>
    <n v="251.76"/>
    <n v="3"/>
    <n v="1845.36"/>
  </r>
  <r>
    <x v="1"/>
    <x v="0"/>
    <x v="0"/>
    <x v="22"/>
    <x v="5"/>
    <x v="23"/>
    <x v="27"/>
    <x v="0"/>
    <n v="422.67"/>
    <n v="117.19"/>
    <n v="872.54"/>
    <n v="311.41000000000003"/>
    <n v="200.76"/>
    <n v="1"/>
    <n v="1875.54"/>
  </r>
  <r>
    <x v="1"/>
    <x v="0"/>
    <x v="0"/>
    <x v="22"/>
    <x v="5"/>
    <x v="24"/>
    <x v="27"/>
    <x v="0"/>
    <n v="422.67"/>
    <n v="117.19"/>
    <n v="872.54"/>
    <n v="311.41000000000003"/>
    <n v="200.76"/>
    <n v="1"/>
    <n v="1875.54"/>
  </r>
  <r>
    <x v="1"/>
    <x v="0"/>
    <x v="0"/>
    <x v="22"/>
    <x v="5"/>
    <x v="36"/>
    <x v="32"/>
    <x v="0"/>
    <n v="906.25"/>
    <n v="251.26"/>
    <n v="1006.84"/>
    <n v="359.34"/>
    <n v="245.59"/>
    <n v="1"/>
    <n v="2557.21"/>
  </r>
  <r>
    <x v="1"/>
    <x v="0"/>
    <x v="0"/>
    <x v="22"/>
    <x v="5"/>
    <x v="33"/>
    <x v="32"/>
    <x v="0"/>
    <n v="906.25"/>
    <n v="251.26"/>
    <n v="1006.84"/>
    <n v="359.34"/>
    <n v="245.59"/>
    <n v="1"/>
    <n v="2557.21"/>
  </r>
  <r>
    <x v="1"/>
    <x v="0"/>
    <x v="0"/>
    <x v="23"/>
    <x v="4"/>
    <x v="23"/>
    <x v="1"/>
    <x v="0"/>
    <n v="0"/>
    <n v="0"/>
    <n v="0"/>
    <n v="0"/>
    <n v="0"/>
    <n v="0"/>
    <n v="0"/>
  </r>
  <r>
    <x v="1"/>
    <x v="5"/>
    <x v="5"/>
    <x v="18"/>
    <x v="4"/>
    <x v="21"/>
    <x v="9"/>
    <x v="0"/>
    <n v="52.26"/>
    <n v="22.04"/>
    <n v="14"/>
    <n v="14.59"/>
    <n v="8.52"/>
    <n v="1"/>
    <n v="348.79"/>
  </r>
  <r>
    <x v="1"/>
    <x v="2"/>
    <x v="2"/>
    <x v="18"/>
    <x v="4"/>
    <x v="20"/>
    <x v="2"/>
    <x v="0"/>
    <n v="354.57"/>
    <n v="149.55000000000001"/>
    <n v="75.540000000000006"/>
    <n v="78.69"/>
    <n v="70.5"/>
    <n v="3"/>
    <n v="2539.14"/>
  </r>
  <r>
    <x v="1"/>
    <x v="5"/>
    <x v="5"/>
    <x v="19"/>
    <x v="5"/>
    <x v="50"/>
    <x v="7"/>
    <x v="0"/>
    <n v="3499.02"/>
    <n v="970.2"/>
    <n v="2328.84"/>
    <n v="831.24"/>
    <n v="1477.8"/>
    <n v="18"/>
    <n v="12645.9"/>
  </r>
  <r>
    <x v="1"/>
    <x v="1"/>
    <x v="1"/>
    <x v="19"/>
    <x v="5"/>
    <x v="50"/>
    <x v="32"/>
    <x v="0"/>
    <n v="0"/>
    <n v="0"/>
    <n v="0"/>
    <n v="0"/>
    <n v="0"/>
    <n v="0"/>
    <n v="0"/>
  </r>
  <r>
    <x v="1"/>
    <x v="5"/>
    <x v="5"/>
    <x v="19"/>
    <x v="5"/>
    <x v="50"/>
    <x v="11"/>
    <x v="0"/>
    <n v="4281.12"/>
    <n v="1186.92"/>
    <n v="517.59"/>
    <n v="184.68"/>
    <n v="625.5"/>
    <n v="9"/>
    <n v="6053.4"/>
  </r>
  <r>
    <x v="1"/>
    <x v="2"/>
    <x v="2"/>
    <x v="21"/>
    <x v="5"/>
    <x v="50"/>
    <x v="8"/>
    <x v="0"/>
    <n v="424.35"/>
    <n v="117.63"/>
    <n v="1358.64"/>
    <n v="484.92"/>
    <n v="608.49"/>
    <n v="9"/>
    <n v="2943.81"/>
  </r>
  <r>
    <x v="1"/>
    <x v="2"/>
    <x v="2"/>
    <x v="21"/>
    <x v="5"/>
    <x v="11"/>
    <x v="25"/>
    <x v="1"/>
    <n v="304.86"/>
    <n v="127.53"/>
    <n v="868.14"/>
    <n v="100.95"/>
    <n v="0"/>
    <n v="3"/>
    <n v="2661.93"/>
  </r>
  <r>
    <x v="1"/>
    <x v="5"/>
    <x v="5"/>
    <x v="21"/>
    <x v="5"/>
    <x v="26"/>
    <x v="0"/>
    <x v="0"/>
    <n v="20.8"/>
    <n v="4.54"/>
    <n v="32.93"/>
    <n v="11.68"/>
    <n v="6.41"/>
    <n v="1"/>
    <n v="90.85"/>
  </r>
  <r>
    <x v="1"/>
    <x v="1"/>
    <x v="1"/>
    <x v="21"/>
    <x v="5"/>
    <x v="24"/>
    <x v="32"/>
    <x v="0"/>
    <n v="786.46"/>
    <n v="218.05"/>
    <n v="853.81"/>
    <n v="304.73"/>
    <n v="227.65"/>
    <n v="1"/>
    <n v="2502.5700000000002"/>
  </r>
  <r>
    <x v="1"/>
    <x v="1"/>
    <x v="1"/>
    <x v="21"/>
    <x v="5"/>
    <x v="50"/>
    <x v="14"/>
    <x v="1"/>
    <n v="20.97"/>
    <n v="8.77"/>
    <n v="72.819999999999993"/>
    <n v="8.4700000000000006"/>
    <n v="0"/>
    <n v="1"/>
    <n v="267.22000000000003"/>
  </r>
  <r>
    <x v="1"/>
    <x v="5"/>
    <x v="5"/>
    <x v="21"/>
    <x v="5"/>
    <x v="49"/>
    <x v="20"/>
    <x v="1"/>
    <n v="-10.24"/>
    <n v="-4.29"/>
    <n v="-141.79"/>
    <n v="-16.489999999999998"/>
    <n v="0"/>
    <n v="-1"/>
    <n v="-314.08999999999997"/>
  </r>
  <r>
    <x v="1"/>
    <x v="0"/>
    <x v="0"/>
    <x v="22"/>
    <x v="5"/>
    <x v="25"/>
    <x v="8"/>
    <x v="0"/>
    <n v="44.24"/>
    <n v="12.27"/>
    <n v="129.19999999999999"/>
    <n v="46.11"/>
    <n v="60.52"/>
    <n v="1"/>
    <n v="304.33999999999997"/>
  </r>
  <r>
    <x v="1"/>
    <x v="0"/>
    <x v="0"/>
    <x v="22"/>
    <x v="5"/>
    <x v="33"/>
    <x v="5"/>
    <x v="0"/>
    <n v="252.66"/>
    <n v="70.05"/>
    <n v="507.72"/>
    <n v="181.2"/>
    <n v="169.86"/>
    <n v="3"/>
    <n v="1285.6199999999999"/>
  </r>
  <r>
    <x v="1"/>
    <x v="0"/>
    <x v="0"/>
    <x v="18"/>
    <x v="4"/>
    <x v="42"/>
    <x v="7"/>
    <x v="0"/>
    <n v="555.5"/>
    <n v="234.3"/>
    <n v="81.650000000000006"/>
    <n v="85.05"/>
    <n v="80.25"/>
    <n v="5"/>
    <n v="2936.65"/>
  </r>
  <r>
    <x v="1"/>
    <x v="0"/>
    <x v="0"/>
    <x v="18"/>
    <x v="4"/>
    <x v="13"/>
    <x v="7"/>
    <x v="0"/>
    <n v="388.28"/>
    <n v="159.24"/>
    <n v="100"/>
    <n v="71.040000000000006"/>
    <n v="105.56"/>
    <n v="4"/>
    <n v="2301.12"/>
  </r>
  <r>
    <x v="1"/>
    <x v="4"/>
    <x v="4"/>
    <x v="18"/>
    <x v="4"/>
    <x v="50"/>
    <x v="4"/>
    <x v="2"/>
    <n v="0"/>
    <n v="0"/>
    <n v="0"/>
    <n v="0"/>
    <n v="0"/>
    <n v="0"/>
    <n v="0"/>
  </r>
  <r>
    <x v="1"/>
    <x v="1"/>
    <x v="1"/>
    <x v="19"/>
    <x v="5"/>
    <x v="26"/>
    <x v="7"/>
    <x v="0"/>
    <n v="-213.64"/>
    <n v="-46.66"/>
    <n v="-118.36"/>
    <n v="-41.98"/>
    <n v="-29.02"/>
    <n v="-1"/>
    <n v="-487.58"/>
  </r>
  <r>
    <x v="1"/>
    <x v="1"/>
    <x v="1"/>
    <x v="19"/>
    <x v="5"/>
    <x v="33"/>
    <x v="26"/>
    <x v="1"/>
    <n v="-10.75"/>
    <n v="-4.5"/>
    <n v="-165.64"/>
    <n v="-19.260000000000002"/>
    <n v="0"/>
    <n v="-1"/>
    <n v="-313.16000000000003"/>
  </r>
  <r>
    <x v="1"/>
    <x v="0"/>
    <x v="0"/>
    <x v="19"/>
    <x v="5"/>
    <x v="49"/>
    <x v="27"/>
    <x v="0"/>
    <n v="0"/>
    <n v="0"/>
    <n v="0"/>
    <n v="0"/>
    <n v="0"/>
    <n v="0"/>
    <n v="0"/>
  </r>
  <r>
    <x v="1"/>
    <x v="0"/>
    <x v="0"/>
    <x v="19"/>
    <x v="5"/>
    <x v="24"/>
    <x v="11"/>
    <x v="0"/>
    <n v="-568.29"/>
    <n v="-157.56"/>
    <n v="-62.2"/>
    <n v="-22.2"/>
    <n v="-71.040000000000006"/>
    <n v="-1"/>
    <n v="-936.61"/>
  </r>
  <r>
    <x v="1"/>
    <x v="0"/>
    <x v="0"/>
    <x v="19"/>
    <x v="5"/>
    <x v="25"/>
    <x v="11"/>
    <x v="0"/>
    <n v="-568.29"/>
    <n v="-157.56"/>
    <n v="-62.2"/>
    <n v="-22.2"/>
    <n v="-71.040000000000006"/>
    <n v="-1"/>
    <n v="-936.61"/>
  </r>
  <r>
    <x v="1"/>
    <x v="0"/>
    <x v="0"/>
    <x v="19"/>
    <x v="5"/>
    <x v="15"/>
    <x v="11"/>
    <x v="0"/>
    <n v="-568.29"/>
    <n v="-157.56"/>
    <n v="-62.2"/>
    <n v="-22.2"/>
    <n v="-71.040000000000006"/>
    <n v="-1"/>
    <n v="-936.61"/>
  </r>
  <r>
    <x v="1"/>
    <x v="0"/>
    <x v="0"/>
    <x v="21"/>
    <x v="5"/>
    <x v="49"/>
    <x v="1"/>
    <x v="0"/>
    <n v="78.48"/>
    <n v="21.76"/>
    <n v="169.56"/>
    <n v="60.52"/>
    <n v="79.959999999999994"/>
    <n v="4"/>
    <n v="470"/>
  </r>
  <r>
    <x v="1"/>
    <x v="2"/>
    <x v="2"/>
    <x v="21"/>
    <x v="5"/>
    <x v="27"/>
    <x v="2"/>
    <x v="0"/>
    <n v="-270.72000000000003"/>
    <n v="-59.12"/>
    <n v="-209.92"/>
    <n v="-74.459999999999994"/>
    <n v="-44.02"/>
    <n v="-1"/>
    <n v="-897.67"/>
  </r>
  <r>
    <x v="1"/>
    <x v="2"/>
    <x v="2"/>
    <x v="21"/>
    <x v="5"/>
    <x v="25"/>
    <x v="12"/>
    <x v="0"/>
    <n v="-750.07"/>
    <n v="-207.96"/>
    <n v="-96.8"/>
    <n v="-34.549999999999997"/>
    <n v="-90.69"/>
    <n v="-1"/>
    <n v="-1139.3599999999999"/>
  </r>
  <r>
    <x v="1"/>
    <x v="2"/>
    <x v="2"/>
    <x v="21"/>
    <x v="5"/>
    <x v="30"/>
    <x v="7"/>
    <x v="0"/>
    <n v="0"/>
    <n v="0"/>
    <n v="0"/>
    <n v="0"/>
    <n v="0"/>
    <n v="0"/>
    <n v="0"/>
  </r>
  <r>
    <x v="1"/>
    <x v="0"/>
    <x v="0"/>
    <x v="22"/>
    <x v="5"/>
    <x v="50"/>
    <x v="20"/>
    <x v="1"/>
    <n v="20.48"/>
    <n v="8.58"/>
    <n v="283.58"/>
    <n v="32.979999999999997"/>
    <n v="0"/>
    <n v="2"/>
    <n v="628.17999999999995"/>
  </r>
  <r>
    <x v="1"/>
    <x v="0"/>
    <x v="0"/>
    <x v="22"/>
    <x v="5"/>
    <x v="15"/>
    <x v="5"/>
    <x v="0"/>
    <n v="84.22"/>
    <n v="23.35"/>
    <n v="169.24"/>
    <n v="60.4"/>
    <n v="56.62"/>
    <n v="1"/>
    <n v="428.54"/>
  </r>
  <r>
    <x v="1"/>
    <x v="1"/>
    <x v="1"/>
    <x v="18"/>
    <x v="4"/>
    <x v="19"/>
    <x v="5"/>
    <x v="0"/>
    <n v="74.22"/>
    <n v="31.3"/>
    <n v="33.74"/>
    <n v="35.14"/>
    <n v="23.86"/>
    <n v="2"/>
    <n v="811.88"/>
  </r>
  <r>
    <x v="1"/>
    <x v="0"/>
    <x v="0"/>
    <x v="18"/>
    <x v="4"/>
    <x v="42"/>
    <x v="10"/>
    <x v="0"/>
    <n v="113.28"/>
    <n v="47.79"/>
    <n v="22.11"/>
    <n v="23.04"/>
    <n v="20.52"/>
    <n v="3"/>
    <n v="507.36"/>
  </r>
  <r>
    <x v="1"/>
    <x v="0"/>
    <x v="0"/>
    <x v="18"/>
    <x v="4"/>
    <x v="9"/>
    <x v="10"/>
    <x v="0"/>
    <n v="35.369999999999997"/>
    <n v="14.51"/>
    <n v="8.7200000000000006"/>
    <n v="6.2"/>
    <n v="11.66"/>
    <n v="1"/>
    <n v="176.43"/>
  </r>
  <r>
    <x v="1"/>
    <x v="0"/>
    <x v="0"/>
    <x v="18"/>
    <x v="4"/>
    <x v="48"/>
    <x v="10"/>
    <x v="0"/>
    <n v="35.369999999999997"/>
    <n v="14.51"/>
    <n v="8.7200000000000006"/>
    <n v="6.2"/>
    <n v="11.66"/>
    <n v="1"/>
    <n v="176.43"/>
  </r>
  <r>
    <x v="1"/>
    <x v="3"/>
    <x v="3"/>
    <x v="18"/>
    <x v="4"/>
    <x v="25"/>
    <x v="17"/>
    <x v="2"/>
    <n v="40.11"/>
    <n v="23.54"/>
    <n v="85.32"/>
    <n v="36.369999999999997"/>
    <n v="0"/>
    <n v="1"/>
    <n v="420.44"/>
  </r>
  <r>
    <x v="1"/>
    <x v="1"/>
    <x v="1"/>
    <x v="19"/>
    <x v="5"/>
    <x v="33"/>
    <x v="7"/>
    <x v="0"/>
    <n v="604.65"/>
    <n v="167.64"/>
    <n v="356.04"/>
    <n v="127.08"/>
    <n v="233.37"/>
    <n v="3"/>
    <n v="1619.91"/>
  </r>
  <r>
    <x v="1"/>
    <x v="0"/>
    <x v="0"/>
    <x v="19"/>
    <x v="5"/>
    <x v="12"/>
    <x v="2"/>
    <x v="0"/>
    <n v="199.87"/>
    <n v="55.41"/>
    <n v="192.25"/>
    <n v="68.61"/>
    <n v="106.65"/>
    <n v="1"/>
    <n v="764.84"/>
  </r>
  <r>
    <x v="1"/>
    <x v="0"/>
    <x v="0"/>
    <x v="19"/>
    <x v="5"/>
    <x v="31"/>
    <x v="2"/>
    <x v="0"/>
    <n v="199.87"/>
    <n v="55.41"/>
    <n v="192.25"/>
    <n v="68.61"/>
    <n v="106.65"/>
    <n v="1"/>
    <n v="764.84"/>
  </r>
  <r>
    <x v="1"/>
    <x v="0"/>
    <x v="0"/>
    <x v="19"/>
    <x v="5"/>
    <x v="12"/>
    <x v="1"/>
    <x v="0"/>
    <n v="-19.62"/>
    <n v="-5.44"/>
    <n v="-42.39"/>
    <n v="-15.13"/>
    <n v="-19.989999999999998"/>
    <n v="-1"/>
    <n v="-117.5"/>
  </r>
  <r>
    <x v="1"/>
    <x v="0"/>
    <x v="0"/>
    <x v="19"/>
    <x v="5"/>
    <x v="31"/>
    <x v="1"/>
    <x v="0"/>
    <n v="-19.62"/>
    <n v="-5.44"/>
    <n v="-42.39"/>
    <n v="-15.13"/>
    <n v="-19.989999999999998"/>
    <n v="-1"/>
    <n v="-117.5"/>
  </r>
  <r>
    <x v="1"/>
    <x v="5"/>
    <x v="5"/>
    <x v="21"/>
    <x v="5"/>
    <x v="27"/>
    <x v="9"/>
    <x v="0"/>
    <n v="133.37"/>
    <n v="29.12"/>
    <n v="99.9"/>
    <n v="35.43"/>
    <n v="14.62"/>
    <n v="1"/>
    <n v="327.89"/>
  </r>
  <r>
    <x v="1"/>
    <x v="5"/>
    <x v="5"/>
    <x v="21"/>
    <x v="5"/>
    <x v="11"/>
    <x v="5"/>
    <x v="0"/>
    <n v="352.5"/>
    <n v="97.75"/>
    <n v="782.3"/>
    <n v="279.2"/>
    <n v="277"/>
    <n v="5"/>
    <n v="2048.85"/>
  </r>
  <r>
    <x v="1"/>
    <x v="0"/>
    <x v="0"/>
    <x v="21"/>
    <x v="5"/>
    <x v="35"/>
    <x v="1"/>
    <x v="0"/>
    <n v="20.21"/>
    <n v="4.41"/>
    <n v="40.61"/>
    <n v="14.4"/>
    <n v="7.24"/>
    <n v="1"/>
    <n v="110.97"/>
  </r>
  <r>
    <x v="1"/>
    <x v="2"/>
    <x v="2"/>
    <x v="21"/>
    <x v="5"/>
    <x v="24"/>
    <x v="0"/>
    <x v="0"/>
    <n v="112.5"/>
    <n v="31.2"/>
    <n v="242.4"/>
    <n v="86.5"/>
    <n v="106.3"/>
    <n v="5"/>
    <n v="557.25"/>
  </r>
  <r>
    <x v="1"/>
    <x v="0"/>
    <x v="0"/>
    <x v="21"/>
    <x v="5"/>
    <x v="31"/>
    <x v="28"/>
    <x v="0"/>
    <n v="41.66"/>
    <n v="11.55"/>
    <n v="45.13"/>
    <n v="16.11"/>
    <n v="27.54"/>
    <n v="1"/>
    <n v="143.69"/>
  </r>
  <r>
    <x v="1"/>
    <x v="5"/>
    <x v="5"/>
    <x v="21"/>
    <x v="5"/>
    <x v="12"/>
    <x v="10"/>
    <x v="0"/>
    <n v="44.23"/>
    <n v="12.26"/>
    <n v="34.68"/>
    <n v="12.38"/>
    <n v="27.18"/>
    <n v="1"/>
    <n v="116.49"/>
  </r>
  <r>
    <x v="1"/>
    <x v="2"/>
    <x v="2"/>
    <x v="21"/>
    <x v="5"/>
    <x v="49"/>
    <x v="8"/>
    <x v="0"/>
    <n v="0"/>
    <n v="0"/>
    <n v="0"/>
    <n v="0"/>
    <n v="0"/>
    <n v="0"/>
    <n v="0"/>
  </r>
  <r>
    <x v="1"/>
    <x v="2"/>
    <x v="2"/>
    <x v="21"/>
    <x v="5"/>
    <x v="50"/>
    <x v="33"/>
    <x v="0"/>
    <n v="-548.29"/>
    <n v="-152.02000000000001"/>
    <n v="-982.53"/>
    <n v="-350.67"/>
    <n v="-573.27"/>
    <n v="-1"/>
    <n v="-2801.07"/>
  </r>
  <r>
    <x v="1"/>
    <x v="0"/>
    <x v="0"/>
    <x v="21"/>
    <x v="5"/>
    <x v="49"/>
    <x v="3"/>
    <x v="1"/>
    <n v="-79.010000000000005"/>
    <n v="-33.049999999999997"/>
    <n v="-317.27"/>
    <n v="-36.9"/>
    <n v="0"/>
    <n v="-1"/>
    <n v="-952.22"/>
  </r>
  <r>
    <x v="1"/>
    <x v="5"/>
    <x v="5"/>
    <x v="18"/>
    <x v="4"/>
    <x v="38"/>
    <x v="10"/>
    <x v="0"/>
    <n v="70.180000000000007"/>
    <n v="29.6"/>
    <n v="14.22"/>
    <n v="14.82"/>
    <n v="13.6"/>
    <n v="2"/>
    <n v="313.32"/>
  </r>
  <r>
    <x v="1"/>
    <x v="1"/>
    <x v="1"/>
    <x v="18"/>
    <x v="4"/>
    <x v="8"/>
    <x v="10"/>
    <x v="0"/>
    <n v="96.27"/>
    <n v="39.479999999999997"/>
    <n v="23.25"/>
    <n v="16.53"/>
    <n v="33.78"/>
    <n v="3"/>
    <n v="536.16"/>
  </r>
  <r>
    <x v="1"/>
    <x v="1"/>
    <x v="1"/>
    <x v="18"/>
    <x v="4"/>
    <x v="44"/>
    <x v="10"/>
    <x v="0"/>
    <n v="34.270000000000003"/>
    <n v="14.45"/>
    <n v="6.38"/>
    <n v="6.65"/>
    <n v="6.29"/>
    <n v="1"/>
    <n v="196.49"/>
  </r>
  <r>
    <x v="1"/>
    <x v="1"/>
    <x v="1"/>
    <x v="18"/>
    <x v="4"/>
    <x v="37"/>
    <x v="7"/>
    <x v="0"/>
    <n v="201.64"/>
    <n v="85.04"/>
    <n v="28.28"/>
    <n v="29.46"/>
    <n v="29.52"/>
    <n v="2"/>
    <n v="941.54"/>
  </r>
  <r>
    <x v="1"/>
    <x v="2"/>
    <x v="2"/>
    <x v="19"/>
    <x v="5"/>
    <x v="16"/>
    <x v="2"/>
    <x v="0"/>
    <n v="270.72000000000003"/>
    <n v="59.12"/>
    <n v="209.92"/>
    <n v="74.459999999999994"/>
    <n v="44.02"/>
    <n v="1"/>
    <n v="897.67"/>
  </r>
  <r>
    <x v="1"/>
    <x v="0"/>
    <x v="0"/>
    <x v="19"/>
    <x v="5"/>
    <x v="24"/>
    <x v="8"/>
    <x v="0"/>
    <n v="-44.24"/>
    <n v="-12.27"/>
    <n v="-129.19999999999999"/>
    <n v="-46.11"/>
    <n v="-60.52"/>
    <n v="-1"/>
    <n v="-304.33999999999997"/>
  </r>
  <r>
    <x v="1"/>
    <x v="0"/>
    <x v="0"/>
    <x v="19"/>
    <x v="5"/>
    <x v="49"/>
    <x v="14"/>
    <x v="1"/>
    <n v="-41.94"/>
    <n v="-17.54"/>
    <n v="-145.63999999999999"/>
    <n v="-16.940000000000001"/>
    <n v="0"/>
    <n v="-2"/>
    <n v="-534.44000000000005"/>
  </r>
  <r>
    <x v="1"/>
    <x v="2"/>
    <x v="2"/>
    <x v="21"/>
    <x v="5"/>
    <x v="12"/>
    <x v="7"/>
    <x v="0"/>
    <n v="247.5"/>
    <n v="68.62"/>
    <n v="163.51"/>
    <n v="58.36"/>
    <n v="93.75"/>
    <n v="1"/>
    <n v="788.87"/>
  </r>
  <r>
    <x v="1"/>
    <x v="2"/>
    <x v="2"/>
    <x v="21"/>
    <x v="5"/>
    <x v="11"/>
    <x v="3"/>
    <x v="1"/>
    <n v="79.010000000000005"/>
    <n v="33.049999999999997"/>
    <n v="317.27"/>
    <n v="36.9"/>
    <n v="0"/>
    <n v="1"/>
    <n v="952.22"/>
  </r>
  <r>
    <x v="1"/>
    <x v="2"/>
    <x v="2"/>
    <x v="21"/>
    <x v="5"/>
    <x v="12"/>
    <x v="3"/>
    <x v="1"/>
    <n v="79.010000000000005"/>
    <n v="33.049999999999997"/>
    <n v="317.27"/>
    <n v="36.9"/>
    <n v="0"/>
    <n v="1"/>
    <n v="952.22"/>
  </r>
  <r>
    <x v="1"/>
    <x v="2"/>
    <x v="2"/>
    <x v="21"/>
    <x v="5"/>
    <x v="11"/>
    <x v="28"/>
    <x v="0"/>
    <n v="133.19999999999999"/>
    <n v="36.93"/>
    <n v="158.19"/>
    <n v="56.46"/>
    <n v="92.31"/>
    <n v="3"/>
    <n v="433.38"/>
  </r>
  <r>
    <x v="1"/>
    <x v="2"/>
    <x v="2"/>
    <x v="21"/>
    <x v="5"/>
    <x v="34"/>
    <x v="0"/>
    <x v="0"/>
    <n v="25.87"/>
    <n v="5.65"/>
    <n v="42.33"/>
    <n v="15.01"/>
    <n v="7.64"/>
    <n v="1"/>
    <n v="108.74"/>
  </r>
  <r>
    <x v="1"/>
    <x v="0"/>
    <x v="0"/>
    <x v="21"/>
    <x v="5"/>
    <x v="11"/>
    <x v="12"/>
    <x v="0"/>
    <n v="1407.64"/>
    <n v="390.28"/>
    <n v="165.7"/>
    <n v="59.14"/>
    <n v="162.36000000000001"/>
    <n v="2"/>
    <n v="1887.22"/>
  </r>
  <r>
    <x v="1"/>
    <x v="0"/>
    <x v="0"/>
    <x v="21"/>
    <x v="5"/>
    <x v="11"/>
    <x v="0"/>
    <x v="0"/>
    <n v="63.33"/>
    <n v="17.55"/>
    <n v="124.47"/>
    <n v="44.43"/>
    <n v="57.09"/>
    <n v="3"/>
    <n v="355.5"/>
  </r>
  <r>
    <x v="1"/>
    <x v="0"/>
    <x v="0"/>
    <x v="23"/>
    <x v="4"/>
    <x v="50"/>
    <x v="24"/>
    <x v="0"/>
    <n v="-1819.55"/>
    <n v="-504.45"/>
    <n v="-1249.3"/>
    <n v="-445.9"/>
    <n v="-335.3"/>
    <n v="-5"/>
    <n v="-3945.8"/>
  </r>
  <r>
    <x v="1"/>
    <x v="0"/>
    <x v="0"/>
    <x v="21"/>
    <x v="5"/>
    <x v="49"/>
    <x v="14"/>
    <x v="1"/>
    <n v="-20.97"/>
    <n v="-8.77"/>
    <n v="-72.819999999999993"/>
    <n v="-8.4700000000000006"/>
    <n v="0"/>
    <n v="-1"/>
    <n v="-267.22000000000003"/>
  </r>
  <r>
    <x v="1"/>
    <x v="7"/>
    <x v="7"/>
    <x v="22"/>
    <x v="5"/>
    <x v="50"/>
    <x v="13"/>
    <x v="2"/>
    <n v="-845.04"/>
    <n v="-496.02"/>
    <n v="-927.15"/>
    <n v="-395.22"/>
    <n v="0"/>
    <n v="-7"/>
    <n v="-6546.96"/>
  </r>
  <r>
    <x v="1"/>
    <x v="7"/>
    <x v="7"/>
    <x v="22"/>
    <x v="5"/>
    <x v="28"/>
    <x v="13"/>
    <x v="2"/>
    <n v="-111.32"/>
    <n v="-49.01"/>
    <n v="-116.81"/>
    <n v="-49.91"/>
    <n v="0"/>
    <n v="-1"/>
    <n v="-883.31"/>
  </r>
  <r>
    <x v="1"/>
    <x v="7"/>
    <x v="7"/>
    <x v="22"/>
    <x v="5"/>
    <x v="29"/>
    <x v="13"/>
    <x v="2"/>
    <n v="-111.32"/>
    <n v="-49.01"/>
    <n v="-116.81"/>
    <n v="-49.91"/>
    <n v="0"/>
    <n v="-1"/>
    <n v="-883.31"/>
  </r>
  <r>
    <x v="1"/>
    <x v="7"/>
    <x v="7"/>
    <x v="22"/>
    <x v="5"/>
    <x v="32"/>
    <x v="13"/>
    <x v="2"/>
    <n v="-111.32"/>
    <n v="-49.01"/>
    <n v="-116.81"/>
    <n v="-49.91"/>
    <n v="0"/>
    <n v="-1"/>
    <n v="-883.31"/>
  </r>
  <r>
    <x v="1"/>
    <x v="2"/>
    <x v="2"/>
    <x v="18"/>
    <x v="4"/>
    <x v="8"/>
    <x v="10"/>
    <x v="0"/>
    <n v="78.8"/>
    <n v="32.32"/>
    <n v="19.32"/>
    <n v="13.72"/>
    <n v="25.48"/>
    <n v="2"/>
    <n v="417.18"/>
  </r>
  <r>
    <x v="1"/>
    <x v="2"/>
    <x v="2"/>
    <x v="18"/>
    <x v="4"/>
    <x v="48"/>
    <x v="10"/>
    <x v="0"/>
    <n v="118.2"/>
    <n v="48.48"/>
    <n v="28.98"/>
    <n v="20.58"/>
    <n v="38.22"/>
    <n v="3"/>
    <n v="625.77"/>
  </r>
  <r>
    <x v="1"/>
    <x v="2"/>
    <x v="2"/>
    <x v="18"/>
    <x v="4"/>
    <x v="17"/>
    <x v="10"/>
    <x v="0"/>
    <n v="472.8"/>
    <n v="193.92"/>
    <n v="115.92"/>
    <n v="82.32"/>
    <n v="152.88"/>
    <n v="12"/>
    <n v="2503.08"/>
  </r>
  <r>
    <x v="1"/>
    <x v="1"/>
    <x v="1"/>
    <x v="18"/>
    <x v="4"/>
    <x v="17"/>
    <x v="10"/>
    <x v="0"/>
    <n v="224.63"/>
    <n v="92.12"/>
    <n v="54.25"/>
    <n v="38.57"/>
    <n v="78.819999999999993"/>
    <n v="7"/>
    <n v="1251.04"/>
  </r>
  <r>
    <x v="1"/>
    <x v="5"/>
    <x v="5"/>
    <x v="19"/>
    <x v="5"/>
    <x v="50"/>
    <x v="0"/>
    <x v="0"/>
    <n v="282.72000000000003"/>
    <n v="78.400000000000006"/>
    <n v="613.76"/>
    <n v="219.04"/>
    <n v="297.92"/>
    <n v="16"/>
    <n v="1611.68"/>
  </r>
  <r>
    <x v="1"/>
    <x v="0"/>
    <x v="0"/>
    <x v="19"/>
    <x v="5"/>
    <x v="50"/>
    <x v="20"/>
    <x v="1"/>
    <n v="10.24"/>
    <n v="4.29"/>
    <n v="141.79"/>
    <n v="16.489999999999998"/>
    <n v="0"/>
    <n v="1"/>
    <n v="314.08999999999997"/>
  </r>
  <r>
    <x v="1"/>
    <x v="3"/>
    <x v="3"/>
    <x v="21"/>
    <x v="5"/>
    <x v="15"/>
    <x v="16"/>
    <x v="2"/>
    <n v="189.14"/>
    <n v="111.02"/>
    <n v="337.36"/>
    <n v="143.82"/>
    <n v="0"/>
    <n v="2"/>
    <n v="1862.5"/>
  </r>
  <r>
    <x v="1"/>
    <x v="2"/>
    <x v="2"/>
    <x v="21"/>
    <x v="5"/>
    <x v="31"/>
    <x v="27"/>
    <x v="0"/>
    <n v="450.44"/>
    <n v="124.89"/>
    <n v="1019.44"/>
    <n v="363.84"/>
    <n v="224.28"/>
    <n v="1"/>
    <n v="1793.02"/>
  </r>
  <r>
    <x v="1"/>
    <x v="2"/>
    <x v="2"/>
    <x v="21"/>
    <x v="5"/>
    <x v="24"/>
    <x v="9"/>
    <x v="0"/>
    <n v="221.86"/>
    <n v="61.52"/>
    <n v="298.74"/>
    <n v="106.62"/>
    <n v="96.26"/>
    <n v="2"/>
    <n v="861.44"/>
  </r>
  <r>
    <x v="1"/>
    <x v="1"/>
    <x v="1"/>
    <x v="21"/>
    <x v="5"/>
    <x v="11"/>
    <x v="3"/>
    <x v="1"/>
    <n v="79.010000000000005"/>
    <n v="33.049999999999997"/>
    <n v="317.27"/>
    <n v="36.9"/>
    <n v="0"/>
    <n v="1"/>
    <n v="952.22"/>
  </r>
  <r>
    <x v="1"/>
    <x v="1"/>
    <x v="1"/>
    <x v="21"/>
    <x v="5"/>
    <x v="12"/>
    <x v="3"/>
    <x v="1"/>
    <n v="79.010000000000005"/>
    <n v="33.049999999999997"/>
    <n v="317.27"/>
    <n v="36.9"/>
    <n v="0"/>
    <n v="1"/>
    <n v="952.22"/>
  </r>
  <r>
    <x v="1"/>
    <x v="2"/>
    <x v="2"/>
    <x v="21"/>
    <x v="5"/>
    <x v="50"/>
    <x v="21"/>
    <x v="1"/>
    <n v="33.54"/>
    <n v="14.03"/>
    <n v="273.41000000000003"/>
    <n v="31.8"/>
    <n v="0"/>
    <n v="1"/>
    <n v="590.23"/>
  </r>
  <r>
    <x v="1"/>
    <x v="2"/>
    <x v="2"/>
    <x v="21"/>
    <x v="5"/>
    <x v="31"/>
    <x v="9"/>
    <x v="0"/>
    <n v="110.93"/>
    <n v="30.76"/>
    <n v="149.37"/>
    <n v="53.31"/>
    <n v="48.13"/>
    <n v="1"/>
    <n v="430.72"/>
  </r>
  <r>
    <x v="1"/>
    <x v="2"/>
    <x v="2"/>
    <x v="21"/>
    <x v="5"/>
    <x v="25"/>
    <x v="9"/>
    <x v="0"/>
    <n v="110.93"/>
    <n v="30.76"/>
    <n v="149.37"/>
    <n v="53.31"/>
    <n v="48.13"/>
    <n v="1"/>
    <n v="430.72"/>
  </r>
  <r>
    <x v="1"/>
    <x v="2"/>
    <x v="2"/>
    <x v="21"/>
    <x v="5"/>
    <x v="49"/>
    <x v="5"/>
    <x v="0"/>
    <n v="89.76"/>
    <n v="24.89"/>
    <n v="197.73"/>
    <n v="70.569999999999993"/>
    <n v="63.26"/>
    <n v="1"/>
    <n v="473.32"/>
  </r>
  <r>
    <x v="1"/>
    <x v="7"/>
    <x v="7"/>
    <x v="22"/>
    <x v="5"/>
    <x v="33"/>
    <x v="16"/>
    <x v="2"/>
    <n v="0"/>
    <n v="0"/>
    <n v="0"/>
    <n v="0"/>
    <n v="0"/>
    <n v="0"/>
    <n v="0"/>
  </r>
  <r>
    <x v="1"/>
    <x v="7"/>
    <x v="7"/>
    <x v="22"/>
    <x v="5"/>
    <x v="23"/>
    <x v="4"/>
    <x v="2"/>
    <n v="-30.9"/>
    <n v="-18.14"/>
    <n v="-70.66"/>
    <n v="-30.12"/>
    <n v="0"/>
    <n v="-1"/>
    <n v="-418.8"/>
  </r>
  <r>
    <x v="1"/>
    <x v="7"/>
    <x v="7"/>
    <x v="22"/>
    <x v="5"/>
    <x v="33"/>
    <x v="4"/>
    <x v="2"/>
    <n v="-30.9"/>
    <n v="-18.14"/>
    <n v="-70.66"/>
    <n v="-30.12"/>
    <n v="0"/>
    <n v="-1"/>
    <n v="-418.8"/>
  </r>
  <r>
    <x v="1"/>
    <x v="7"/>
    <x v="7"/>
    <x v="22"/>
    <x v="5"/>
    <x v="24"/>
    <x v="16"/>
    <x v="2"/>
    <n v="-94.57"/>
    <n v="-55.51"/>
    <n v="-168.68"/>
    <n v="-71.91"/>
    <n v="0"/>
    <n v="-1"/>
    <n v="-931.25"/>
  </r>
  <r>
    <x v="1"/>
    <x v="7"/>
    <x v="7"/>
    <x v="22"/>
    <x v="5"/>
    <x v="36"/>
    <x v="16"/>
    <x v="2"/>
    <n v="-189.14"/>
    <n v="-111.02"/>
    <n v="-337.36"/>
    <n v="-143.82"/>
    <n v="0"/>
    <n v="-2"/>
    <n v="-1862.5"/>
  </r>
  <r>
    <x v="1"/>
    <x v="7"/>
    <x v="7"/>
    <x v="22"/>
    <x v="5"/>
    <x v="31"/>
    <x v="4"/>
    <x v="2"/>
    <n v="-30.9"/>
    <n v="-18.14"/>
    <n v="-70.66"/>
    <n v="-30.12"/>
    <n v="0"/>
    <n v="-1"/>
    <n v="-418.8"/>
  </r>
  <r>
    <x v="1"/>
    <x v="5"/>
    <x v="5"/>
    <x v="18"/>
    <x v="4"/>
    <x v="19"/>
    <x v="10"/>
    <x v="0"/>
    <n v="70.180000000000007"/>
    <n v="29.6"/>
    <n v="14.22"/>
    <n v="14.82"/>
    <n v="13.6"/>
    <n v="2"/>
    <n v="313.32"/>
  </r>
  <r>
    <x v="1"/>
    <x v="0"/>
    <x v="0"/>
    <x v="18"/>
    <x v="4"/>
    <x v="42"/>
    <x v="5"/>
    <x v="0"/>
    <n v="163.6"/>
    <n v="69"/>
    <n v="77.92"/>
    <n v="81.16"/>
    <n v="51.88"/>
    <n v="4"/>
    <n v="1599.24"/>
  </r>
  <r>
    <x v="1"/>
    <x v="0"/>
    <x v="0"/>
    <x v="19"/>
    <x v="5"/>
    <x v="36"/>
    <x v="12"/>
    <x v="0"/>
    <n v="1407.64"/>
    <n v="390.28"/>
    <n v="165.7"/>
    <n v="59.14"/>
    <n v="162.36000000000001"/>
    <n v="2"/>
    <n v="1887.22"/>
  </r>
  <r>
    <x v="1"/>
    <x v="6"/>
    <x v="6"/>
    <x v="21"/>
    <x v="5"/>
    <x v="25"/>
    <x v="13"/>
    <x v="2"/>
    <n v="241.44"/>
    <n v="141.72"/>
    <n v="264.89999999999998"/>
    <n v="112.92"/>
    <n v="0"/>
    <n v="2"/>
    <n v="1870.56"/>
  </r>
  <r>
    <x v="1"/>
    <x v="6"/>
    <x v="6"/>
    <x v="21"/>
    <x v="5"/>
    <x v="35"/>
    <x v="6"/>
    <x v="2"/>
    <n v="63.84"/>
    <n v="28.11"/>
    <n v="154.32"/>
    <n v="65.94"/>
    <n v="0"/>
    <n v="3"/>
    <n v="1201.3499999999999"/>
  </r>
  <r>
    <x v="1"/>
    <x v="6"/>
    <x v="6"/>
    <x v="21"/>
    <x v="5"/>
    <x v="30"/>
    <x v="6"/>
    <x v="2"/>
    <n v="63.84"/>
    <n v="28.11"/>
    <n v="154.32"/>
    <n v="65.94"/>
    <n v="0"/>
    <n v="3"/>
    <n v="1201.3499999999999"/>
  </r>
  <r>
    <x v="1"/>
    <x v="7"/>
    <x v="7"/>
    <x v="21"/>
    <x v="5"/>
    <x v="36"/>
    <x v="4"/>
    <x v="2"/>
    <n v="0"/>
    <n v="0"/>
    <n v="0"/>
    <n v="0"/>
    <n v="0"/>
    <n v="0"/>
    <n v="0"/>
  </r>
  <r>
    <x v="1"/>
    <x v="5"/>
    <x v="5"/>
    <x v="21"/>
    <x v="5"/>
    <x v="12"/>
    <x v="31"/>
    <x v="1"/>
    <n v="178.75"/>
    <n v="74.77"/>
    <n v="1012.79"/>
    <n v="117.78"/>
    <n v="0"/>
    <n v="1"/>
    <n v="2326.34"/>
  </r>
  <r>
    <x v="1"/>
    <x v="5"/>
    <x v="5"/>
    <x v="21"/>
    <x v="5"/>
    <x v="24"/>
    <x v="31"/>
    <x v="1"/>
    <n v="178.75"/>
    <n v="74.77"/>
    <n v="1012.79"/>
    <n v="117.78"/>
    <n v="0"/>
    <n v="1"/>
    <n v="2326.34"/>
  </r>
  <r>
    <x v="1"/>
    <x v="2"/>
    <x v="2"/>
    <x v="21"/>
    <x v="5"/>
    <x v="36"/>
    <x v="10"/>
    <x v="0"/>
    <n v="56.32"/>
    <n v="15.61"/>
    <n v="43.83"/>
    <n v="15.64"/>
    <n v="31.03"/>
    <n v="1"/>
    <n v="153.43"/>
  </r>
  <r>
    <x v="1"/>
    <x v="1"/>
    <x v="1"/>
    <x v="21"/>
    <x v="5"/>
    <x v="12"/>
    <x v="9"/>
    <x v="0"/>
    <n v="180.66"/>
    <n v="50.08"/>
    <n v="216.82"/>
    <n v="77.38"/>
    <n v="79.88"/>
    <n v="2"/>
    <n v="803.24"/>
  </r>
  <r>
    <x v="1"/>
    <x v="0"/>
    <x v="0"/>
    <x v="21"/>
    <x v="5"/>
    <x v="34"/>
    <x v="11"/>
    <x v="0"/>
    <n v="558.97"/>
    <n v="122.07"/>
    <n v="61.6"/>
    <n v="21.85"/>
    <n v="27.49"/>
    <n v="1"/>
    <n v="808.28"/>
  </r>
  <r>
    <x v="1"/>
    <x v="6"/>
    <x v="6"/>
    <x v="22"/>
    <x v="5"/>
    <x v="50"/>
    <x v="19"/>
    <x v="2"/>
    <n v="54.58"/>
    <n v="32.04"/>
    <n v="217.66"/>
    <n v="92.78"/>
    <n v="0"/>
    <n v="2"/>
    <n v="961.6"/>
  </r>
  <r>
    <x v="1"/>
    <x v="3"/>
    <x v="3"/>
    <x v="18"/>
    <x v="4"/>
    <x v="31"/>
    <x v="4"/>
    <x v="2"/>
    <n v="-92.7"/>
    <n v="-54.42"/>
    <n v="-211.98"/>
    <n v="-90.36"/>
    <n v="0"/>
    <n v="-3"/>
    <n v="-1256.4000000000001"/>
  </r>
  <r>
    <x v="1"/>
    <x v="3"/>
    <x v="3"/>
    <x v="18"/>
    <x v="4"/>
    <x v="36"/>
    <x v="16"/>
    <x v="2"/>
    <n v="-283.70999999999998"/>
    <n v="-166.53"/>
    <n v="-506.04"/>
    <n v="-215.73"/>
    <n v="0"/>
    <n v="-3"/>
    <n v="-2793.75"/>
  </r>
  <r>
    <x v="1"/>
    <x v="5"/>
    <x v="5"/>
    <x v="18"/>
    <x v="4"/>
    <x v="21"/>
    <x v="5"/>
    <x v="0"/>
    <n v="38"/>
    <n v="16.03"/>
    <n v="18.8"/>
    <n v="19.59"/>
    <n v="12.9"/>
    <n v="1"/>
    <n v="433.59"/>
  </r>
  <r>
    <x v="1"/>
    <x v="5"/>
    <x v="5"/>
    <x v="18"/>
    <x v="4"/>
    <x v="37"/>
    <x v="9"/>
    <x v="0"/>
    <n v="52.26"/>
    <n v="22.04"/>
    <n v="14"/>
    <n v="14.59"/>
    <n v="8.52"/>
    <n v="1"/>
    <n v="348.79"/>
  </r>
  <r>
    <x v="1"/>
    <x v="0"/>
    <x v="0"/>
    <x v="18"/>
    <x v="4"/>
    <x v="9"/>
    <x v="8"/>
    <x v="0"/>
    <n v="48.45"/>
    <n v="19.87"/>
    <n v="31.24"/>
    <n v="22.2"/>
    <n v="30.93"/>
    <n v="1"/>
    <n v="454.4"/>
  </r>
  <r>
    <x v="1"/>
    <x v="1"/>
    <x v="1"/>
    <x v="19"/>
    <x v="5"/>
    <x v="19"/>
    <x v="28"/>
    <x v="0"/>
    <n v="10.46"/>
    <n v="4.41"/>
    <n v="6.81"/>
    <n v="7.09"/>
    <n v="6.49"/>
    <n v="1"/>
    <n v="156.65"/>
  </r>
  <r>
    <x v="1"/>
    <x v="0"/>
    <x v="0"/>
    <x v="19"/>
    <x v="5"/>
    <x v="25"/>
    <x v="7"/>
    <x v="0"/>
    <n v="232.24"/>
    <n v="64.39"/>
    <n v="139.94999999999999"/>
    <n v="49.95"/>
    <n v="83.92"/>
    <n v="1"/>
    <n v="615.12"/>
  </r>
  <r>
    <x v="1"/>
    <x v="3"/>
    <x v="3"/>
    <x v="21"/>
    <x v="5"/>
    <x v="28"/>
    <x v="19"/>
    <x v="2"/>
    <n v="17.920000000000002"/>
    <n v="7.89"/>
    <n v="73.58"/>
    <n v="31.44"/>
    <n v="0"/>
    <n v="1"/>
    <n v="420.76"/>
  </r>
  <r>
    <x v="1"/>
    <x v="2"/>
    <x v="2"/>
    <x v="21"/>
    <x v="5"/>
    <x v="12"/>
    <x v="1"/>
    <x v="0"/>
    <n v="104.55"/>
    <n v="29"/>
    <n v="247.6"/>
    <n v="88.35"/>
    <n v="111.65"/>
    <n v="5"/>
    <n v="593.35"/>
  </r>
  <r>
    <x v="1"/>
    <x v="2"/>
    <x v="2"/>
    <x v="21"/>
    <x v="5"/>
    <x v="15"/>
    <x v="1"/>
    <x v="0"/>
    <n v="20.91"/>
    <n v="5.8"/>
    <n v="49.52"/>
    <n v="17.670000000000002"/>
    <n v="22.33"/>
    <n v="1"/>
    <n v="118.67"/>
  </r>
  <r>
    <x v="1"/>
    <x v="1"/>
    <x v="1"/>
    <x v="21"/>
    <x v="5"/>
    <x v="24"/>
    <x v="1"/>
    <x v="0"/>
    <n v="51.09"/>
    <n v="14.16"/>
    <n v="107.82"/>
    <n v="38.49"/>
    <n v="55.59"/>
    <n v="3"/>
    <n v="318.77999999999997"/>
  </r>
  <r>
    <x v="1"/>
    <x v="0"/>
    <x v="0"/>
    <x v="21"/>
    <x v="5"/>
    <x v="16"/>
    <x v="1"/>
    <x v="0"/>
    <n v="101.05"/>
    <n v="22.05"/>
    <n v="203.05"/>
    <n v="72"/>
    <n v="36.200000000000003"/>
    <n v="5"/>
    <n v="554.85"/>
  </r>
  <r>
    <x v="1"/>
    <x v="2"/>
    <x v="2"/>
    <x v="21"/>
    <x v="5"/>
    <x v="11"/>
    <x v="0"/>
    <x v="0"/>
    <n v="45"/>
    <n v="12.48"/>
    <n v="96.96"/>
    <n v="34.6"/>
    <n v="42.52"/>
    <n v="2"/>
    <n v="222.9"/>
  </r>
  <r>
    <x v="1"/>
    <x v="1"/>
    <x v="1"/>
    <x v="22"/>
    <x v="5"/>
    <x v="33"/>
    <x v="5"/>
    <x v="0"/>
    <n v="146.18"/>
    <n v="40.520000000000003"/>
    <n v="287.02"/>
    <n v="102.44"/>
    <n v="104.98"/>
    <n v="2"/>
    <n v="827.14"/>
  </r>
  <r>
    <x v="1"/>
    <x v="1"/>
    <x v="1"/>
    <x v="22"/>
    <x v="5"/>
    <x v="33"/>
    <x v="2"/>
    <x v="0"/>
    <n v="346.9"/>
    <n v="96.18"/>
    <n v="326.06"/>
    <n v="116.38"/>
    <n v="197.72"/>
    <n v="2"/>
    <n v="1230.92"/>
  </r>
  <r>
    <x v="1"/>
    <x v="4"/>
    <x v="4"/>
    <x v="22"/>
    <x v="5"/>
    <x v="31"/>
    <x v="4"/>
    <x v="2"/>
    <n v="-30.9"/>
    <n v="-18.14"/>
    <n v="-70.66"/>
    <n v="-30.12"/>
    <n v="0"/>
    <n v="-1"/>
    <n v="-418.8"/>
  </r>
  <r>
    <x v="1"/>
    <x v="0"/>
    <x v="0"/>
    <x v="18"/>
    <x v="4"/>
    <x v="39"/>
    <x v="2"/>
    <x v="0"/>
    <n v="103.92"/>
    <n v="43.83"/>
    <n v="21.96"/>
    <n v="22.88"/>
    <n v="20.81"/>
    <n v="1"/>
    <n v="728.12"/>
  </r>
  <r>
    <x v="1"/>
    <x v="1"/>
    <x v="1"/>
    <x v="18"/>
    <x v="4"/>
    <x v="42"/>
    <x v="5"/>
    <x v="0"/>
    <n v="74.22"/>
    <n v="31.3"/>
    <n v="33.74"/>
    <n v="35.14"/>
    <n v="23.86"/>
    <n v="2"/>
    <n v="811.88"/>
  </r>
  <r>
    <x v="1"/>
    <x v="1"/>
    <x v="1"/>
    <x v="18"/>
    <x v="4"/>
    <x v="21"/>
    <x v="5"/>
    <x v="0"/>
    <n v="74.22"/>
    <n v="31.3"/>
    <n v="33.74"/>
    <n v="35.14"/>
    <n v="23.86"/>
    <n v="2"/>
    <n v="811.88"/>
  </r>
  <r>
    <x v="1"/>
    <x v="0"/>
    <x v="0"/>
    <x v="18"/>
    <x v="4"/>
    <x v="47"/>
    <x v="7"/>
    <x v="0"/>
    <n v="111.1"/>
    <n v="46.86"/>
    <n v="16.329999999999998"/>
    <n v="17.010000000000002"/>
    <n v="16.05"/>
    <n v="1"/>
    <n v="587.33000000000004"/>
  </r>
  <r>
    <x v="1"/>
    <x v="5"/>
    <x v="5"/>
    <x v="18"/>
    <x v="4"/>
    <x v="42"/>
    <x v="10"/>
    <x v="0"/>
    <n v="35.090000000000003"/>
    <n v="14.8"/>
    <n v="7.11"/>
    <n v="7.41"/>
    <n v="6.8"/>
    <n v="1"/>
    <n v="156.66"/>
  </r>
  <r>
    <x v="1"/>
    <x v="1"/>
    <x v="1"/>
    <x v="19"/>
    <x v="5"/>
    <x v="33"/>
    <x v="10"/>
    <x v="0"/>
    <n v="45.86"/>
    <n v="12.71"/>
    <n v="31.81"/>
    <n v="11.35"/>
    <n v="25.75"/>
    <n v="1"/>
    <n v="136.81"/>
  </r>
  <r>
    <x v="1"/>
    <x v="0"/>
    <x v="0"/>
    <x v="19"/>
    <x v="5"/>
    <x v="50"/>
    <x v="29"/>
    <x v="1"/>
    <n v="3.99"/>
    <n v="1.67"/>
    <n v="81.93"/>
    <n v="9.5299999999999994"/>
    <n v="0"/>
    <n v="1"/>
    <n v="160.34"/>
  </r>
  <r>
    <x v="1"/>
    <x v="1"/>
    <x v="1"/>
    <x v="21"/>
    <x v="5"/>
    <x v="12"/>
    <x v="7"/>
    <x v="0"/>
    <n v="604.65"/>
    <n v="167.64"/>
    <n v="356.04"/>
    <n v="127.08"/>
    <n v="233.37"/>
    <n v="3"/>
    <n v="1619.91"/>
  </r>
  <r>
    <x v="1"/>
    <x v="1"/>
    <x v="1"/>
    <x v="21"/>
    <x v="5"/>
    <x v="49"/>
    <x v="9"/>
    <x v="0"/>
    <n v="180.66"/>
    <n v="50.08"/>
    <n v="216.82"/>
    <n v="77.38"/>
    <n v="79.88"/>
    <n v="2"/>
    <n v="803.24"/>
  </r>
  <r>
    <x v="1"/>
    <x v="5"/>
    <x v="5"/>
    <x v="22"/>
    <x v="5"/>
    <x v="50"/>
    <x v="11"/>
    <x v="0"/>
    <n v="4281.12"/>
    <n v="1186.92"/>
    <n v="517.59"/>
    <n v="184.68"/>
    <n v="625.5"/>
    <n v="9"/>
    <n v="6053.4"/>
  </r>
  <r>
    <x v="1"/>
    <x v="4"/>
    <x v="4"/>
    <x v="22"/>
    <x v="5"/>
    <x v="23"/>
    <x v="19"/>
    <x v="2"/>
    <n v="-27.29"/>
    <n v="-16.02"/>
    <n v="-108.83"/>
    <n v="-46.39"/>
    <n v="0"/>
    <n v="-1"/>
    <n v="-480.8"/>
  </r>
  <r>
    <x v="1"/>
    <x v="1"/>
    <x v="1"/>
    <x v="18"/>
    <x v="4"/>
    <x v="2"/>
    <x v="7"/>
    <x v="0"/>
    <n v="99.44"/>
    <n v="40.78"/>
    <n v="16.32"/>
    <n v="18.989999999999998"/>
    <n v="16.829999999999998"/>
    <n v="1"/>
    <n v="440.22"/>
  </r>
  <r>
    <x v="1"/>
    <x v="2"/>
    <x v="2"/>
    <x v="18"/>
    <x v="4"/>
    <x v="41"/>
    <x v="10"/>
    <x v="0"/>
    <n v="157.6"/>
    <n v="64.64"/>
    <n v="38.64"/>
    <n v="27.44"/>
    <n v="50.96"/>
    <n v="4"/>
    <n v="834.36"/>
  </r>
  <r>
    <x v="1"/>
    <x v="2"/>
    <x v="2"/>
    <x v="18"/>
    <x v="4"/>
    <x v="40"/>
    <x v="10"/>
    <x v="0"/>
    <n v="42.95"/>
    <n v="18.11"/>
    <n v="8.4499999999999993"/>
    <n v="8.8000000000000007"/>
    <n v="7.73"/>
    <n v="1"/>
    <n v="209.59"/>
  </r>
  <r>
    <x v="1"/>
    <x v="3"/>
    <x v="3"/>
    <x v="21"/>
    <x v="5"/>
    <x v="25"/>
    <x v="23"/>
    <x v="2"/>
    <n v="10.64"/>
    <n v="6.24"/>
    <n v="74.87"/>
    <n v="31.92"/>
    <n v="0"/>
    <n v="1"/>
    <n v="277.62"/>
  </r>
  <r>
    <x v="1"/>
    <x v="3"/>
    <x v="3"/>
    <x v="21"/>
    <x v="5"/>
    <x v="24"/>
    <x v="23"/>
    <x v="2"/>
    <n v="21.28"/>
    <n v="12.48"/>
    <n v="149.74"/>
    <n v="63.84"/>
    <n v="0"/>
    <n v="2"/>
    <n v="555.24"/>
  </r>
  <r>
    <x v="1"/>
    <x v="4"/>
    <x v="4"/>
    <x v="21"/>
    <x v="5"/>
    <x v="34"/>
    <x v="13"/>
    <x v="2"/>
    <n v="222.64"/>
    <n v="98.02"/>
    <n v="233.62"/>
    <n v="99.82"/>
    <n v="0"/>
    <n v="2"/>
    <n v="1766.62"/>
  </r>
  <r>
    <x v="1"/>
    <x v="2"/>
    <x v="2"/>
    <x v="21"/>
    <x v="5"/>
    <x v="26"/>
    <x v="20"/>
    <x v="1"/>
    <n v="8.85"/>
    <n v="4.05"/>
    <n v="99.31"/>
    <n v="12.26"/>
    <n v="0"/>
    <n v="1"/>
    <n v="259.56"/>
  </r>
  <r>
    <x v="1"/>
    <x v="5"/>
    <x v="5"/>
    <x v="21"/>
    <x v="5"/>
    <x v="12"/>
    <x v="29"/>
    <x v="1"/>
    <n v="3.99"/>
    <n v="1.67"/>
    <n v="81.93"/>
    <n v="9.5299999999999994"/>
    <n v="0"/>
    <n v="1"/>
    <n v="160.34"/>
  </r>
  <r>
    <x v="1"/>
    <x v="1"/>
    <x v="1"/>
    <x v="21"/>
    <x v="5"/>
    <x v="11"/>
    <x v="28"/>
    <x v="0"/>
    <n v="36.15"/>
    <n v="10.02"/>
    <n v="38.270000000000003"/>
    <n v="13.66"/>
    <n v="25.53"/>
    <n v="1"/>
    <n v="144.33000000000001"/>
  </r>
  <r>
    <x v="1"/>
    <x v="6"/>
    <x v="6"/>
    <x v="22"/>
    <x v="5"/>
    <x v="27"/>
    <x v="13"/>
    <x v="2"/>
    <n v="-111.32"/>
    <n v="-49.01"/>
    <n v="-116.81"/>
    <n v="-49.91"/>
    <n v="0"/>
    <n v="-1"/>
    <n v="-883.31"/>
  </r>
  <r>
    <x v="1"/>
    <x v="6"/>
    <x v="6"/>
    <x v="22"/>
    <x v="5"/>
    <x v="25"/>
    <x v="13"/>
    <x v="2"/>
    <n v="-241.44"/>
    <n v="-141.72"/>
    <n v="-264.89999999999998"/>
    <n v="-112.92"/>
    <n v="0"/>
    <n v="-2"/>
    <n v="-1870.56"/>
  </r>
  <r>
    <x v="1"/>
    <x v="0"/>
    <x v="0"/>
    <x v="18"/>
    <x v="4"/>
    <x v="17"/>
    <x v="9"/>
    <x v="0"/>
    <n v="66.64"/>
    <n v="27.33"/>
    <n v="20.5"/>
    <n v="14.57"/>
    <n v="13.27"/>
    <n v="1"/>
    <n v="371.48"/>
  </r>
  <r>
    <x v="1"/>
    <x v="1"/>
    <x v="1"/>
    <x v="18"/>
    <x v="4"/>
    <x v="45"/>
    <x v="2"/>
    <x v="0"/>
    <n v="88.19"/>
    <n v="36.17"/>
    <n v="28.59"/>
    <n v="20.32"/>
    <n v="31.25"/>
    <n v="1"/>
    <n v="584.04"/>
  </r>
  <r>
    <x v="1"/>
    <x v="6"/>
    <x v="6"/>
    <x v="21"/>
    <x v="5"/>
    <x v="31"/>
    <x v="13"/>
    <x v="2"/>
    <n v="120.72"/>
    <n v="70.86"/>
    <n v="132.44999999999999"/>
    <n v="56.46"/>
    <n v="0"/>
    <n v="1"/>
    <n v="935.28"/>
  </r>
  <r>
    <x v="1"/>
    <x v="4"/>
    <x v="4"/>
    <x v="21"/>
    <x v="5"/>
    <x v="36"/>
    <x v="13"/>
    <x v="2"/>
    <n v="120.72"/>
    <n v="70.86"/>
    <n v="132.44999999999999"/>
    <n v="56.46"/>
    <n v="0"/>
    <n v="1"/>
    <n v="935.28"/>
  </r>
  <r>
    <x v="1"/>
    <x v="1"/>
    <x v="1"/>
    <x v="21"/>
    <x v="5"/>
    <x v="25"/>
    <x v="2"/>
    <x v="0"/>
    <n v="173.45"/>
    <n v="48.09"/>
    <n v="163.03"/>
    <n v="58.19"/>
    <n v="98.86"/>
    <n v="1"/>
    <n v="615.46"/>
  </r>
  <r>
    <x v="1"/>
    <x v="0"/>
    <x v="0"/>
    <x v="21"/>
    <x v="5"/>
    <x v="25"/>
    <x v="35"/>
    <x v="1"/>
    <n v="236.57"/>
    <n v="98.96"/>
    <n v="1082.6099999999999"/>
    <n v="125.9"/>
    <n v="0"/>
    <n v="1"/>
    <n v="2358.38"/>
  </r>
  <r>
    <x v="1"/>
    <x v="5"/>
    <x v="5"/>
    <x v="21"/>
    <x v="5"/>
    <x v="23"/>
    <x v="1"/>
    <x v="0"/>
    <n v="16.420000000000002"/>
    <n v="4.55"/>
    <n v="39.19"/>
    <n v="13.99"/>
    <n v="19.55"/>
    <n v="1"/>
    <n v="102.67"/>
  </r>
  <r>
    <x v="1"/>
    <x v="7"/>
    <x v="7"/>
    <x v="21"/>
    <x v="5"/>
    <x v="36"/>
    <x v="17"/>
    <x v="2"/>
    <n v="-40.11"/>
    <n v="-23.54"/>
    <n v="-85.32"/>
    <n v="-36.369999999999997"/>
    <n v="0"/>
    <n v="-1"/>
    <n v="-420.44"/>
  </r>
  <r>
    <x v="1"/>
    <x v="1"/>
    <x v="1"/>
    <x v="22"/>
    <x v="5"/>
    <x v="15"/>
    <x v="9"/>
    <x v="0"/>
    <n v="-90.33"/>
    <n v="-25.04"/>
    <n v="-108.41"/>
    <n v="-38.69"/>
    <n v="-39.94"/>
    <n v="-1"/>
    <n v="-401.62"/>
  </r>
  <r>
    <x v="1"/>
    <x v="2"/>
    <x v="2"/>
    <x v="22"/>
    <x v="5"/>
    <x v="12"/>
    <x v="24"/>
    <x v="0"/>
    <n v="-387.82"/>
    <n v="-107.52"/>
    <n v="-291.93"/>
    <n v="-104.19"/>
    <n v="-74.91"/>
    <n v="-1"/>
    <n v="-785.27"/>
  </r>
  <r>
    <x v="1"/>
    <x v="2"/>
    <x v="2"/>
    <x v="18"/>
    <x v="4"/>
    <x v="45"/>
    <x v="10"/>
    <x v="0"/>
    <n v="39.4"/>
    <n v="16.16"/>
    <n v="9.66"/>
    <n v="6.86"/>
    <n v="12.74"/>
    <n v="1"/>
    <n v="208.59"/>
  </r>
  <r>
    <x v="1"/>
    <x v="5"/>
    <x v="5"/>
    <x v="18"/>
    <x v="4"/>
    <x v="41"/>
    <x v="10"/>
    <x v="0"/>
    <n v="31.16"/>
    <n v="12.78"/>
    <n v="8.01"/>
    <n v="5.7"/>
    <n v="11.1"/>
    <n v="1"/>
    <n v="145.71"/>
  </r>
  <r>
    <x v="1"/>
    <x v="7"/>
    <x v="7"/>
    <x v="19"/>
    <x v="5"/>
    <x v="36"/>
    <x v="16"/>
    <x v="2"/>
    <n v="-94.57"/>
    <n v="-55.51"/>
    <n v="-168.68"/>
    <n v="-71.91"/>
    <n v="0"/>
    <n v="-1"/>
    <n v="-931.25"/>
  </r>
  <r>
    <x v="1"/>
    <x v="7"/>
    <x v="7"/>
    <x v="19"/>
    <x v="5"/>
    <x v="23"/>
    <x v="6"/>
    <x v="2"/>
    <n v="-25.46"/>
    <n v="-14.94"/>
    <n v="-80.5"/>
    <n v="-34.32"/>
    <n v="0"/>
    <n v="-1"/>
    <n v="-415.81"/>
  </r>
  <r>
    <x v="1"/>
    <x v="3"/>
    <x v="3"/>
    <x v="21"/>
    <x v="5"/>
    <x v="36"/>
    <x v="23"/>
    <x v="2"/>
    <n v="10.64"/>
    <n v="6.24"/>
    <n v="74.87"/>
    <n v="31.92"/>
    <n v="0"/>
    <n v="1"/>
    <n v="277.62"/>
  </r>
  <r>
    <x v="1"/>
    <x v="4"/>
    <x v="4"/>
    <x v="21"/>
    <x v="5"/>
    <x v="11"/>
    <x v="18"/>
    <x v="2"/>
    <n v="5.07"/>
    <n v="2.98"/>
    <n v="37.619999999999997"/>
    <n v="16.04"/>
    <n v="0"/>
    <n v="1"/>
    <n v="182.53"/>
  </r>
  <r>
    <x v="1"/>
    <x v="5"/>
    <x v="5"/>
    <x v="21"/>
    <x v="5"/>
    <x v="25"/>
    <x v="0"/>
    <x v="0"/>
    <n v="17.670000000000002"/>
    <n v="4.9000000000000004"/>
    <n v="38.36"/>
    <n v="13.69"/>
    <n v="18.62"/>
    <n v="1"/>
    <n v="100.73"/>
  </r>
  <r>
    <x v="1"/>
    <x v="3"/>
    <x v="3"/>
    <x v="21"/>
    <x v="5"/>
    <x v="34"/>
    <x v="4"/>
    <x v="2"/>
    <n v="-29.17"/>
    <n v="-12.84"/>
    <n v="-40.92"/>
    <n v="-17.48"/>
    <n v="0"/>
    <n v="-1"/>
    <n v="-383.96"/>
  </r>
  <r>
    <x v="1"/>
    <x v="0"/>
    <x v="0"/>
    <x v="23"/>
    <x v="4"/>
    <x v="18"/>
    <x v="10"/>
    <x v="0"/>
    <n v="-368.58"/>
    <n v="-80.459999999999994"/>
    <n v="-245.4"/>
    <n v="-87.06"/>
    <n v="-66.3"/>
    <n v="-6"/>
    <n v="-822.72"/>
  </r>
  <r>
    <x v="1"/>
    <x v="5"/>
    <x v="5"/>
    <x v="18"/>
    <x v="4"/>
    <x v="10"/>
    <x v="7"/>
    <x v="0"/>
    <n v="85.49"/>
    <n v="35.06"/>
    <n v="22.97"/>
    <n v="16.32"/>
    <n v="25.14"/>
    <n v="1"/>
    <n v="641.22"/>
  </r>
  <r>
    <x v="1"/>
    <x v="5"/>
    <x v="5"/>
    <x v="18"/>
    <x v="4"/>
    <x v="4"/>
    <x v="7"/>
    <x v="0"/>
    <n v="256.47000000000003"/>
    <n v="105.18"/>
    <n v="68.91"/>
    <n v="48.96"/>
    <n v="75.42"/>
    <n v="3"/>
    <n v="1923.66"/>
  </r>
  <r>
    <x v="1"/>
    <x v="0"/>
    <x v="0"/>
    <x v="19"/>
    <x v="5"/>
    <x v="22"/>
    <x v="12"/>
    <x v="0"/>
    <n v="338.04"/>
    <n v="142.57"/>
    <n v="7.35"/>
    <n v="7.65"/>
    <n v="14.52"/>
    <n v="1"/>
    <n v="779.07"/>
  </r>
  <r>
    <x v="1"/>
    <x v="0"/>
    <x v="0"/>
    <x v="19"/>
    <x v="5"/>
    <x v="25"/>
    <x v="12"/>
    <x v="0"/>
    <n v="703.82"/>
    <n v="195.14"/>
    <n v="82.85"/>
    <n v="29.57"/>
    <n v="81.180000000000007"/>
    <n v="1"/>
    <n v="943.61"/>
  </r>
  <r>
    <x v="1"/>
    <x v="7"/>
    <x v="7"/>
    <x v="19"/>
    <x v="5"/>
    <x v="15"/>
    <x v="13"/>
    <x v="2"/>
    <n v="-120.72"/>
    <n v="-70.86"/>
    <n v="-132.44999999999999"/>
    <n v="-56.46"/>
    <n v="0"/>
    <n v="-1"/>
    <n v="-935.28"/>
  </r>
  <r>
    <x v="1"/>
    <x v="4"/>
    <x v="4"/>
    <x v="21"/>
    <x v="5"/>
    <x v="31"/>
    <x v="6"/>
    <x v="2"/>
    <n v="25.46"/>
    <n v="14.94"/>
    <n v="80.5"/>
    <n v="34.32"/>
    <n v="0"/>
    <n v="1"/>
    <n v="415.81"/>
  </r>
  <r>
    <x v="1"/>
    <x v="2"/>
    <x v="2"/>
    <x v="21"/>
    <x v="5"/>
    <x v="25"/>
    <x v="26"/>
    <x v="1"/>
    <n v="10.75"/>
    <n v="4.5"/>
    <n v="165.64"/>
    <n v="19.260000000000002"/>
    <n v="0"/>
    <n v="1"/>
    <n v="313.16000000000003"/>
  </r>
  <r>
    <x v="1"/>
    <x v="5"/>
    <x v="5"/>
    <x v="22"/>
    <x v="5"/>
    <x v="33"/>
    <x v="5"/>
    <x v="0"/>
    <n v="70.5"/>
    <n v="19.55"/>
    <n v="156.46"/>
    <n v="55.84"/>
    <n v="55.4"/>
    <n v="1"/>
    <n v="409.77"/>
  </r>
  <r>
    <x v="1"/>
    <x v="1"/>
    <x v="1"/>
    <x v="22"/>
    <x v="5"/>
    <x v="24"/>
    <x v="32"/>
    <x v="0"/>
    <n v="-786.46"/>
    <n v="-218.05"/>
    <n v="-853.81"/>
    <n v="-304.73"/>
    <n v="-227.65"/>
    <n v="-1"/>
    <n v="-2502.5700000000002"/>
  </r>
  <r>
    <x v="1"/>
    <x v="2"/>
    <x v="2"/>
    <x v="22"/>
    <x v="5"/>
    <x v="15"/>
    <x v="5"/>
    <x v="0"/>
    <n v="-89.76"/>
    <n v="-24.89"/>
    <n v="-197.73"/>
    <n v="-70.569999999999993"/>
    <n v="-63.26"/>
    <n v="-1"/>
    <n v="-473.32"/>
  </r>
  <r>
    <x v="1"/>
    <x v="5"/>
    <x v="5"/>
    <x v="22"/>
    <x v="5"/>
    <x v="50"/>
    <x v="24"/>
    <x v="0"/>
    <n v="-609.20000000000005"/>
    <n v="-168.9"/>
    <n v="-462"/>
    <n v="-164.9"/>
    <n v="-131.19999999999999"/>
    <n v="-2"/>
    <n v="-1574.06"/>
  </r>
  <r>
    <x v="1"/>
    <x v="2"/>
    <x v="2"/>
    <x v="17"/>
    <x v="3"/>
    <x v="30"/>
    <x v="1"/>
    <x v="0"/>
    <n v="-23.58"/>
    <n v="-5.15"/>
    <n v="-45.91"/>
    <n v="-16.28"/>
    <n v="-8.27"/>
    <n v="-1"/>
    <n v="-115.18"/>
  </r>
  <r>
    <x v="1"/>
    <x v="2"/>
    <x v="2"/>
    <x v="17"/>
    <x v="3"/>
    <x v="28"/>
    <x v="3"/>
    <x v="1"/>
    <n v="-79"/>
    <n v="-36.130000000000003"/>
    <n v="-267.58999999999997"/>
    <n v="-33.049999999999997"/>
    <n v="0"/>
    <n v="-1"/>
    <n v="-849.83"/>
  </r>
  <r>
    <x v="1"/>
    <x v="3"/>
    <x v="3"/>
    <x v="17"/>
    <x v="3"/>
    <x v="36"/>
    <x v="16"/>
    <x v="2"/>
    <n v="-851.13"/>
    <n v="-499.59"/>
    <n v="-1518.12"/>
    <n v="-647.19000000000005"/>
    <n v="0"/>
    <n v="-9"/>
    <n v="-8381.25"/>
  </r>
  <r>
    <x v="1"/>
    <x v="2"/>
    <x v="2"/>
    <x v="17"/>
    <x v="3"/>
    <x v="25"/>
    <x v="24"/>
    <x v="0"/>
    <n v="-387.82"/>
    <n v="-107.52"/>
    <n v="-291.93"/>
    <n v="-104.19"/>
    <n v="-74.91"/>
    <n v="-1"/>
    <n v="-785.27"/>
  </r>
  <r>
    <x v="1"/>
    <x v="4"/>
    <x v="4"/>
    <x v="17"/>
    <x v="3"/>
    <x v="35"/>
    <x v="4"/>
    <x v="2"/>
    <n v="-29.17"/>
    <n v="-12.84"/>
    <n v="-40.92"/>
    <n v="-17.48"/>
    <n v="0"/>
    <n v="-1"/>
    <n v="-383.96"/>
  </r>
  <r>
    <x v="1"/>
    <x v="4"/>
    <x v="4"/>
    <x v="17"/>
    <x v="3"/>
    <x v="32"/>
    <x v="13"/>
    <x v="2"/>
    <n v="-111.32"/>
    <n v="-49.01"/>
    <n v="-116.81"/>
    <n v="-49.91"/>
    <n v="0"/>
    <n v="-1"/>
    <n v="-883.31"/>
  </r>
  <r>
    <x v="1"/>
    <x v="3"/>
    <x v="3"/>
    <x v="17"/>
    <x v="3"/>
    <x v="3"/>
    <x v="13"/>
    <x v="2"/>
    <n v="-222.64"/>
    <n v="-98.02"/>
    <n v="-233.62"/>
    <n v="-99.82"/>
    <n v="0"/>
    <n v="-2"/>
    <n v="-1766.62"/>
  </r>
  <r>
    <x v="1"/>
    <x v="3"/>
    <x v="3"/>
    <x v="17"/>
    <x v="3"/>
    <x v="5"/>
    <x v="13"/>
    <x v="2"/>
    <n v="-111.32"/>
    <n v="-49.01"/>
    <n v="-116.81"/>
    <n v="-49.91"/>
    <n v="0"/>
    <n v="-1"/>
    <n v="-883.31"/>
  </r>
  <r>
    <x v="1"/>
    <x v="4"/>
    <x v="4"/>
    <x v="17"/>
    <x v="3"/>
    <x v="36"/>
    <x v="15"/>
    <x v="2"/>
    <n v="-299.61"/>
    <n v="-175.87"/>
    <n v="-737.41"/>
    <n v="-314.36"/>
    <n v="0"/>
    <n v="-1"/>
    <n v="-3133.31"/>
  </r>
  <r>
    <x v="1"/>
    <x v="6"/>
    <x v="6"/>
    <x v="17"/>
    <x v="3"/>
    <x v="33"/>
    <x v="6"/>
    <x v="2"/>
    <n v="-50.92"/>
    <n v="-29.88"/>
    <n v="-161"/>
    <n v="-68.64"/>
    <n v="0"/>
    <n v="-2"/>
    <n v="-831.62"/>
  </r>
  <r>
    <x v="1"/>
    <x v="6"/>
    <x v="6"/>
    <x v="17"/>
    <x v="3"/>
    <x v="25"/>
    <x v="6"/>
    <x v="2"/>
    <n v="-25.46"/>
    <n v="-14.94"/>
    <n v="-80.5"/>
    <n v="-34.32"/>
    <n v="0"/>
    <n v="-1"/>
    <n v="-415.81"/>
  </r>
  <r>
    <x v="1"/>
    <x v="6"/>
    <x v="6"/>
    <x v="17"/>
    <x v="3"/>
    <x v="32"/>
    <x v="13"/>
    <x v="2"/>
    <n v="-111.32"/>
    <n v="-49.01"/>
    <n v="-116.81"/>
    <n v="-49.91"/>
    <n v="0"/>
    <n v="-1"/>
    <n v="-883.31"/>
  </r>
  <r>
    <x v="1"/>
    <x v="4"/>
    <x v="4"/>
    <x v="17"/>
    <x v="3"/>
    <x v="33"/>
    <x v="13"/>
    <x v="2"/>
    <n v="-120.72"/>
    <n v="-70.86"/>
    <n v="-132.44999999999999"/>
    <n v="-56.46"/>
    <n v="0"/>
    <n v="-1"/>
    <n v="-935.28"/>
  </r>
  <r>
    <x v="1"/>
    <x v="4"/>
    <x v="4"/>
    <x v="17"/>
    <x v="3"/>
    <x v="33"/>
    <x v="16"/>
    <x v="2"/>
    <n v="-94.57"/>
    <n v="-55.51"/>
    <n v="-168.68"/>
    <n v="-71.91"/>
    <n v="0"/>
    <n v="-1"/>
    <n v="-931.25"/>
  </r>
  <r>
    <x v="1"/>
    <x v="6"/>
    <x v="6"/>
    <x v="20"/>
    <x v="5"/>
    <x v="28"/>
    <x v="15"/>
    <x v="2"/>
    <n v="-548.62"/>
    <n v="-241.53"/>
    <n v="-933.32"/>
    <n v="-398.81"/>
    <n v="0"/>
    <n v="-1"/>
    <n v="-2903.83"/>
  </r>
  <r>
    <x v="1"/>
    <x v="1"/>
    <x v="1"/>
    <x v="17"/>
    <x v="3"/>
    <x v="33"/>
    <x v="5"/>
    <x v="0"/>
    <n v="-73.09"/>
    <n v="-20.260000000000002"/>
    <n v="-143.51"/>
    <n v="-51.22"/>
    <n v="-52.49"/>
    <n v="-1"/>
    <n v="-413.57"/>
  </r>
  <r>
    <x v="1"/>
    <x v="5"/>
    <x v="5"/>
    <x v="17"/>
    <x v="3"/>
    <x v="25"/>
    <x v="7"/>
    <x v="0"/>
    <n v="-388.78"/>
    <n v="-107.8"/>
    <n v="-258.76"/>
    <n v="-92.36"/>
    <n v="-164.2"/>
    <n v="-2"/>
    <n v="-1405.1"/>
  </r>
  <r>
    <x v="1"/>
    <x v="5"/>
    <x v="5"/>
    <x v="17"/>
    <x v="3"/>
    <x v="49"/>
    <x v="3"/>
    <x v="1"/>
    <n v="-79.010000000000005"/>
    <n v="-33.049999999999997"/>
    <n v="-317.27"/>
    <n v="-36.9"/>
    <n v="0"/>
    <n v="-1"/>
    <n v="-952.22"/>
  </r>
  <r>
    <x v="1"/>
    <x v="5"/>
    <x v="5"/>
    <x v="17"/>
    <x v="3"/>
    <x v="36"/>
    <x v="3"/>
    <x v="1"/>
    <n v="-79.010000000000005"/>
    <n v="-33.049999999999997"/>
    <n v="-317.27"/>
    <n v="-36.9"/>
    <n v="0"/>
    <n v="-1"/>
    <n v="-952.22"/>
  </r>
  <r>
    <x v="1"/>
    <x v="0"/>
    <x v="0"/>
    <x v="17"/>
    <x v="3"/>
    <x v="34"/>
    <x v="7"/>
    <x v="0"/>
    <n v="-227.04"/>
    <n v="-49.58"/>
    <n v="-140.37"/>
    <n v="-49.79"/>
    <n v="-31.08"/>
    <n v="-1"/>
    <n v="-578.6"/>
  </r>
  <r>
    <x v="1"/>
    <x v="0"/>
    <x v="0"/>
    <x v="17"/>
    <x v="3"/>
    <x v="36"/>
    <x v="24"/>
    <x v="0"/>
    <n v="-727.82"/>
    <n v="-201.78"/>
    <n v="-499.72"/>
    <n v="-178.36"/>
    <n v="-134.12"/>
    <n v="-2"/>
    <n v="-1578.32"/>
  </r>
  <r>
    <x v="1"/>
    <x v="0"/>
    <x v="0"/>
    <x v="17"/>
    <x v="3"/>
    <x v="28"/>
    <x v="24"/>
    <x v="0"/>
    <n v="-1160.1300000000001"/>
    <n v="-253.35"/>
    <n v="-793.77"/>
    <n v="-281.55"/>
    <n v="-94.68"/>
    <n v="-3"/>
    <n v="-2485.6799999999998"/>
  </r>
  <r>
    <x v="1"/>
    <x v="0"/>
    <x v="0"/>
    <x v="17"/>
    <x v="3"/>
    <x v="11"/>
    <x v="24"/>
    <x v="0"/>
    <n v="-1455.64"/>
    <n v="-403.56"/>
    <n v="-999.44"/>
    <n v="-356.72"/>
    <n v="-268.24"/>
    <n v="-4"/>
    <n v="-3156.64"/>
  </r>
  <r>
    <x v="1"/>
    <x v="7"/>
    <x v="7"/>
    <x v="17"/>
    <x v="3"/>
    <x v="26"/>
    <x v="13"/>
    <x v="2"/>
    <n v="-111.32"/>
    <n v="-49.01"/>
    <n v="-116.81"/>
    <n v="-49.91"/>
    <n v="0"/>
    <n v="-1"/>
    <n v="-883.31"/>
  </r>
  <r>
    <x v="1"/>
    <x v="7"/>
    <x v="7"/>
    <x v="17"/>
    <x v="3"/>
    <x v="25"/>
    <x v="13"/>
    <x v="2"/>
    <n v="-120.72"/>
    <n v="-70.86"/>
    <n v="-132.44999999999999"/>
    <n v="-56.46"/>
    <n v="0"/>
    <n v="-1"/>
    <n v="-935.28"/>
  </r>
  <r>
    <x v="1"/>
    <x v="2"/>
    <x v="2"/>
    <x v="17"/>
    <x v="3"/>
    <x v="15"/>
    <x v="25"/>
    <x v="1"/>
    <n v="-101.62"/>
    <n v="-42.51"/>
    <n v="-289.38"/>
    <n v="-33.65"/>
    <n v="0"/>
    <n v="-1"/>
    <n v="-887.31"/>
  </r>
  <r>
    <x v="1"/>
    <x v="2"/>
    <x v="2"/>
    <x v="17"/>
    <x v="3"/>
    <x v="23"/>
    <x v="14"/>
    <x v="1"/>
    <n v="-20.97"/>
    <n v="-8.77"/>
    <n v="-72.819999999999993"/>
    <n v="-8.4700000000000006"/>
    <n v="0"/>
    <n v="-1"/>
    <n v="-267.22000000000003"/>
  </r>
  <r>
    <x v="1"/>
    <x v="1"/>
    <x v="1"/>
    <x v="18"/>
    <x v="4"/>
    <x v="51"/>
    <x v="1"/>
    <x v="0"/>
    <n v="253338.28"/>
    <n v="70214.720000000001"/>
    <n v="534643.43999999994"/>
    <n v="190859.08"/>
    <n v="275652.28000000003"/>
    <n v="14876"/>
    <n v="1580723.76"/>
  </r>
  <r>
    <x v="1"/>
    <x v="0"/>
    <x v="0"/>
    <x v="18"/>
    <x v="4"/>
    <x v="51"/>
    <x v="2"/>
    <x v="0"/>
    <n v="1245389.97"/>
    <n v="345259.71"/>
    <n v="1197909.75"/>
    <n v="427508.91"/>
    <n v="664536.15"/>
    <n v="6231"/>
    <n v="4765718.04"/>
  </r>
  <r>
    <x v="1"/>
    <x v="1"/>
    <x v="1"/>
    <x v="18"/>
    <x v="4"/>
    <x v="51"/>
    <x v="2"/>
    <x v="0"/>
    <n v="570997.4"/>
    <n v="158312.28"/>
    <n v="536694.76"/>
    <n v="191561.48"/>
    <n v="325447.12"/>
    <n v="3292"/>
    <n v="2026094.32"/>
  </r>
  <r>
    <x v="1"/>
    <x v="1"/>
    <x v="1"/>
    <x v="18"/>
    <x v="4"/>
    <x v="51"/>
    <x v="20"/>
    <x v="1"/>
    <n v="1638.4"/>
    <n v="686.4"/>
    <n v="22686.400000000001"/>
    <n v="2638.4"/>
    <n v="0"/>
    <n v="160"/>
    <n v="50254.400000000001"/>
  </r>
  <r>
    <x v="1"/>
    <x v="1"/>
    <x v="1"/>
    <x v="18"/>
    <x v="4"/>
    <x v="51"/>
    <x v="9"/>
    <x v="0"/>
    <n v="59888.79"/>
    <n v="16601.52"/>
    <n v="71875.83"/>
    <n v="25651.47"/>
    <n v="26480.22"/>
    <n v="663"/>
    <n v="266274.06"/>
  </r>
  <r>
    <x v="1"/>
    <x v="0"/>
    <x v="0"/>
    <x v="18"/>
    <x v="4"/>
    <x v="51"/>
    <x v="3"/>
    <x v="1"/>
    <n v="41638.269999999997"/>
    <n v="17417.349999999999"/>
    <n v="167201.29"/>
    <n v="19446.3"/>
    <n v="0"/>
    <n v="527"/>
    <n v="501819.94"/>
  </r>
  <r>
    <x v="1"/>
    <x v="1"/>
    <x v="1"/>
    <x v="18"/>
    <x v="4"/>
    <x v="51"/>
    <x v="8"/>
    <x v="0"/>
    <n v="98188.800000000003"/>
    <n v="27232.05"/>
    <n v="280170.49"/>
    <n v="99978.7"/>
    <n v="143447.70000000001"/>
    <n v="2557"/>
    <n v="699518.49"/>
  </r>
  <r>
    <x v="1"/>
    <x v="0"/>
    <x v="0"/>
    <x v="18"/>
    <x v="4"/>
    <x v="51"/>
    <x v="9"/>
    <x v="0"/>
    <n v="151242.76999999999"/>
    <n v="41933.58"/>
    <n v="185766.05"/>
    <n v="66300.39"/>
    <n v="62595.24"/>
    <n v="1453"/>
    <n v="597880.43999999994"/>
  </r>
  <r>
    <x v="1"/>
    <x v="1"/>
    <x v="1"/>
    <x v="18"/>
    <x v="4"/>
    <x v="51"/>
    <x v="14"/>
    <x v="1"/>
    <n v="6626.52"/>
    <n v="2771.32"/>
    <n v="23011.119999999999"/>
    <n v="2676.52"/>
    <n v="0"/>
    <n v="316"/>
    <n v="84441.52"/>
  </r>
  <r>
    <x v="1"/>
    <x v="2"/>
    <x v="2"/>
    <x v="18"/>
    <x v="4"/>
    <x v="51"/>
    <x v="3"/>
    <x v="1"/>
    <n v="34527.370000000003"/>
    <n v="14442.85"/>
    <n v="138646.99"/>
    <n v="16125.3"/>
    <n v="0"/>
    <n v="437"/>
    <n v="416120.14"/>
  </r>
  <r>
    <x v="1"/>
    <x v="0"/>
    <x v="0"/>
    <x v="18"/>
    <x v="4"/>
    <x v="51"/>
    <x v="24"/>
    <x v="0"/>
    <n v="52766.95"/>
    <n v="14629.05"/>
    <n v="36229.699999999997"/>
    <n v="12931.1"/>
    <n v="9723.7000000000007"/>
    <n v="145"/>
    <n v="114428.2"/>
  </r>
  <r>
    <x v="1"/>
    <x v="2"/>
    <x v="2"/>
    <x v="18"/>
    <x v="4"/>
    <x v="51"/>
    <x v="30"/>
    <x v="1"/>
    <n v="2844.6"/>
    <n v="1190.2"/>
    <n v="15642"/>
    <n v="1819.4"/>
    <n v="0"/>
    <n v="110"/>
    <n v="40027.9"/>
  </r>
  <r>
    <x v="1"/>
    <x v="1"/>
    <x v="1"/>
    <x v="18"/>
    <x v="4"/>
    <x v="51"/>
    <x v="29"/>
    <x v="1"/>
    <n v="311.22000000000003"/>
    <n v="130.26"/>
    <n v="6390.54"/>
    <n v="743.34"/>
    <n v="0"/>
    <n v="78"/>
    <n v="12506.52"/>
  </r>
  <r>
    <x v="1"/>
    <x v="2"/>
    <x v="2"/>
    <x v="18"/>
    <x v="4"/>
    <x v="51"/>
    <x v="20"/>
    <x v="1"/>
    <n v="1208.32"/>
    <n v="506.22"/>
    <n v="16731.22"/>
    <n v="1945.82"/>
    <n v="0"/>
    <n v="118"/>
    <n v="37062.620000000003"/>
  </r>
  <r>
    <x v="1"/>
    <x v="0"/>
    <x v="0"/>
    <x v="18"/>
    <x v="4"/>
    <x v="51"/>
    <x v="32"/>
    <x v="0"/>
    <n v="73406.25"/>
    <n v="20352.060000000001"/>
    <n v="81554.039999999994"/>
    <n v="29106.54"/>
    <n v="19892.79"/>
    <n v="81"/>
    <n v="207134.01"/>
  </r>
  <r>
    <x v="1"/>
    <x v="5"/>
    <x v="5"/>
    <x v="18"/>
    <x v="4"/>
    <x v="51"/>
    <x v="22"/>
    <x v="0"/>
    <n v="8511.1200000000008"/>
    <n v="2359.7399999999998"/>
    <n v="1461.6"/>
    <n v="521.64"/>
    <n v="29563.68"/>
    <n v="6"/>
    <n v="74853.78"/>
  </r>
  <r>
    <x v="1"/>
    <x v="0"/>
    <x v="0"/>
    <x v="18"/>
    <x v="4"/>
    <x v="50"/>
    <x v="2"/>
    <x v="0"/>
    <n v="3797.53"/>
    <n v="1052.79"/>
    <n v="3652.75"/>
    <n v="1303.5899999999999"/>
    <n v="2026.35"/>
    <n v="19"/>
    <n v="14531.96"/>
  </r>
  <r>
    <x v="1"/>
    <x v="0"/>
    <x v="0"/>
    <x v="18"/>
    <x v="4"/>
    <x v="50"/>
    <x v="9"/>
    <x v="0"/>
    <n v="416.36"/>
    <n v="115.44"/>
    <n v="511.4"/>
    <n v="182.52"/>
    <n v="172.32"/>
    <n v="4"/>
    <n v="1645.92"/>
  </r>
  <r>
    <x v="1"/>
    <x v="0"/>
    <x v="0"/>
    <x v="18"/>
    <x v="4"/>
    <x v="50"/>
    <x v="11"/>
    <x v="0"/>
    <n v="11934.09"/>
    <n v="3308.76"/>
    <n v="1306.2"/>
    <n v="466.2"/>
    <n v="1491.84"/>
    <n v="21"/>
    <n v="19668.810000000001"/>
  </r>
  <r>
    <x v="1"/>
    <x v="1"/>
    <x v="1"/>
    <x v="18"/>
    <x v="4"/>
    <x v="16"/>
    <x v="11"/>
    <x v="0"/>
    <n v="526"/>
    <n v="114.87"/>
    <n v="51.94"/>
    <n v="18.420000000000002"/>
    <n v="25.67"/>
    <n v="1"/>
    <n v="669.44"/>
  </r>
  <r>
    <x v="1"/>
    <x v="1"/>
    <x v="1"/>
    <x v="18"/>
    <x v="4"/>
    <x v="36"/>
    <x v="12"/>
    <x v="0"/>
    <n v="0"/>
    <n v="0"/>
    <n v="0"/>
    <n v="0"/>
    <n v="0"/>
    <n v="0"/>
    <n v="0"/>
  </r>
  <r>
    <x v="1"/>
    <x v="1"/>
    <x v="1"/>
    <x v="18"/>
    <x v="4"/>
    <x v="49"/>
    <x v="11"/>
    <x v="0"/>
    <n v="493.18"/>
    <n v="136.74"/>
    <n v="52.75"/>
    <n v="18.829999999999998"/>
    <n v="65.849999999999994"/>
    <n v="1"/>
    <n v="655.07000000000005"/>
  </r>
  <r>
    <x v="1"/>
    <x v="0"/>
    <x v="0"/>
    <x v="18"/>
    <x v="4"/>
    <x v="27"/>
    <x v="10"/>
    <x v="0"/>
    <n v="61.43"/>
    <n v="13.41"/>
    <n v="40.9"/>
    <n v="14.51"/>
    <n v="11.05"/>
    <n v="1"/>
    <n v="137.12"/>
  </r>
  <r>
    <x v="1"/>
    <x v="1"/>
    <x v="1"/>
    <x v="18"/>
    <x v="4"/>
    <x v="51"/>
    <x v="28"/>
    <x v="0"/>
    <n v="795.3"/>
    <n v="220.44"/>
    <n v="841.94"/>
    <n v="300.52"/>
    <n v="561.66"/>
    <n v="22"/>
    <n v="3175.26"/>
  </r>
  <r>
    <x v="1"/>
    <x v="5"/>
    <x v="5"/>
    <x v="18"/>
    <x v="4"/>
    <x v="15"/>
    <x v="20"/>
    <x v="1"/>
    <n v="20.48"/>
    <n v="8.58"/>
    <n v="283.58"/>
    <n v="32.979999999999997"/>
    <n v="0"/>
    <n v="2"/>
    <n v="628.17999999999995"/>
  </r>
  <r>
    <x v="1"/>
    <x v="5"/>
    <x v="5"/>
    <x v="18"/>
    <x v="4"/>
    <x v="25"/>
    <x v="29"/>
    <x v="1"/>
    <n v="3.99"/>
    <n v="1.67"/>
    <n v="81.93"/>
    <n v="9.5299999999999994"/>
    <n v="0"/>
    <n v="1"/>
    <n v="160.34"/>
  </r>
  <r>
    <x v="1"/>
    <x v="5"/>
    <x v="5"/>
    <x v="18"/>
    <x v="4"/>
    <x v="24"/>
    <x v="29"/>
    <x v="1"/>
    <n v="3.99"/>
    <n v="1.67"/>
    <n v="81.93"/>
    <n v="9.5299999999999994"/>
    <n v="0"/>
    <n v="1"/>
    <n v="160.34"/>
  </r>
  <r>
    <x v="1"/>
    <x v="5"/>
    <x v="5"/>
    <x v="18"/>
    <x v="4"/>
    <x v="23"/>
    <x v="20"/>
    <x v="1"/>
    <n v="10.24"/>
    <n v="4.29"/>
    <n v="141.79"/>
    <n v="16.489999999999998"/>
    <n v="0"/>
    <n v="1"/>
    <n v="314.08999999999997"/>
  </r>
  <r>
    <x v="1"/>
    <x v="5"/>
    <x v="5"/>
    <x v="18"/>
    <x v="4"/>
    <x v="24"/>
    <x v="20"/>
    <x v="1"/>
    <n v="10.24"/>
    <n v="4.29"/>
    <n v="141.79"/>
    <n v="16.489999999999998"/>
    <n v="0"/>
    <n v="1"/>
    <n v="314.08999999999997"/>
  </r>
  <r>
    <x v="1"/>
    <x v="5"/>
    <x v="5"/>
    <x v="18"/>
    <x v="4"/>
    <x v="25"/>
    <x v="20"/>
    <x v="1"/>
    <n v="10.24"/>
    <n v="4.29"/>
    <n v="141.79"/>
    <n v="16.489999999999998"/>
    <n v="0"/>
    <n v="1"/>
    <n v="314.08999999999997"/>
  </r>
  <r>
    <x v="1"/>
    <x v="5"/>
    <x v="5"/>
    <x v="18"/>
    <x v="4"/>
    <x v="33"/>
    <x v="9"/>
    <x v="0"/>
    <n v="0"/>
    <n v="0"/>
    <n v="0"/>
    <n v="0"/>
    <n v="0"/>
    <n v="0"/>
    <n v="0"/>
  </r>
  <r>
    <x v="1"/>
    <x v="0"/>
    <x v="0"/>
    <x v="18"/>
    <x v="4"/>
    <x v="25"/>
    <x v="5"/>
    <x v="0"/>
    <n v="84.22"/>
    <n v="23.35"/>
    <n v="169.24"/>
    <n v="60.4"/>
    <n v="56.62"/>
    <n v="1"/>
    <n v="428.54"/>
  </r>
  <r>
    <x v="1"/>
    <x v="0"/>
    <x v="0"/>
    <x v="18"/>
    <x v="4"/>
    <x v="49"/>
    <x v="11"/>
    <x v="0"/>
    <n v="1136.58"/>
    <n v="315.12"/>
    <n v="124.4"/>
    <n v="44.4"/>
    <n v="142.08000000000001"/>
    <n v="2"/>
    <n v="1873.22"/>
  </r>
  <r>
    <x v="1"/>
    <x v="1"/>
    <x v="1"/>
    <x v="18"/>
    <x v="4"/>
    <x v="15"/>
    <x v="10"/>
    <x v="0"/>
    <n v="45.86"/>
    <n v="12.71"/>
    <n v="31.81"/>
    <n v="11.35"/>
    <n v="25.75"/>
    <n v="1"/>
    <n v="136.81"/>
  </r>
  <r>
    <x v="1"/>
    <x v="1"/>
    <x v="1"/>
    <x v="18"/>
    <x v="4"/>
    <x v="36"/>
    <x v="10"/>
    <x v="0"/>
    <n v="45.86"/>
    <n v="12.71"/>
    <n v="31.81"/>
    <n v="11.35"/>
    <n v="25.75"/>
    <n v="1"/>
    <n v="136.81"/>
  </r>
  <r>
    <x v="1"/>
    <x v="1"/>
    <x v="1"/>
    <x v="18"/>
    <x v="4"/>
    <x v="16"/>
    <x v="10"/>
    <x v="0"/>
    <n v="57.8"/>
    <n v="12.62"/>
    <n v="34.49"/>
    <n v="12.23"/>
    <n v="10.31"/>
    <n v="1"/>
    <n v="148.58000000000001"/>
  </r>
  <r>
    <x v="1"/>
    <x v="1"/>
    <x v="1"/>
    <x v="18"/>
    <x v="4"/>
    <x v="25"/>
    <x v="30"/>
    <x v="1"/>
    <n v="25.86"/>
    <n v="10.82"/>
    <n v="142.19999999999999"/>
    <n v="16.54"/>
    <n v="0"/>
    <n v="1"/>
    <n v="363.89"/>
  </r>
  <r>
    <x v="1"/>
    <x v="1"/>
    <x v="1"/>
    <x v="18"/>
    <x v="4"/>
    <x v="11"/>
    <x v="30"/>
    <x v="1"/>
    <n v="25.86"/>
    <n v="10.82"/>
    <n v="142.19999999999999"/>
    <n v="16.54"/>
    <n v="0"/>
    <n v="1"/>
    <n v="363.89"/>
  </r>
  <r>
    <x v="1"/>
    <x v="1"/>
    <x v="1"/>
    <x v="18"/>
    <x v="4"/>
    <x v="12"/>
    <x v="21"/>
    <x v="1"/>
    <n v="67.08"/>
    <n v="28.06"/>
    <n v="546.82000000000005"/>
    <n v="63.6"/>
    <n v="0"/>
    <n v="2"/>
    <n v="1180.46"/>
  </r>
  <r>
    <x v="1"/>
    <x v="2"/>
    <x v="2"/>
    <x v="18"/>
    <x v="4"/>
    <x v="36"/>
    <x v="5"/>
    <x v="0"/>
    <n v="0"/>
    <n v="0"/>
    <n v="0"/>
    <n v="0"/>
    <n v="0"/>
    <n v="0"/>
    <n v="0"/>
  </r>
  <r>
    <x v="1"/>
    <x v="2"/>
    <x v="2"/>
    <x v="18"/>
    <x v="4"/>
    <x v="36"/>
    <x v="29"/>
    <x v="1"/>
    <n v="3.99"/>
    <n v="1.67"/>
    <n v="81.93"/>
    <n v="9.5299999999999994"/>
    <n v="0"/>
    <n v="1"/>
    <n v="160.34"/>
  </r>
  <r>
    <x v="1"/>
    <x v="2"/>
    <x v="2"/>
    <x v="18"/>
    <x v="4"/>
    <x v="24"/>
    <x v="29"/>
    <x v="1"/>
    <n v="3.99"/>
    <n v="1.67"/>
    <n v="81.93"/>
    <n v="9.5299999999999994"/>
    <n v="0"/>
    <n v="1"/>
    <n v="160.34"/>
  </r>
  <r>
    <x v="1"/>
    <x v="2"/>
    <x v="2"/>
    <x v="18"/>
    <x v="4"/>
    <x v="23"/>
    <x v="27"/>
    <x v="0"/>
    <n v="450.44"/>
    <n v="124.89"/>
    <n v="1019.44"/>
    <n v="363.84"/>
    <n v="224.28"/>
    <n v="1"/>
    <n v="1793.02"/>
  </r>
  <r>
    <x v="1"/>
    <x v="2"/>
    <x v="2"/>
    <x v="18"/>
    <x v="4"/>
    <x v="49"/>
    <x v="25"/>
    <x v="1"/>
    <n v="-101.62"/>
    <n v="-42.51"/>
    <n v="-289.38"/>
    <n v="-33.65"/>
    <n v="0"/>
    <n v="-1"/>
    <n v="-887.31"/>
  </r>
  <r>
    <x v="1"/>
    <x v="0"/>
    <x v="0"/>
    <x v="23"/>
    <x v="4"/>
    <x v="27"/>
    <x v="10"/>
    <x v="0"/>
    <n v="-61.43"/>
    <n v="-13.41"/>
    <n v="-40.9"/>
    <n v="-14.51"/>
    <n v="-11.05"/>
    <n v="-1"/>
    <n v="-137.12"/>
  </r>
  <r>
    <x v="1"/>
    <x v="3"/>
    <x v="3"/>
    <x v="18"/>
    <x v="4"/>
    <x v="25"/>
    <x v="16"/>
    <x v="2"/>
    <n v="-378.28"/>
    <n v="-222.04"/>
    <n v="-674.72"/>
    <n v="-287.64"/>
    <n v="0"/>
    <n v="-4"/>
    <n v="-3725"/>
  </r>
  <r>
    <x v="1"/>
    <x v="6"/>
    <x v="6"/>
    <x v="18"/>
    <x v="4"/>
    <x v="12"/>
    <x v="13"/>
    <x v="2"/>
    <n v="-362.16"/>
    <n v="-212.58"/>
    <n v="-397.35"/>
    <n v="-169.38"/>
    <n v="0"/>
    <n v="-3"/>
    <n v="-2805.84"/>
  </r>
  <r>
    <x v="1"/>
    <x v="4"/>
    <x v="4"/>
    <x v="18"/>
    <x v="4"/>
    <x v="27"/>
    <x v="13"/>
    <x v="2"/>
    <n v="-556.6"/>
    <n v="-245.05"/>
    <n v="-584.04999999999995"/>
    <n v="-249.55"/>
    <n v="0"/>
    <n v="-5"/>
    <n v="-4416.55"/>
  </r>
  <r>
    <x v="1"/>
    <x v="4"/>
    <x v="4"/>
    <x v="18"/>
    <x v="4"/>
    <x v="16"/>
    <x v="13"/>
    <x v="2"/>
    <n v="-556.6"/>
    <n v="-245.05"/>
    <n v="-584.04999999999995"/>
    <n v="-249.55"/>
    <n v="0"/>
    <n v="-5"/>
    <n v="-4416.55"/>
  </r>
  <r>
    <x v="1"/>
    <x v="6"/>
    <x v="6"/>
    <x v="18"/>
    <x v="4"/>
    <x v="27"/>
    <x v="6"/>
    <x v="2"/>
    <n v="-21.28"/>
    <n v="-9.3699999999999992"/>
    <n v="-51.44"/>
    <n v="-21.98"/>
    <n v="0"/>
    <n v="-1"/>
    <n v="-400.45"/>
  </r>
  <r>
    <x v="1"/>
    <x v="4"/>
    <x v="4"/>
    <x v="18"/>
    <x v="4"/>
    <x v="23"/>
    <x v="13"/>
    <x v="2"/>
    <n v="-120.72"/>
    <n v="-70.86"/>
    <n v="-132.44999999999999"/>
    <n v="-56.46"/>
    <n v="0"/>
    <n v="-1"/>
    <n v="-935.28"/>
  </r>
  <r>
    <x v="1"/>
    <x v="3"/>
    <x v="3"/>
    <x v="18"/>
    <x v="4"/>
    <x v="25"/>
    <x v="6"/>
    <x v="2"/>
    <n v="-101.84"/>
    <n v="-59.76"/>
    <n v="-322"/>
    <n v="-137.28"/>
    <n v="0"/>
    <n v="-4"/>
    <n v="-1663.24"/>
  </r>
  <r>
    <x v="1"/>
    <x v="7"/>
    <x v="7"/>
    <x v="18"/>
    <x v="4"/>
    <x v="50"/>
    <x v="6"/>
    <x v="2"/>
    <n v="-50.92"/>
    <n v="-29.88"/>
    <n v="-161"/>
    <n v="-68.64"/>
    <n v="0"/>
    <n v="-2"/>
    <n v="-831.62"/>
  </r>
  <r>
    <x v="1"/>
    <x v="3"/>
    <x v="3"/>
    <x v="18"/>
    <x v="4"/>
    <x v="34"/>
    <x v="23"/>
    <x v="2"/>
    <n v="-6.43"/>
    <n v="-2.83"/>
    <n v="-32.590000000000003"/>
    <n v="-13.93"/>
    <n v="0"/>
    <n v="-1"/>
    <n v="-233.55"/>
  </r>
  <r>
    <x v="1"/>
    <x v="3"/>
    <x v="3"/>
    <x v="18"/>
    <x v="4"/>
    <x v="30"/>
    <x v="23"/>
    <x v="2"/>
    <n v="-6.43"/>
    <n v="-2.83"/>
    <n v="-32.590000000000003"/>
    <n v="-13.93"/>
    <n v="0"/>
    <n v="-1"/>
    <n v="-233.55"/>
  </r>
  <r>
    <x v="1"/>
    <x v="3"/>
    <x v="3"/>
    <x v="18"/>
    <x v="4"/>
    <x v="26"/>
    <x v="13"/>
    <x v="2"/>
    <n v="-222.64"/>
    <n v="-98.02"/>
    <n v="-233.62"/>
    <n v="-99.82"/>
    <n v="0"/>
    <n v="-2"/>
    <n v="-1766.62"/>
  </r>
  <r>
    <x v="1"/>
    <x v="7"/>
    <x v="7"/>
    <x v="18"/>
    <x v="4"/>
    <x v="50"/>
    <x v="19"/>
    <x v="2"/>
    <n v="-81.87"/>
    <n v="-48.06"/>
    <n v="-326.49"/>
    <n v="-139.16999999999999"/>
    <n v="0"/>
    <n v="-3"/>
    <n v="-1442.4"/>
  </r>
  <r>
    <x v="1"/>
    <x v="7"/>
    <x v="7"/>
    <x v="18"/>
    <x v="4"/>
    <x v="31"/>
    <x v="13"/>
    <x v="2"/>
    <n v="-120.72"/>
    <n v="-70.86"/>
    <n v="-132.44999999999999"/>
    <n v="-56.46"/>
    <n v="0"/>
    <n v="-1"/>
    <n v="-935.28"/>
  </r>
  <r>
    <x v="1"/>
    <x v="7"/>
    <x v="7"/>
    <x v="18"/>
    <x v="4"/>
    <x v="15"/>
    <x v="4"/>
    <x v="2"/>
    <n v="-61.8"/>
    <n v="-36.28"/>
    <n v="-141.32"/>
    <n v="-60.24"/>
    <n v="0"/>
    <n v="-2"/>
    <n v="-837.6"/>
  </r>
  <r>
    <x v="1"/>
    <x v="7"/>
    <x v="7"/>
    <x v="18"/>
    <x v="4"/>
    <x v="16"/>
    <x v="4"/>
    <x v="2"/>
    <n v="-58.34"/>
    <n v="-25.68"/>
    <n v="-81.84"/>
    <n v="-34.96"/>
    <n v="0"/>
    <n v="-2"/>
    <n v="-767.92"/>
  </r>
  <r>
    <x v="1"/>
    <x v="7"/>
    <x v="7"/>
    <x v="18"/>
    <x v="4"/>
    <x v="28"/>
    <x v="4"/>
    <x v="2"/>
    <n v="-58.34"/>
    <n v="-25.68"/>
    <n v="-81.84"/>
    <n v="-34.96"/>
    <n v="0"/>
    <n v="-2"/>
    <n v="-767.92"/>
  </r>
  <r>
    <x v="1"/>
    <x v="3"/>
    <x v="3"/>
    <x v="24"/>
    <x v="4"/>
    <x v="50"/>
    <x v="15"/>
    <x v="2"/>
    <n v="-299.61"/>
    <n v="-175.87"/>
    <n v="-737.41"/>
    <n v="-314.36"/>
    <n v="0"/>
    <n v="-1"/>
    <n v="-3133.31"/>
  </r>
  <r>
    <x v="1"/>
    <x v="3"/>
    <x v="3"/>
    <x v="24"/>
    <x v="4"/>
    <x v="25"/>
    <x v="15"/>
    <x v="2"/>
    <n v="-299.61"/>
    <n v="-175.87"/>
    <n v="-737.41"/>
    <n v="-314.36"/>
    <n v="0"/>
    <n v="-1"/>
    <n v="-3133.31"/>
  </r>
  <r>
    <x v="1"/>
    <x v="4"/>
    <x v="4"/>
    <x v="18"/>
    <x v="4"/>
    <x v="33"/>
    <x v="16"/>
    <x v="2"/>
    <n v="-94.57"/>
    <n v="-55.51"/>
    <n v="-168.68"/>
    <n v="-71.91"/>
    <n v="0"/>
    <n v="-1"/>
    <n v="-931.25"/>
  </r>
  <r>
    <x v="1"/>
    <x v="4"/>
    <x v="4"/>
    <x v="18"/>
    <x v="4"/>
    <x v="36"/>
    <x v="13"/>
    <x v="2"/>
    <n v="-120.72"/>
    <n v="-70.86"/>
    <n v="-132.44999999999999"/>
    <n v="-56.46"/>
    <n v="0"/>
    <n v="-1"/>
    <n v="-935.28"/>
  </r>
  <r>
    <x v="1"/>
    <x v="3"/>
    <x v="3"/>
    <x v="18"/>
    <x v="4"/>
    <x v="34"/>
    <x v="4"/>
    <x v="2"/>
    <n v="-58.34"/>
    <n v="-25.68"/>
    <n v="-81.84"/>
    <n v="-34.96"/>
    <n v="0"/>
    <n v="-2"/>
    <n v="-767.92"/>
  </r>
  <r>
    <x v="1"/>
    <x v="1"/>
    <x v="1"/>
    <x v="18"/>
    <x v="4"/>
    <x v="25"/>
    <x v="9"/>
    <x v="0"/>
    <n v="-90.33"/>
    <n v="-25.04"/>
    <n v="-108.41"/>
    <n v="-38.69"/>
    <n v="-39.94"/>
    <n v="-1"/>
    <n v="-401.62"/>
  </r>
  <r>
    <x v="1"/>
    <x v="1"/>
    <x v="1"/>
    <x v="18"/>
    <x v="4"/>
    <x v="12"/>
    <x v="5"/>
    <x v="0"/>
    <n v="-146.18"/>
    <n v="-40.520000000000003"/>
    <n v="-287.02"/>
    <n v="-102.44"/>
    <n v="-104.98"/>
    <n v="-2"/>
    <n v="-827.14"/>
  </r>
  <r>
    <x v="1"/>
    <x v="1"/>
    <x v="1"/>
    <x v="18"/>
    <x v="4"/>
    <x v="12"/>
    <x v="32"/>
    <x v="0"/>
    <n v="-786.46"/>
    <n v="-218.05"/>
    <n v="-853.81"/>
    <n v="-304.73"/>
    <n v="-227.65"/>
    <n v="-1"/>
    <n v="-2502.5700000000002"/>
  </r>
  <r>
    <x v="1"/>
    <x v="1"/>
    <x v="1"/>
    <x v="24"/>
    <x v="4"/>
    <x v="50"/>
    <x v="32"/>
    <x v="0"/>
    <n v="-786.46"/>
    <n v="-218.05"/>
    <n v="-853.81"/>
    <n v="-304.73"/>
    <n v="-227.65"/>
    <n v="-1"/>
    <n v="-2502.5700000000002"/>
  </r>
  <r>
    <x v="1"/>
    <x v="1"/>
    <x v="1"/>
    <x v="18"/>
    <x v="4"/>
    <x v="11"/>
    <x v="12"/>
    <x v="0"/>
    <n v="-610.79"/>
    <n v="-169.34"/>
    <n v="-70.260000000000005"/>
    <n v="-25.07"/>
    <n v="-75.25"/>
    <n v="-1"/>
    <n v="-924.1"/>
  </r>
  <r>
    <x v="1"/>
    <x v="5"/>
    <x v="5"/>
    <x v="18"/>
    <x v="4"/>
    <x v="49"/>
    <x v="24"/>
    <x v="0"/>
    <n v="-304.60000000000002"/>
    <n v="-84.45"/>
    <n v="-231"/>
    <n v="-82.45"/>
    <n v="-65.599999999999994"/>
    <n v="-1"/>
    <n v="-787.03"/>
  </r>
  <r>
    <x v="1"/>
    <x v="5"/>
    <x v="5"/>
    <x v="18"/>
    <x v="4"/>
    <x v="33"/>
    <x v="5"/>
    <x v="0"/>
    <n v="-70.5"/>
    <n v="-19.55"/>
    <n v="-156.46"/>
    <n v="-55.84"/>
    <n v="-55.4"/>
    <n v="-1"/>
    <n v="-409.77"/>
  </r>
  <r>
    <x v="1"/>
    <x v="0"/>
    <x v="0"/>
    <x v="23"/>
    <x v="4"/>
    <x v="27"/>
    <x v="7"/>
    <x v="0"/>
    <n v="-227.04"/>
    <n v="-49.58"/>
    <n v="-140.37"/>
    <n v="-49.79"/>
    <n v="-31.08"/>
    <n v="-1"/>
    <n v="-578.6"/>
  </r>
  <r>
    <x v="1"/>
    <x v="0"/>
    <x v="0"/>
    <x v="23"/>
    <x v="4"/>
    <x v="12"/>
    <x v="5"/>
    <x v="0"/>
    <n v="-252.66"/>
    <n v="-70.05"/>
    <n v="-507.72"/>
    <n v="-181.2"/>
    <n v="-169.86"/>
    <n v="-3"/>
    <n v="-1285.6199999999999"/>
  </r>
  <r>
    <x v="1"/>
    <x v="0"/>
    <x v="0"/>
    <x v="23"/>
    <x v="4"/>
    <x v="15"/>
    <x v="5"/>
    <x v="0"/>
    <n v="-252.66"/>
    <n v="-70.05"/>
    <n v="-507.72"/>
    <n v="-181.2"/>
    <n v="-169.86"/>
    <n v="-3"/>
    <n v="-1285.6199999999999"/>
  </r>
  <r>
    <x v="1"/>
    <x v="2"/>
    <x v="2"/>
    <x v="18"/>
    <x v="4"/>
    <x v="30"/>
    <x v="7"/>
    <x v="0"/>
    <n v="-264.89999999999998"/>
    <n v="-57.85"/>
    <n v="-158.69999999999999"/>
    <n v="-56.29"/>
    <n v="-35.49"/>
    <n v="-1"/>
    <n v="-763.28"/>
  </r>
  <r>
    <x v="1"/>
    <x v="2"/>
    <x v="2"/>
    <x v="18"/>
    <x v="4"/>
    <x v="36"/>
    <x v="9"/>
    <x v="0"/>
    <n v="-110.93"/>
    <n v="-30.76"/>
    <n v="-149.37"/>
    <n v="-53.31"/>
    <n v="-48.13"/>
    <n v="-1"/>
    <n v="-430.72"/>
  </r>
  <r>
    <x v="1"/>
    <x v="2"/>
    <x v="2"/>
    <x v="18"/>
    <x v="4"/>
    <x v="25"/>
    <x v="10"/>
    <x v="0"/>
    <n v="-56.32"/>
    <n v="-15.61"/>
    <n v="-43.83"/>
    <n v="-15.64"/>
    <n v="-31.03"/>
    <n v="-1"/>
    <n v="-153.43"/>
  </r>
  <r>
    <x v="1"/>
    <x v="2"/>
    <x v="2"/>
    <x v="18"/>
    <x v="4"/>
    <x v="33"/>
    <x v="10"/>
    <x v="0"/>
    <n v="-56.32"/>
    <n v="-15.61"/>
    <n v="-43.83"/>
    <n v="-15.64"/>
    <n v="-31.03"/>
    <n v="-1"/>
    <n v="-153.43"/>
  </r>
  <r>
    <x v="1"/>
    <x v="2"/>
    <x v="2"/>
    <x v="18"/>
    <x v="4"/>
    <x v="15"/>
    <x v="10"/>
    <x v="0"/>
    <n v="-56.32"/>
    <n v="-15.61"/>
    <n v="-43.83"/>
    <n v="-15.64"/>
    <n v="-31.03"/>
    <n v="-1"/>
    <n v="-153.43"/>
  </r>
  <r>
    <x v="1"/>
    <x v="7"/>
    <x v="7"/>
    <x v="23"/>
    <x v="4"/>
    <x v="52"/>
    <x v="13"/>
    <x v="2"/>
    <m/>
    <m/>
    <m/>
    <m/>
    <m/>
    <n v="3103"/>
    <m/>
  </r>
  <r>
    <x v="1"/>
    <x v="3"/>
    <x v="3"/>
    <x v="23"/>
    <x v="4"/>
    <x v="52"/>
    <x v="19"/>
    <x v="2"/>
    <m/>
    <m/>
    <m/>
    <m/>
    <m/>
    <n v="2165"/>
    <m/>
  </r>
  <r>
    <x v="1"/>
    <x v="3"/>
    <x v="3"/>
    <x v="23"/>
    <x v="4"/>
    <x v="52"/>
    <x v="6"/>
    <x v="2"/>
    <m/>
    <m/>
    <m/>
    <m/>
    <m/>
    <n v="2908"/>
    <m/>
  </r>
  <r>
    <x v="1"/>
    <x v="3"/>
    <x v="3"/>
    <x v="23"/>
    <x v="4"/>
    <x v="52"/>
    <x v="23"/>
    <x v="2"/>
    <m/>
    <m/>
    <m/>
    <m/>
    <m/>
    <n v="1159"/>
    <m/>
  </r>
  <r>
    <x v="1"/>
    <x v="4"/>
    <x v="4"/>
    <x v="23"/>
    <x v="4"/>
    <x v="52"/>
    <x v="34"/>
    <x v="2"/>
    <m/>
    <m/>
    <m/>
    <m/>
    <m/>
    <n v="24"/>
    <m/>
  </r>
  <r>
    <x v="1"/>
    <x v="7"/>
    <x v="7"/>
    <x v="23"/>
    <x v="4"/>
    <x v="52"/>
    <x v="34"/>
    <x v="2"/>
    <m/>
    <m/>
    <m/>
    <m/>
    <m/>
    <n v="10"/>
    <m/>
  </r>
  <r>
    <x v="1"/>
    <x v="6"/>
    <x v="6"/>
    <x v="23"/>
    <x v="4"/>
    <x v="52"/>
    <x v="34"/>
    <x v="2"/>
    <m/>
    <m/>
    <m/>
    <m/>
    <m/>
    <n v="3"/>
    <m/>
  </r>
  <r>
    <x v="1"/>
    <x v="0"/>
    <x v="0"/>
    <x v="24"/>
    <x v="4"/>
    <x v="51"/>
    <x v="0"/>
    <x v="0"/>
    <n v="1456.59"/>
    <n v="403.65"/>
    <n v="2862.81"/>
    <n v="1021.89"/>
    <n v="1313.07"/>
    <n v="69"/>
    <n v="8176.5"/>
  </r>
  <r>
    <x v="1"/>
    <x v="2"/>
    <x v="2"/>
    <x v="24"/>
    <x v="4"/>
    <x v="51"/>
    <x v="0"/>
    <x v="0"/>
    <n v="1057.5"/>
    <n v="293.27999999999997"/>
    <n v="2278.56"/>
    <n v="813.1"/>
    <n v="999.22"/>
    <n v="47"/>
    <n v="5238.1499999999996"/>
  </r>
  <r>
    <x v="1"/>
    <x v="0"/>
    <x v="0"/>
    <x v="24"/>
    <x v="4"/>
    <x v="51"/>
    <x v="12"/>
    <x v="0"/>
    <n v="16891.68"/>
    <n v="4683.3599999999997"/>
    <n v="1988.4"/>
    <n v="709.68"/>
    <n v="1948.32"/>
    <n v="24"/>
    <n v="22646.639999999999"/>
  </r>
  <r>
    <x v="1"/>
    <x v="2"/>
    <x v="2"/>
    <x v="24"/>
    <x v="4"/>
    <x v="50"/>
    <x v="11"/>
    <x v="0"/>
    <n v="7267.68"/>
    <n v="2015.04"/>
    <n v="872.16"/>
    <n v="311.27999999999997"/>
    <n v="952.32"/>
    <n v="12"/>
    <n v="9257.0400000000009"/>
  </r>
  <r>
    <x v="1"/>
    <x v="3"/>
    <x v="3"/>
    <x v="26"/>
    <x v="4"/>
    <x v="31"/>
    <x v="4"/>
    <x v="2"/>
    <n v="-216.3"/>
    <n v="-126.98"/>
    <n v="-494.62"/>
    <n v="-210.84"/>
    <n v="0"/>
    <n v="-7"/>
    <n v="-2931.6"/>
  </r>
  <r>
    <x v="1"/>
    <x v="0"/>
    <x v="0"/>
    <x v="23"/>
    <x v="4"/>
    <x v="12"/>
    <x v="12"/>
    <x v="0"/>
    <n v="-703.82"/>
    <n v="-195.14"/>
    <n v="-82.85"/>
    <n v="-29.57"/>
    <n v="-81.180000000000007"/>
    <n v="-1"/>
    <n v="-943.61"/>
  </r>
  <r>
    <x v="1"/>
    <x v="0"/>
    <x v="0"/>
    <x v="23"/>
    <x v="4"/>
    <x v="24"/>
    <x v="12"/>
    <x v="0"/>
    <n v="-703.82"/>
    <n v="-195.14"/>
    <n v="-82.85"/>
    <n v="-29.57"/>
    <n v="-81.180000000000007"/>
    <n v="-1"/>
    <n v="-943.61"/>
  </r>
  <r>
    <x v="1"/>
    <x v="2"/>
    <x v="2"/>
    <x v="26"/>
    <x v="4"/>
    <x v="12"/>
    <x v="12"/>
    <x v="0"/>
    <n v="-750.07"/>
    <n v="-207.96"/>
    <n v="-96.8"/>
    <n v="-34.549999999999997"/>
    <n v="-90.69"/>
    <n v="-1"/>
    <n v="-1139.3599999999999"/>
  </r>
  <r>
    <x v="1"/>
    <x v="5"/>
    <x v="5"/>
    <x v="26"/>
    <x v="4"/>
    <x v="25"/>
    <x v="8"/>
    <x v="0"/>
    <n v="-37.03"/>
    <n v="-10.27"/>
    <n v="-119.45"/>
    <n v="-42.63"/>
    <n v="-59.21"/>
    <n v="-1"/>
    <n v="-283.05"/>
  </r>
  <r>
    <x v="1"/>
    <x v="2"/>
    <x v="2"/>
    <x v="26"/>
    <x v="4"/>
    <x v="25"/>
    <x v="2"/>
    <x v="0"/>
    <n v="-852"/>
    <n v="-236.24"/>
    <n v="-898.44"/>
    <n v="-320.64"/>
    <n v="-476.56"/>
    <n v="-4"/>
    <n v="-3588.24"/>
  </r>
  <r>
    <x v="1"/>
    <x v="4"/>
    <x v="4"/>
    <x v="25"/>
    <x v="4"/>
    <x v="26"/>
    <x v="23"/>
    <x v="2"/>
    <n v="-6.43"/>
    <n v="-2.83"/>
    <n v="-32.590000000000003"/>
    <n v="-13.93"/>
    <n v="0"/>
    <n v="-1"/>
    <n v="-233.55"/>
  </r>
  <r>
    <x v="1"/>
    <x v="4"/>
    <x v="4"/>
    <x v="25"/>
    <x v="4"/>
    <x v="3"/>
    <x v="16"/>
    <x v="2"/>
    <n v="-349.84"/>
    <n v="-154"/>
    <n v="-622.55999999999995"/>
    <n v="-266.04000000000002"/>
    <n v="0"/>
    <n v="-4"/>
    <n v="-3416.96"/>
  </r>
  <r>
    <x v="1"/>
    <x v="3"/>
    <x v="3"/>
    <x v="26"/>
    <x v="4"/>
    <x v="6"/>
    <x v="18"/>
    <x v="2"/>
    <n v="0"/>
    <n v="0"/>
    <n v="0"/>
    <n v="0"/>
    <n v="0"/>
    <n v="-1"/>
    <n v="-146.87"/>
  </r>
  <r>
    <x v="1"/>
    <x v="3"/>
    <x v="3"/>
    <x v="26"/>
    <x v="4"/>
    <x v="43"/>
    <x v="18"/>
    <x v="2"/>
    <n v="0"/>
    <n v="0"/>
    <n v="0"/>
    <n v="0"/>
    <n v="0"/>
    <n v="-1"/>
    <n v="-146.87"/>
  </r>
  <r>
    <x v="1"/>
    <x v="6"/>
    <x v="6"/>
    <x v="25"/>
    <x v="4"/>
    <x v="25"/>
    <x v="4"/>
    <x v="2"/>
    <n v="-92.7"/>
    <n v="-54.42"/>
    <n v="-211.98"/>
    <n v="-90.36"/>
    <n v="0"/>
    <n v="-3"/>
    <n v="-1256.4000000000001"/>
  </r>
  <r>
    <x v="1"/>
    <x v="3"/>
    <x v="3"/>
    <x v="26"/>
    <x v="4"/>
    <x v="18"/>
    <x v="23"/>
    <x v="2"/>
    <n v="-12.86"/>
    <n v="-5.66"/>
    <n v="-65.180000000000007"/>
    <n v="-27.86"/>
    <n v="0"/>
    <n v="-2"/>
    <n v="-467.1"/>
  </r>
  <r>
    <x v="1"/>
    <x v="0"/>
    <x v="0"/>
    <x v="23"/>
    <x v="4"/>
    <x v="10"/>
    <x v="26"/>
    <x v="1"/>
    <n v="0"/>
    <n v="0"/>
    <n v="0"/>
    <n v="0"/>
    <n v="0"/>
    <n v="-18"/>
    <n v="-5989.32"/>
  </r>
  <r>
    <x v="1"/>
    <x v="3"/>
    <x v="3"/>
    <x v="26"/>
    <x v="4"/>
    <x v="18"/>
    <x v="4"/>
    <x v="2"/>
    <n v="-233.36"/>
    <n v="-102.72"/>
    <n v="-327.36"/>
    <n v="-139.84"/>
    <n v="0"/>
    <n v="-8"/>
    <n v="-3071.68"/>
  </r>
  <r>
    <x v="1"/>
    <x v="2"/>
    <x v="2"/>
    <x v="26"/>
    <x v="4"/>
    <x v="38"/>
    <x v="25"/>
    <x v="1"/>
    <n v="0"/>
    <n v="0"/>
    <n v="0"/>
    <n v="0"/>
    <n v="0"/>
    <n v="-1"/>
    <n v="-853.96"/>
  </r>
  <r>
    <x v="1"/>
    <x v="6"/>
    <x v="6"/>
    <x v="23"/>
    <x v="4"/>
    <x v="42"/>
    <x v="16"/>
    <x v="2"/>
    <n v="0"/>
    <n v="0"/>
    <n v="0"/>
    <n v="0"/>
    <n v="0"/>
    <n v="-1"/>
    <n v="-911.19"/>
  </r>
  <r>
    <x v="1"/>
    <x v="0"/>
    <x v="0"/>
    <x v="23"/>
    <x v="4"/>
    <x v="3"/>
    <x v="7"/>
    <x v="0"/>
    <n v="-1816.32"/>
    <n v="-396.64"/>
    <n v="-1122.96"/>
    <n v="-398.32"/>
    <n v="-248.64"/>
    <n v="-8"/>
    <n v="-4628.8"/>
  </r>
  <r>
    <x v="1"/>
    <x v="6"/>
    <x v="6"/>
    <x v="23"/>
    <x v="4"/>
    <x v="20"/>
    <x v="16"/>
    <x v="2"/>
    <n v="0"/>
    <n v="0"/>
    <n v="0"/>
    <n v="0"/>
    <n v="0"/>
    <n v="-1"/>
    <n v="-911.19"/>
  </r>
  <r>
    <x v="1"/>
    <x v="2"/>
    <x v="2"/>
    <x v="26"/>
    <x v="4"/>
    <x v="17"/>
    <x v="2"/>
    <x v="0"/>
    <n v="-216.54"/>
    <n v="-88.8"/>
    <n v="-71.28"/>
    <n v="-50.66"/>
    <n v="-70.7"/>
    <n v="-2"/>
    <n v="-1629.72"/>
  </r>
  <r>
    <x v="1"/>
    <x v="2"/>
    <x v="2"/>
    <x v="26"/>
    <x v="4"/>
    <x v="25"/>
    <x v="3"/>
    <x v="1"/>
    <n v="-79.010000000000005"/>
    <n v="-33.049999999999997"/>
    <n v="-317.27"/>
    <n v="-36.9"/>
    <n v="0"/>
    <n v="-1"/>
    <n v="-952.22"/>
  </r>
  <r>
    <x v="1"/>
    <x v="5"/>
    <x v="5"/>
    <x v="26"/>
    <x v="4"/>
    <x v="3"/>
    <x v="2"/>
    <x v="0"/>
    <n v="-435.24"/>
    <n v="-95.04"/>
    <n v="-326.60000000000002"/>
    <n v="-115.84"/>
    <n v="-73.819999999999993"/>
    <n v="-2"/>
    <n v="-1345.3"/>
  </r>
  <r>
    <x v="1"/>
    <x v="1"/>
    <x v="1"/>
    <x v="26"/>
    <x v="4"/>
    <x v="45"/>
    <x v="30"/>
    <x v="1"/>
    <n v="0"/>
    <n v="0"/>
    <n v="0"/>
    <n v="0"/>
    <n v="0"/>
    <n v="-2"/>
    <n v="-842.78"/>
  </r>
  <r>
    <x v="1"/>
    <x v="7"/>
    <x v="7"/>
    <x v="26"/>
    <x v="4"/>
    <x v="51"/>
    <x v="17"/>
    <x v="2"/>
    <n v="360.99"/>
    <n v="211.86"/>
    <n v="767.88"/>
    <n v="327.33"/>
    <n v="0"/>
    <n v="9"/>
    <n v="3783.96"/>
  </r>
  <r>
    <x v="1"/>
    <x v="7"/>
    <x v="7"/>
    <x v="26"/>
    <x v="4"/>
    <x v="51"/>
    <x v="16"/>
    <x v="2"/>
    <n v="472.85"/>
    <n v="277.55"/>
    <n v="843.4"/>
    <n v="359.55"/>
    <n v="0"/>
    <n v="5"/>
    <n v="4656.25"/>
  </r>
  <r>
    <x v="1"/>
    <x v="0"/>
    <x v="0"/>
    <x v="26"/>
    <x v="4"/>
    <x v="51"/>
    <x v="12"/>
    <x v="0"/>
    <n v="28152.799999999999"/>
    <n v="7805.6"/>
    <n v="3314"/>
    <n v="1182.8"/>
    <n v="3247.2"/>
    <n v="40"/>
    <n v="37744.400000000001"/>
  </r>
  <r>
    <x v="1"/>
    <x v="2"/>
    <x v="2"/>
    <x v="26"/>
    <x v="4"/>
    <x v="51"/>
    <x v="5"/>
    <x v="0"/>
    <n v="1077.1199999999999"/>
    <n v="298.68"/>
    <n v="2372.7600000000002"/>
    <n v="846.84"/>
    <n v="759.12"/>
    <n v="12"/>
    <n v="5679.84"/>
  </r>
  <r>
    <x v="1"/>
    <x v="2"/>
    <x v="2"/>
    <x v="26"/>
    <x v="4"/>
    <x v="51"/>
    <x v="11"/>
    <x v="0"/>
    <n v="10295.879999999999"/>
    <n v="2854.64"/>
    <n v="1235.56"/>
    <n v="440.98"/>
    <n v="1349.12"/>
    <n v="17"/>
    <n v="13114.14"/>
  </r>
  <r>
    <x v="1"/>
    <x v="0"/>
    <x v="0"/>
    <x v="26"/>
    <x v="4"/>
    <x v="51"/>
    <x v="26"/>
    <x v="1"/>
    <n v="32.25"/>
    <n v="13.5"/>
    <n v="496.92"/>
    <n v="57.78"/>
    <n v="0"/>
    <n v="3"/>
    <n v="939.48"/>
  </r>
  <r>
    <x v="1"/>
    <x v="2"/>
    <x v="2"/>
    <x v="26"/>
    <x v="4"/>
    <x v="51"/>
    <x v="7"/>
    <x v="0"/>
    <n v="4207.5"/>
    <n v="1166.54"/>
    <n v="2779.67"/>
    <n v="992.12"/>
    <n v="1593.75"/>
    <n v="17"/>
    <n v="13410.79"/>
  </r>
  <r>
    <x v="1"/>
    <x v="3"/>
    <x v="3"/>
    <x v="25"/>
    <x v="4"/>
    <x v="50"/>
    <x v="6"/>
    <x v="2"/>
    <n v="0"/>
    <n v="0"/>
    <n v="0"/>
    <n v="0"/>
    <n v="0"/>
    <n v="0"/>
    <n v="0"/>
  </r>
  <r>
    <x v="1"/>
    <x v="3"/>
    <x v="3"/>
    <x v="25"/>
    <x v="4"/>
    <x v="33"/>
    <x v="6"/>
    <x v="2"/>
    <n v="25.46"/>
    <n v="14.94"/>
    <n v="80.5"/>
    <n v="34.32"/>
    <n v="0"/>
    <n v="1"/>
    <n v="415.81"/>
  </r>
  <r>
    <x v="1"/>
    <x v="3"/>
    <x v="3"/>
    <x v="25"/>
    <x v="4"/>
    <x v="49"/>
    <x v="6"/>
    <x v="2"/>
    <n v="25.46"/>
    <n v="14.94"/>
    <n v="80.5"/>
    <n v="34.32"/>
    <n v="0"/>
    <n v="1"/>
    <n v="415.81"/>
  </r>
  <r>
    <x v="1"/>
    <x v="0"/>
    <x v="0"/>
    <x v="23"/>
    <x v="4"/>
    <x v="51"/>
    <x v="25"/>
    <x v="1"/>
    <n v="-406.48"/>
    <n v="-170.04"/>
    <n v="-1157.52"/>
    <n v="-134.6"/>
    <n v="0"/>
    <n v="-4"/>
    <n v="-3549.24"/>
  </r>
  <r>
    <x v="1"/>
    <x v="0"/>
    <x v="0"/>
    <x v="23"/>
    <x v="4"/>
    <x v="50"/>
    <x v="25"/>
    <x v="1"/>
    <n v="-101.62"/>
    <n v="-42.51"/>
    <n v="-289.38"/>
    <n v="-33.65"/>
    <n v="0"/>
    <n v="-1"/>
    <n v="-887.31"/>
  </r>
  <r>
    <x v="1"/>
    <x v="2"/>
    <x v="2"/>
    <x v="24"/>
    <x v="4"/>
    <x v="36"/>
    <x v="8"/>
    <x v="0"/>
    <n v="47.15"/>
    <n v="13.07"/>
    <n v="150.96"/>
    <n v="53.88"/>
    <n v="67.61"/>
    <n v="1"/>
    <n v="327.08999999999997"/>
  </r>
  <r>
    <x v="1"/>
    <x v="0"/>
    <x v="0"/>
    <x v="24"/>
    <x v="4"/>
    <x v="49"/>
    <x v="7"/>
    <x v="0"/>
    <n v="1161.2"/>
    <n v="321.95"/>
    <n v="699.75"/>
    <n v="249.75"/>
    <n v="419.6"/>
    <n v="5"/>
    <n v="3075.6"/>
  </r>
  <r>
    <x v="1"/>
    <x v="6"/>
    <x v="6"/>
    <x v="24"/>
    <x v="4"/>
    <x v="35"/>
    <x v="4"/>
    <x v="2"/>
    <n v="-29.17"/>
    <n v="-12.84"/>
    <n v="-40.92"/>
    <n v="-17.48"/>
    <n v="0"/>
    <n v="-1"/>
    <n v="-383.96"/>
  </r>
  <r>
    <x v="1"/>
    <x v="1"/>
    <x v="1"/>
    <x v="24"/>
    <x v="4"/>
    <x v="50"/>
    <x v="7"/>
    <x v="0"/>
    <n v="0"/>
    <n v="0"/>
    <n v="0"/>
    <n v="0"/>
    <n v="0"/>
    <n v="0"/>
    <n v="0"/>
  </r>
  <r>
    <x v="1"/>
    <x v="6"/>
    <x v="6"/>
    <x v="25"/>
    <x v="4"/>
    <x v="18"/>
    <x v="13"/>
    <x v="2"/>
    <n v="-1001.88"/>
    <n v="-441.09"/>
    <n v="-1051.29"/>
    <n v="-449.19"/>
    <n v="0"/>
    <n v="-9"/>
    <n v="-7949.79"/>
  </r>
  <r>
    <x v="1"/>
    <x v="2"/>
    <x v="2"/>
    <x v="26"/>
    <x v="4"/>
    <x v="15"/>
    <x v="25"/>
    <x v="1"/>
    <n v="-101.62"/>
    <n v="-42.51"/>
    <n v="-289.38"/>
    <n v="-33.65"/>
    <n v="0"/>
    <n v="-1"/>
    <n v="-887.31"/>
  </r>
  <r>
    <x v="1"/>
    <x v="3"/>
    <x v="3"/>
    <x v="26"/>
    <x v="4"/>
    <x v="6"/>
    <x v="23"/>
    <x v="2"/>
    <n v="0"/>
    <n v="0"/>
    <n v="0"/>
    <n v="0"/>
    <n v="0"/>
    <n v="-1"/>
    <n v="-318.86"/>
  </r>
  <r>
    <x v="1"/>
    <x v="7"/>
    <x v="7"/>
    <x v="25"/>
    <x v="4"/>
    <x v="12"/>
    <x v="17"/>
    <x v="2"/>
    <n v="-120.33"/>
    <n v="-70.62"/>
    <n v="-255.96"/>
    <n v="-109.11"/>
    <n v="0"/>
    <n v="-3"/>
    <n v="-1261.32"/>
  </r>
  <r>
    <x v="1"/>
    <x v="2"/>
    <x v="2"/>
    <x v="26"/>
    <x v="4"/>
    <x v="11"/>
    <x v="25"/>
    <x v="1"/>
    <n v="-101.62"/>
    <n v="-42.51"/>
    <n v="-289.38"/>
    <n v="-33.65"/>
    <n v="0"/>
    <n v="-1"/>
    <n v="-887.31"/>
  </r>
  <r>
    <x v="1"/>
    <x v="4"/>
    <x v="4"/>
    <x v="25"/>
    <x v="4"/>
    <x v="6"/>
    <x v="13"/>
    <x v="2"/>
    <n v="0"/>
    <n v="0"/>
    <n v="0"/>
    <n v="0"/>
    <n v="0"/>
    <n v="-16"/>
    <n v="-15523.52"/>
  </r>
  <r>
    <x v="1"/>
    <x v="4"/>
    <x v="4"/>
    <x v="25"/>
    <x v="4"/>
    <x v="25"/>
    <x v="6"/>
    <x v="2"/>
    <n v="-101.84"/>
    <n v="-59.76"/>
    <n v="-322"/>
    <n v="-137.28"/>
    <n v="0"/>
    <n v="-4"/>
    <n v="-1663.24"/>
  </r>
  <r>
    <x v="1"/>
    <x v="5"/>
    <x v="5"/>
    <x v="26"/>
    <x v="4"/>
    <x v="48"/>
    <x v="26"/>
    <x v="1"/>
    <n v="0"/>
    <n v="0"/>
    <n v="0"/>
    <n v="0"/>
    <n v="0"/>
    <n v="-8"/>
    <n v="-2661.92"/>
  </r>
  <r>
    <x v="1"/>
    <x v="5"/>
    <x v="5"/>
    <x v="26"/>
    <x v="4"/>
    <x v="10"/>
    <x v="3"/>
    <x v="1"/>
    <n v="0"/>
    <n v="0"/>
    <n v="0"/>
    <n v="0"/>
    <n v="0"/>
    <n v="-5"/>
    <n v="-4788.1000000000004"/>
  </r>
  <r>
    <x v="1"/>
    <x v="1"/>
    <x v="1"/>
    <x v="26"/>
    <x v="4"/>
    <x v="10"/>
    <x v="14"/>
    <x v="1"/>
    <n v="0"/>
    <n v="0"/>
    <n v="0"/>
    <n v="0"/>
    <n v="0"/>
    <n v="-14"/>
    <n v="-4372.76"/>
  </r>
  <r>
    <x v="1"/>
    <x v="1"/>
    <x v="1"/>
    <x v="26"/>
    <x v="4"/>
    <x v="42"/>
    <x v="12"/>
    <x v="0"/>
    <n v="-306.74"/>
    <n v="-129.37"/>
    <n v="-6.36"/>
    <n v="-6.63"/>
    <n v="-13.35"/>
    <n v="-1"/>
    <n v="-810.21"/>
  </r>
  <r>
    <x v="1"/>
    <x v="4"/>
    <x v="4"/>
    <x v="25"/>
    <x v="4"/>
    <x v="22"/>
    <x v="6"/>
    <x v="2"/>
    <n v="0"/>
    <n v="0"/>
    <n v="0"/>
    <n v="0"/>
    <n v="0"/>
    <n v="-3"/>
    <n v="-1546.95"/>
  </r>
  <r>
    <x v="1"/>
    <x v="4"/>
    <x v="4"/>
    <x v="25"/>
    <x v="4"/>
    <x v="9"/>
    <x v="6"/>
    <x v="2"/>
    <n v="0"/>
    <n v="0"/>
    <n v="0"/>
    <n v="0"/>
    <n v="0"/>
    <n v="-3"/>
    <n v="-1278.3"/>
  </r>
  <r>
    <x v="1"/>
    <x v="4"/>
    <x v="4"/>
    <x v="25"/>
    <x v="4"/>
    <x v="48"/>
    <x v="6"/>
    <x v="2"/>
    <n v="0"/>
    <n v="0"/>
    <n v="0"/>
    <n v="0"/>
    <n v="0"/>
    <n v="-3"/>
    <n v="-1278.3"/>
  </r>
  <r>
    <x v="1"/>
    <x v="3"/>
    <x v="3"/>
    <x v="25"/>
    <x v="4"/>
    <x v="37"/>
    <x v="13"/>
    <x v="2"/>
    <n v="0"/>
    <n v="0"/>
    <n v="0"/>
    <n v="0"/>
    <n v="0"/>
    <n v="-1"/>
    <n v="-972.01"/>
  </r>
  <r>
    <x v="1"/>
    <x v="0"/>
    <x v="0"/>
    <x v="23"/>
    <x v="4"/>
    <x v="5"/>
    <x v="2"/>
    <x v="0"/>
    <n v="-696.09"/>
    <n v="-152.01"/>
    <n v="-557.01"/>
    <n v="-197.58"/>
    <n v="-115.65"/>
    <n v="-3"/>
    <n v="-2156.6999999999998"/>
  </r>
  <r>
    <x v="1"/>
    <x v="6"/>
    <x v="6"/>
    <x v="23"/>
    <x v="4"/>
    <x v="9"/>
    <x v="16"/>
    <x v="2"/>
    <n v="0"/>
    <n v="0"/>
    <n v="0"/>
    <n v="0"/>
    <n v="0"/>
    <n v="-1"/>
    <n v="-878.06"/>
  </r>
  <r>
    <x v="1"/>
    <x v="6"/>
    <x v="6"/>
    <x v="23"/>
    <x v="4"/>
    <x v="13"/>
    <x v="16"/>
    <x v="2"/>
    <n v="0"/>
    <n v="0"/>
    <n v="0"/>
    <n v="0"/>
    <n v="0"/>
    <n v="-1"/>
    <n v="-878.06"/>
  </r>
  <r>
    <x v="1"/>
    <x v="6"/>
    <x v="6"/>
    <x v="25"/>
    <x v="4"/>
    <x v="5"/>
    <x v="16"/>
    <x v="2"/>
    <n v="-262.38"/>
    <n v="-115.5"/>
    <n v="-466.92"/>
    <n v="-199.53"/>
    <n v="0"/>
    <n v="-3"/>
    <n v="-2562.7199999999998"/>
  </r>
  <r>
    <x v="1"/>
    <x v="6"/>
    <x v="6"/>
    <x v="25"/>
    <x v="4"/>
    <x v="28"/>
    <x v="16"/>
    <x v="2"/>
    <n v="-87.46"/>
    <n v="-38.5"/>
    <n v="-155.63999999999999"/>
    <n v="-66.510000000000005"/>
    <n v="0"/>
    <n v="-1"/>
    <n v="-854.24"/>
  </r>
  <r>
    <x v="1"/>
    <x v="1"/>
    <x v="1"/>
    <x v="26"/>
    <x v="4"/>
    <x v="12"/>
    <x v="1"/>
    <x v="0"/>
    <n v="-51.09"/>
    <n v="-14.16"/>
    <n v="-107.82"/>
    <n v="-38.49"/>
    <n v="-55.59"/>
    <n v="-3"/>
    <n v="-318.77999999999997"/>
  </r>
  <r>
    <x v="1"/>
    <x v="6"/>
    <x v="6"/>
    <x v="25"/>
    <x v="4"/>
    <x v="25"/>
    <x v="16"/>
    <x v="2"/>
    <n v="-283.70999999999998"/>
    <n v="-166.53"/>
    <n v="-506.04"/>
    <n v="-215.73"/>
    <n v="0"/>
    <n v="-3"/>
    <n v="-2793.75"/>
  </r>
  <r>
    <x v="1"/>
    <x v="1"/>
    <x v="1"/>
    <x v="26"/>
    <x v="4"/>
    <x v="13"/>
    <x v="25"/>
    <x v="1"/>
    <n v="0"/>
    <n v="0"/>
    <n v="0"/>
    <n v="0"/>
    <n v="0"/>
    <n v="-8"/>
    <n v="-6670.48"/>
  </r>
  <r>
    <x v="1"/>
    <x v="2"/>
    <x v="2"/>
    <x v="26"/>
    <x v="4"/>
    <x v="12"/>
    <x v="2"/>
    <x v="0"/>
    <n v="-1065"/>
    <n v="-295.3"/>
    <n v="-1123.05"/>
    <n v="-400.8"/>
    <n v="-595.70000000000005"/>
    <n v="-5"/>
    <n v="-4485.3"/>
  </r>
  <r>
    <x v="1"/>
    <x v="5"/>
    <x v="5"/>
    <x v="26"/>
    <x v="4"/>
    <x v="41"/>
    <x v="14"/>
    <x v="1"/>
    <n v="0"/>
    <n v="0"/>
    <n v="0"/>
    <n v="0"/>
    <n v="0"/>
    <n v="-7"/>
    <n v="-2186.38"/>
  </r>
  <r>
    <x v="1"/>
    <x v="5"/>
    <x v="5"/>
    <x v="26"/>
    <x v="4"/>
    <x v="17"/>
    <x v="14"/>
    <x v="1"/>
    <n v="0"/>
    <n v="0"/>
    <n v="0"/>
    <n v="0"/>
    <n v="0"/>
    <n v="-5"/>
    <n v="-1561.7"/>
  </r>
  <r>
    <x v="1"/>
    <x v="7"/>
    <x v="7"/>
    <x v="26"/>
    <x v="4"/>
    <x v="36"/>
    <x v="13"/>
    <x v="2"/>
    <n v="120.72"/>
    <n v="70.86"/>
    <n v="132.44999999999999"/>
    <n v="56.46"/>
    <n v="0"/>
    <n v="1"/>
    <n v="935.28"/>
  </r>
  <r>
    <x v="1"/>
    <x v="7"/>
    <x v="7"/>
    <x v="26"/>
    <x v="4"/>
    <x v="51"/>
    <x v="4"/>
    <x v="2"/>
    <n v="123.6"/>
    <n v="72.56"/>
    <n v="282.64"/>
    <n v="120.48"/>
    <n v="0"/>
    <n v="4"/>
    <n v="1675.2"/>
  </r>
  <r>
    <x v="1"/>
    <x v="3"/>
    <x v="3"/>
    <x v="26"/>
    <x v="4"/>
    <x v="51"/>
    <x v="16"/>
    <x v="2"/>
    <n v="1229.4100000000001"/>
    <n v="721.63"/>
    <n v="2192.84"/>
    <n v="934.83"/>
    <n v="0"/>
    <n v="13"/>
    <n v="12106.25"/>
  </r>
  <r>
    <x v="1"/>
    <x v="3"/>
    <x v="3"/>
    <x v="26"/>
    <x v="4"/>
    <x v="51"/>
    <x v="13"/>
    <x v="2"/>
    <n v="1448.64"/>
    <n v="850.32"/>
    <n v="1589.4"/>
    <n v="677.52"/>
    <n v="0"/>
    <n v="12"/>
    <n v="11223.36"/>
  </r>
  <r>
    <x v="1"/>
    <x v="3"/>
    <x v="3"/>
    <x v="26"/>
    <x v="4"/>
    <x v="51"/>
    <x v="4"/>
    <x v="2"/>
    <n v="185.4"/>
    <n v="108.84"/>
    <n v="423.96"/>
    <n v="180.72"/>
    <n v="0"/>
    <n v="6"/>
    <n v="2512.8000000000002"/>
  </r>
  <r>
    <x v="1"/>
    <x v="2"/>
    <x v="2"/>
    <x v="26"/>
    <x v="4"/>
    <x v="49"/>
    <x v="11"/>
    <x v="0"/>
    <n v="605.64"/>
    <n v="167.92"/>
    <n v="72.680000000000007"/>
    <n v="25.94"/>
    <n v="79.36"/>
    <n v="1"/>
    <n v="771.42"/>
  </r>
  <r>
    <x v="1"/>
    <x v="0"/>
    <x v="0"/>
    <x v="26"/>
    <x v="4"/>
    <x v="50"/>
    <x v="28"/>
    <x v="0"/>
    <n v="124.98"/>
    <n v="34.65"/>
    <n v="135.38999999999999"/>
    <n v="48.33"/>
    <n v="82.62"/>
    <n v="3"/>
    <n v="431.07"/>
  </r>
  <r>
    <x v="1"/>
    <x v="1"/>
    <x v="1"/>
    <x v="25"/>
    <x v="4"/>
    <x v="51"/>
    <x v="20"/>
    <x v="1"/>
    <n v="10.24"/>
    <n v="4.29"/>
    <n v="141.79"/>
    <n v="16.489999999999998"/>
    <n v="0"/>
    <n v="1"/>
    <n v="314.08999999999997"/>
  </r>
  <r>
    <x v="1"/>
    <x v="1"/>
    <x v="1"/>
    <x v="25"/>
    <x v="4"/>
    <x v="51"/>
    <x v="12"/>
    <x v="0"/>
    <n v="6718.69"/>
    <n v="1862.74"/>
    <n v="772.86"/>
    <n v="275.77"/>
    <n v="827.75"/>
    <n v="11"/>
    <n v="10165.1"/>
  </r>
  <r>
    <x v="1"/>
    <x v="1"/>
    <x v="1"/>
    <x v="23"/>
    <x v="4"/>
    <x v="51"/>
    <x v="7"/>
    <x v="0"/>
    <n v="201.55"/>
    <n v="55.88"/>
    <n v="118.68"/>
    <n v="42.36"/>
    <n v="77.790000000000006"/>
    <n v="1"/>
    <n v="539.97"/>
  </r>
  <r>
    <x v="1"/>
    <x v="3"/>
    <x v="3"/>
    <x v="23"/>
    <x v="4"/>
    <x v="11"/>
    <x v="13"/>
    <x v="2"/>
    <n v="0"/>
    <n v="0"/>
    <n v="0"/>
    <n v="0"/>
    <n v="0"/>
    <n v="0"/>
    <n v="0"/>
  </r>
  <r>
    <x v="1"/>
    <x v="3"/>
    <x v="3"/>
    <x v="23"/>
    <x v="4"/>
    <x v="23"/>
    <x v="13"/>
    <x v="2"/>
    <n v="0"/>
    <n v="0"/>
    <n v="0"/>
    <n v="0"/>
    <n v="0"/>
    <n v="0"/>
    <n v="0"/>
  </r>
  <r>
    <x v="1"/>
    <x v="5"/>
    <x v="5"/>
    <x v="24"/>
    <x v="4"/>
    <x v="49"/>
    <x v="26"/>
    <x v="1"/>
    <n v="-10.75"/>
    <n v="-4.5"/>
    <n v="-165.64"/>
    <n v="-19.260000000000002"/>
    <n v="0"/>
    <n v="-1"/>
    <n v="-313.16000000000003"/>
  </r>
  <r>
    <x v="1"/>
    <x v="5"/>
    <x v="5"/>
    <x v="24"/>
    <x v="4"/>
    <x v="36"/>
    <x v="24"/>
    <x v="0"/>
    <n v="-609.20000000000005"/>
    <n v="-168.9"/>
    <n v="-462"/>
    <n v="-164.9"/>
    <n v="-131.19999999999999"/>
    <n v="-2"/>
    <n v="-1574.06"/>
  </r>
  <r>
    <x v="1"/>
    <x v="5"/>
    <x v="5"/>
    <x v="24"/>
    <x v="4"/>
    <x v="50"/>
    <x v="3"/>
    <x v="1"/>
    <n v="-79.010000000000005"/>
    <n v="-33.049999999999997"/>
    <n v="-317.27"/>
    <n v="-36.9"/>
    <n v="0"/>
    <n v="-1"/>
    <n v="-952.22"/>
  </r>
  <r>
    <x v="1"/>
    <x v="5"/>
    <x v="5"/>
    <x v="24"/>
    <x v="4"/>
    <x v="50"/>
    <x v="14"/>
    <x v="1"/>
    <n v="-20.97"/>
    <n v="-8.77"/>
    <n v="-72.819999999999993"/>
    <n v="-8.4700000000000006"/>
    <n v="0"/>
    <n v="-1"/>
    <n v="-267.22000000000003"/>
  </r>
  <r>
    <x v="1"/>
    <x v="3"/>
    <x v="3"/>
    <x v="26"/>
    <x v="4"/>
    <x v="48"/>
    <x v="16"/>
    <x v="2"/>
    <n v="0"/>
    <n v="0"/>
    <n v="0"/>
    <n v="0"/>
    <n v="0"/>
    <n v="-1"/>
    <n v="-878.06"/>
  </r>
  <r>
    <x v="1"/>
    <x v="5"/>
    <x v="5"/>
    <x v="26"/>
    <x v="4"/>
    <x v="45"/>
    <x v="14"/>
    <x v="1"/>
    <n v="0"/>
    <n v="0"/>
    <n v="0"/>
    <n v="0"/>
    <n v="0"/>
    <n v="-2"/>
    <n v="-624.67999999999995"/>
  </r>
  <r>
    <x v="1"/>
    <x v="4"/>
    <x v="4"/>
    <x v="25"/>
    <x v="4"/>
    <x v="13"/>
    <x v="6"/>
    <x v="2"/>
    <n v="0"/>
    <n v="0"/>
    <n v="0"/>
    <n v="0"/>
    <n v="0"/>
    <n v="-3"/>
    <n v="-1278.3"/>
  </r>
  <r>
    <x v="1"/>
    <x v="7"/>
    <x v="7"/>
    <x v="25"/>
    <x v="4"/>
    <x v="34"/>
    <x v="4"/>
    <x v="2"/>
    <n v="-116.68"/>
    <n v="-51.36"/>
    <n v="-163.68"/>
    <n v="-69.92"/>
    <n v="0"/>
    <n v="-4"/>
    <n v="-1535.84"/>
  </r>
  <r>
    <x v="1"/>
    <x v="2"/>
    <x v="2"/>
    <x v="26"/>
    <x v="4"/>
    <x v="12"/>
    <x v="1"/>
    <x v="0"/>
    <n v="-83.64"/>
    <n v="-23.2"/>
    <n v="-198.08"/>
    <n v="-70.680000000000007"/>
    <n v="-89.32"/>
    <n v="-4"/>
    <n v="-474.68"/>
  </r>
  <r>
    <x v="1"/>
    <x v="0"/>
    <x v="0"/>
    <x v="23"/>
    <x v="4"/>
    <x v="38"/>
    <x v="2"/>
    <x v="0"/>
    <n v="-311.76"/>
    <n v="-131.49"/>
    <n v="-65.88"/>
    <n v="-68.64"/>
    <n v="-62.43"/>
    <n v="-3"/>
    <n v="-2184.36"/>
  </r>
  <r>
    <x v="1"/>
    <x v="2"/>
    <x v="2"/>
    <x v="26"/>
    <x v="4"/>
    <x v="48"/>
    <x v="14"/>
    <x v="1"/>
    <n v="0"/>
    <n v="0"/>
    <n v="0"/>
    <n v="0"/>
    <n v="0"/>
    <n v="-9"/>
    <n v="-2811.06"/>
  </r>
  <r>
    <x v="1"/>
    <x v="1"/>
    <x v="1"/>
    <x v="26"/>
    <x v="4"/>
    <x v="17"/>
    <x v="26"/>
    <x v="1"/>
    <n v="0"/>
    <n v="0"/>
    <n v="0"/>
    <n v="0"/>
    <n v="0"/>
    <n v="-15"/>
    <n v="-4991.1000000000004"/>
  </r>
  <r>
    <x v="1"/>
    <x v="3"/>
    <x v="3"/>
    <x v="26"/>
    <x v="4"/>
    <x v="49"/>
    <x v="16"/>
    <x v="2"/>
    <n v="0"/>
    <n v="0"/>
    <n v="0"/>
    <n v="0"/>
    <n v="0"/>
    <n v="0"/>
    <n v="0"/>
  </r>
  <r>
    <x v="1"/>
    <x v="0"/>
    <x v="0"/>
    <x v="24"/>
    <x v="4"/>
    <x v="49"/>
    <x v="32"/>
    <x v="0"/>
    <n v="906.25"/>
    <n v="251.26"/>
    <n v="1006.84"/>
    <n v="359.34"/>
    <n v="245.59"/>
    <n v="1"/>
    <n v="2557.21"/>
  </r>
  <r>
    <x v="1"/>
    <x v="5"/>
    <x v="5"/>
    <x v="24"/>
    <x v="4"/>
    <x v="15"/>
    <x v="24"/>
    <x v="0"/>
    <n v="-304.60000000000002"/>
    <n v="-84.45"/>
    <n v="-231"/>
    <n v="-82.45"/>
    <n v="-65.599999999999994"/>
    <n v="-1"/>
    <n v="-787.03"/>
  </r>
  <r>
    <x v="1"/>
    <x v="5"/>
    <x v="5"/>
    <x v="24"/>
    <x v="4"/>
    <x v="50"/>
    <x v="24"/>
    <x v="0"/>
    <n v="-304.60000000000002"/>
    <n v="-84.45"/>
    <n v="-231"/>
    <n v="-82.45"/>
    <n v="-65.599999999999994"/>
    <n v="-1"/>
    <n v="-787.03"/>
  </r>
  <r>
    <x v="1"/>
    <x v="1"/>
    <x v="1"/>
    <x v="24"/>
    <x v="4"/>
    <x v="50"/>
    <x v="0"/>
    <x v="0"/>
    <n v="91.6"/>
    <n v="25.4"/>
    <n v="175.95"/>
    <n v="62.8"/>
    <n v="88.2"/>
    <n v="5"/>
    <n v="522.70000000000005"/>
  </r>
  <r>
    <x v="1"/>
    <x v="2"/>
    <x v="2"/>
    <x v="24"/>
    <x v="4"/>
    <x v="36"/>
    <x v="0"/>
    <x v="0"/>
    <n v="-22.5"/>
    <n v="-6.24"/>
    <n v="-48.48"/>
    <n v="-17.3"/>
    <n v="-21.26"/>
    <n v="-1"/>
    <n v="-111.45"/>
  </r>
  <r>
    <x v="1"/>
    <x v="1"/>
    <x v="1"/>
    <x v="24"/>
    <x v="4"/>
    <x v="31"/>
    <x v="8"/>
    <x v="0"/>
    <n v="-38.4"/>
    <n v="-10.65"/>
    <n v="-109.57"/>
    <n v="-39.1"/>
    <n v="-56.1"/>
    <n v="-1"/>
    <n v="-273.57"/>
  </r>
  <r>
    <x v="1"/>
    <x v="5"/>
    <x v="5"/>
    <x v="26"/>
    <x v="4"/>
    <x v="32"/>
    <x v="5"/>
    <x v="0"/>
    <n v="-87.36"/>
    <n v="-19.079999999999998"/>
    <n v="-130.68"/>
    <n v="-46.35"/>
    <n v="-19.010000000000002"/>
    <n v="-1"/>
    <n v="-345.87"/>
  </r>
  <r>
    <x v="1"/>
    <x v="7"/>
    <x v="7"/>
    <x v="25"/>
    <x v="4"/>
    <x v="31"/>
    <x v="23"/>
    <x v="2"/>
    <n v="-21.28"/>
    <n v="-12.48"/>
    <n v="-149.74"/>
    <n v="-63.84"/>
    <n v="0"/>
    <n v="-2"/>
    <n v="-555.24"/>
  </r>
  <r>
    <x v="1"/>
    <x v="2"/>
    <x v="2"/>
    <x v="26"/>
    <x v="4"/>
    <x v="13"/>
    <x v="3"/>
    <x v="1"/>
    <n v="0"/>
    <n v="0"/>
    <n v="0"/>
    <n v="0"/>
    <n v="0"/>
    <n v="-2"/>
    <n v="-1915.24"/>
  </r>
  <r>
    <x v="1"/>
    <x v="2"/>
    <x v="2"/>
    <x v="26"/>
    <x v="4"/>
    <x v="43"/>
    <x v="7"/>
    <x v="0"/>
    <n v="-973.08"/>
    <n v="-399.06"/>
    <n v="-249.12"/>
    <n v="-177.03"/>
    <n v="-259.56"/>
    <n v="-9"/>
    <n v="-6483.06"/>
  </r>
  <r>
    <x v="1"/>
    <x v="4"/>
    <x v="4"/>
    <x v="23"/>
    <x v="4"/>
    <x v="51"/>
    <x v="23"/>
    <x v="2"/>
    <n v="10.64"/>
    <n v="6.24"/>
    <n v="74.87"/>
    <n v="31.92"/>
    <n v="0"/>
    <n v="1"/>
    <n v="277.62"/>
  </r>
  <r>
    <x v="1"/>
    <x v="7"/>
    <x v="7"/>
    <x v="23"/>
    <x v="4"/>
    <x v="51"/>
    <x v="17"/>
    <x v="2"/>
    <n v="40.11"/>
    <n v="23.54"/>
    <n v="85.32"/>
    <n v="36.369999999999997"/>
    <n v="0"/>
    <n v="1"/>
    <n v="420.44"/>
  </r>
  <r>
    <x v="1"/>
    <x v="6"/>
    <x v="6"/>
    <x v="23"/>
    <x v="4"/>
    <x v="31"/>
    <x v="15"/>
    <x v="2"/>
    <n v="0"/>
    <n v="0"/>
    <n v="0"/>
    <n v="0"/>
    <n v="0"/>
    <n v="0"/>
    <n v="0"/>
  </r>
  <r>
    <x v="1"/>
    <x v="1"/>
    <x v="1"/>
    <x v="24"/>
    <x v="4"/>
    <x v="24"/>
    <x v="8"/>
    <x v="0"/>
    <n v="-38.4"/>
    <n v="-10.65"/>
    <n v="-109.57"/>
    <n v="-39.1"/>
    <n v="-56.1"/>
    <n v="-1"/>
    <n v="-273.57"/>
  </r>
  <r>
    <x v="1"/>
    <x v="1"/>
    <x v="1"/>
    <x v="24"/>
    <x v="4"/>
    <x v="50"/>
    <x v="9"/>
    <x v="0"/>
    <n v="-90.33"/>
    <n v="-25.04"/>
    <n v="-108.41"/>
    <n v="-38.69"/>
    <n v="-39.94"/>
    <n v="-1"/>
    <n v="-401.62"/>
  </r>
  <r>
    <x v="1"/>
    <x v="1"/>
    <x v="1"/>
    <x v="24"/>
    <x v="4"/>
    <x v="36"/>
    <x v="24"/>
    <x v="0"/>
    <n v="-315.81"/>
    <n v="-87.56"/>
    <n v="-211.89"/>
    <n v="-75.62"/>
    <n v="-62.16"/>
    <n v="-1"/>
    <n v="-792.94"/>
  </r>
  <r>
    <x v="1"/>
    <x v="3"/>
    <x v="3"/>
    <x v="26"/>
    <x v="4"/>
    <x v="29"/>
    <x v="13"/>
    <x v="2"/>
    <n v="-111.32"/>
    <n v="-49.01"/>
    <n v="-116.81"/>
    <n v="-49.91"/>
    <n v="0"/>
    <n v="-1"/>
    <n v="-883.31"/>
  </r>
  <r>
    <x v="1"/>
    <x v="3"/>
    <x v="3"/>
    <x v="26"/>
    <x v="4"/>
    <x v="35"/>
    <x v="6"/>
    <x v="2"/>
    <n v="-21.28"/>
    <n v="-9.3699999999999992"/>
    <n v="-51.44"/>
    <n v="-21.98"/>
    <n v="0"/>
    <n v="-1"/>
    <n v="-400.45"/>
  </r>
  <r>
    <x v="1"/>
    <x v="4"/>
    <x v="4"/>
    <x v="25"/>
    <x v="4"/>
    <x v="6"/>
    <x v="16"/>
    <x v="2"/>
    <n v="0"/>
    <n v="0"/>
    <n v="0"/>
    <n v="0"/>
    <n v="0"/>
    <n v="-3"/>
    <n v="-2634.18"/>
  </r>
  <r>
    <x v="1"/>
    <x v="4"/>
    <x v="4"/>
    <x v="25"/>
    <x v="4"/>
    <x v="35"/>
    <x v="16"/>
    <x v="2"/>
    <n v="-87.46"/>
    <n v="-38.5"/>
    <n v="-155.63999999999999"/>
    <n v="-66.510000000000005"/>
    <n v="0"/>
    <n v="-1"/>
    <n v="-854.24"/>
  </r>
  <r>
    <x v="1"/>
    <x v="4"/>
    <x v="4"/>
    <x v="25"/>
    <x v="4"/>
    <x v="27"/>
    <x v="16"/>
    <x v="2"/>
    <n v="-87.46"/>
    <n v="-38.5"/>
    <n v="-155.63999999999999"/>
    <n v="-66.510000000000005"/>
    <n v="0"/>
    <n v="-1"/>
    <n v="-854.24"/>
  </r>
  <r>
    <x v="1"/>
    <x v="3"/>
    <x v="3"/>
    <x v="26"/>
    <x v="4"/>
    <x v="24"/>
    <x v="19"/>
    <x v="2"/>
    <n v="-54.58"/>
    <n v="-32.04"/>
    <n v="-217.66"/>
    <n v="-92.78"/>
    <n v="0"/>
    <n v="-2"/>
    <n v="-961.6"/>
  </r>
  <r>
    <x v="1"/>
    <x v="3"/>
    <x v="3"/>
    <x v="26"/>
    <x v="4"/>
    <x v="25"/>
    <x v="13"/>
    <x v="2"/>
    <n v="-603.6"/>
    <n v="-354.3"/>
    <n v="-662.25"/>
    <n v="-282.3"/>
    <n v="0"/>
    <n v="-5"/>
    <n v="-4676.3999999999996"/>
  </r>
  <r>
    <x v="1"/>
    <x v="1"/>
    <x v="1"/>
    <x v="26"/>
    <x v="4"/>
    <x v="14"/>
    <x v="14"/>
    <x v="1"/>
    <n v="0"/>
    <n v="0"/>
    <n v="0"/>
    <n v="0"/>
    <n v="0"/>
    <n v="-4"/>
    <n v="-1249.3599999999999"/>
  </r>
  <r>
    <x v="1"/>
    <x v="1"/>
    <x v="1"/>
    <x v="26"/>
    <x v="4"/>
    <x v="6"/>
    <x v="14"/>
    <x v="1"/>
    <n v="0"/>
    <n v="0"/>
    <n v="0"/>
    <n v="0"/>
    <n v="0"/>
    <n v="-3"/>
    <n v="-937.02"/>
  </r>
  <r>
    <x v="1"/>
    <x v="5"/>
    <x v="5"/>
    <x v="26"/>
    <x v="4"/>
    <x v="43"/>
    <x v="5"/>
    <x v="0"/>
    <n v="-44.12"/>
    <n v="-18.100000000000001"/>
    <n v="-26.06"/>
    <n v="-18.52"/>
    <n v="-17.510000000000002"/>
    <n v="-1"/>
    <n v="-407.34"/>
  </r>
  <r>
    <x v="1"/>
    <x v="2"/>
    <x v="2"/>
    <x v="26"/>
    <x v="4"/>
    <x v="8"/>
    <x v="20"/>
    <x v="1"/>
    <n v="0"/>
    <n v="0"/>
    <n v="0"/>
    <n v="0"/>
    <n v="0"/>
    <n v="-1"/>
    <n v="-290.93"/>
  </r>
  <r>
    <x v="1"/>
    <x v="2"/>
    <x v="2"/>
    <x v="26"/>
    <x v="4"/>
    <x v="9"/>
    <x v="20"/>
    <x v="1"/>
    <n v="0"/>
    <n v="0"/>
    <n v="0"/>
    <n v="0"/>
    <n v="0"/>
    <n v="-2"/>
    <n v="-581.86"/>
  </r>
  <r>
    <x v="1"/>
    <x v="2"/>
    <x v="2"/>
    <x v="26"/>
    <x v="4"/>
    <x v="3"/>
    <x v="14"/>
    <x v="1"/>
    <n v="-16.98"/>
    <n v="-7.77"/>
    <n v="-57.44"/>
    <n v="-7.09"/>
    <n v="0"/>
    <n v="-1"/>
    <n v="-261.49"/>
  </r>
  <r>
    <x v="1"/>
    <x v="0"/>
    <x v="0"/>
    <x v="23"/>
    <x v="4"/>
    <x v="12"/>
    <x v="14"/>
    <x v="1"/>
    <n v="-41.94"/>
    <n v="-17.54"/>
    <n v="-145.63999999999999"/>
    <n v="-16.940000000000001"/>
    <n v="0"/>
    <n v="-2"/>
    <n v="-534.44000000000005"/>
  </r>
  <r>
    <x v="1"/>
    <x v="4"/>
    <x v="4"/>
    <x v="26"/>
    <x v="4"/>
    <x v="51"/>
    <x v="4"/>
    <x v="2"/>
    <n v="185.4"/>
    <n v="108.84"/>
    <n v="423.96"/>
    <n v="180.72"/>
    <n v="0"/>
    <n v="6"/>
    <n v="2512.8000000000002"/>
  </r>
  <r>
    <x v="1"/>
    <x v="0"/>
    <x v="0"/>
    <x v="26"/>
    <x v="4"/>
    <x v="51"/>
    <x v="25"/>
    <x v="1"/>
    <n v="203.24"/>
    <n v="85.02"/>
    <n v="578.76"/>
    <n v="67.3"/>
    <n v="0"/>
    <n v="2"/>
    <n v="1774.62"/>
  </r>
  <r>
    <x v="1"/>
    <x v="5"/>
    <x v="5"/>
    <x v="25"/>
    <x v="4"/>
    <x v="36"/>
    <x v="2"/>
    <x v="0"/>
    <n v="167.3"/>
    <n v="46.38"/>
    <n v="177.74"/>
    <n v="63.43"/>
    <n v="104.34"/>
    <n v="1"/>
    <n v="701.63"/>
  </r>
  <r>
    <x v="1"/>
    <x v="6"/>
    <x v="6"/>
    <x v="23"/>
    <x v="4"/>
    <x v="36"/>
    <x v="15"/>
    <x v="2"/>
    <n v="299.61"/>
    <n v="175.87"/>
    <n v="737.41"/>
    <n v="314.36"/>
    <n v="0"/>
    <n v="1"/>
    <n v="3133.31"/>
  </r>
  <r>
    <x v="1"/>
    <x v="0"/>
    <x v="0"/>
    <x v="23"/>
    <x v="4"/>
    <x v="50"/>
    <x v="30"/>
    <x v="1"/>
    <n v="-25.86"/>
    <n v="-10.82"/>
    <n v="-142.19999999999999"/>
    <n v="-16.54"/>
    <n v="0"/>
    <n v="-1"/>
    <n v="-363.89"/>
  </r>
  <r>
    <x v="1"/>
    <x v="4"/>
    <x v="4"/>
    <x v="25"/>
    <x v="4"/>
    <x v="15"/>
    <x v="19"/>
    <x v="2"/>
    <n v="-81.87"/>
    <n v="-48.06"/>
    <n v="-326.49"/>
    <n v="-139.16999999999999"/>
    <n v="0"/>
    <n v="-3"/>
    <n v="-1442.4"/>
  </r>
  <r>
    <x v="1"/>
    <x v="7"/>
    <x v="7"/>
    <x v="25"/>
    <x v="4"/>
    <x v="15"/>
    <x v="17"/>
    <x v="2"/>
    <n v="-120.33"/>
    <n v="-70.62"/>
    <n v="-255.96"/>
    <n v="-109.11"/>
    <n v="0"/>
    <n v="-3"/>
    <n v="-1261.32"/>
  </r>
  <r>
    <x v="1"/>
    <x v="6"/>
    <x v="6"/>
    <x v="25"/>
    <x v="4"/>
    <x v="15"/>
    <x v="13"/>
    <x v="2"/>
    <n v="-965.76"/>
    <n v="-566.88"/>
    <n v="-1059.5999999999999"/>
    <n v="-451.68"/>
    <n v="0"/>
    <n v="-8"/>
    <n v="-7482.24"/>
  </r>
  <r>
    <x v="1"/>
    <x v="2"/>
    <x v="2"/>
    <x v="26"/>
    <x v="4"/>
    <x v="6"/>
    <x v="8"/>
    <x v="0"/>
    <n v="-53.96"/>
    <n v="-22.13"/>
    <n v="-34.590000000000003"/>
    <n v="-24.58"/>
    <n v="-33.840000000000003"/>
    <n v="-1"/>
    <n v="-562.9"/>
  </r>
  <r>
    <x v="1"/>
    <x v="5"/>
    <x v="5"/>
    <x v="26"/>
    <x v="4"/>
    <x v="45"/>
    <x v="21"/>
    <x v="1"/>
    <n v="0"/>
    <n v="0"/>
    <n v="0"/>
    <n v="0"/>
    <n v="0"/>
    <n v="-1"/>
    <n v="-480.62"/>
  </r>
  <r>
    <x v="1"/>
    <x v="7"/>
    <x v="7"/>
    <x v="25"/>
    <x v="4"/>
    <x v="11"/>
    <x v="16"/>
    <x v="2"/>
    <n v="-94.57"/>
    <n v="-55.51"/>
    <n v="-168.68"/>
    <n v="-71.91"/>
    <n v="0"/>
    <n v="-1"/>
    <n v="-931.25"/>
  </r>
  <r>
    <x v="1"/>
    <x v="2"/>
    <x v="2"/>
    <x v="26"/>
    <x v="4"/>
    <x v="35"/>
    <x v="25"/>
    <x v="1"/>
    <n v="-80.7"/>
    <n v="-36.909999999999997"/>
    <n v="-223.61"/>
    <n v="-27.61"/>
    <n v="0"/>
    <n v="-1"/>
    <n v="-872.17"/>
  </r>
  <r>
    <x v="1"/>
    <x v="5"/>
    <x v="5"/>
    <x v="26"/>
    <x v="4"/>
    <x v="17"/>
    <x v="5"/>
    <x v="0"/>
    <n v="-44.12"/>
    <n v="-18.100000000000001"/>
    <n v="-26.06"/>
    <n v="-18.52"/>
    <n v="-17.510000000000002"/>
    <n v="-1"/>
    <n v="-407.34"/>
  </r>
  <r>
    <x v="1"/>
    <x v="5"/>
    <x v="5"/>
    <x v="26"/>
    <x v="4"/>
    <x v="3"/>
    <x v="26"/>
    <x v="1"/>
    <n v="-11.48"/>
    <n v="-5.25"/>
    <n v="-94.29"/>
    <n v="-11.64"/>
    <n v="0"/>
    <n v="-1"/>
    <n v="-263.68"/>
  </r>
  <r>
    <x v="1"/>
    <x v="0"/>
    <x v="0"/>
    <x v="23"/>
    <x v="4"/>
    <x v="6"/>
    <x v="5"/>
    <x v="0"/>
    <n v="-50.1"/>
    <n v="-20.55"/>
    <n v="-28.36"/>
    <n v="-20.149999999999999"/>
    <n v="-18.39"/>
    <n v="-1"/>
    <n v="-421.4"/>
  </r>
  <r>
    <x v="1"/>
    <x v="0"/>
    <x v="0"/>
    <x v="23"/>
    <x v="4"/>
    <x v="31"/>
    <x v="3"/>
    <x v="1"/>
    <n v="-158.02000000000001"/>
    <n v="-66.099999999999994"/>
    <n v="-634.54"/>
    <n v="-73.8"/>
    <n v="0"/>
    <n v="-2"/>
    <n v="-1904.44"/>
  </r>
  <r>
    <x v="1"/>
    <x v="0"/>
    <x v="0"/>
    <x v="23"/>
    <x v="4"/>
    <x v="19"/>
    <x v="10"/>
    <x v="0"/>
    <n v="-113.28"/>
    <n v="-47.79"/>
    <n v="-22.11"/>
    <n v="-23.04"/>
    <n v="-20.52"/>
    <n v="-3"/>
    <n v="-507.36"/>
  </r>
  <r>
    <x v="1"/>
    <x v="2"/>
    <x v="2"/>
    <x v="26"/>
    <x v="4"/>
    <x v="4"/>
    <x v="30"/>
    <x v="1"/>
    <n v="0"/>
    <n v="0"/>
    <n v="0"/>
    <n v="0"/>
    <n v="0"/>
    <n v="-1"/>
    <n v="-421.39"/>
  </r>
  <r>
    <x v="1"/>
    <x v="6"/>
    <x v="6"/>
    <x v="26"/>
    <x v="4"/>
    <x v="51"/>
    <x v="19"/>
    <x v="2"/>
    <n v="54.58"/>
    <n v="32.04"/>
    <n v="217.66"/>
    <n v="92.78"/>
    <n v="0"/>
    <n v="2"/>
    <n v="961.6"/>
  </r>
  <r>
    <x v="1"/>
    <x v="6"/>
    <x v="6"/>
    <x v="26"/>
    <x v="4"/>
    <x v="11"/>
    <x v="15"/>
    <x v="2"/>
    <n v="299.61"/>
    <n v="175.87"/>
    <n v="737.41"/>
    <n v="314.36"/>
    <n v="0"/>
    <n v="1"/>
    <n v="3133.31"/>
  </r>
  <r>
    <x v="1"/>
    <x v="6"/>
    <x v="6"/>
    <x v="26"/>
    <x v="4"/>
    <x v="25"/>
    <x v="15"/>
    <x v="2"/>
    <n v="299.61"/>
    <n v="175.87"/>
    <n v="737.41"/>
    <n v="314.36"/>
    <n v="0"/>
    <n v="1"/>
    <n v="3133.31"/>
  </r>
  <r>
    <x v="1"/>
    <x v="6"/>
    <x v="6"/>
    <x v="26"/>
    <x v="4"/>
    <x v="51"/>
    <x v="15"/>
    <x v="2"/>
    <n v="299.61"/>
    <n v="175.87"/>
    <n v="737.41"/>
    <n v="314.36"/>
    <n v="0"/>
    <n v="1"/>
    <n v="3133.31"/>
  </r>
  <r>
    <x v="1"/>
    <x v="1"/>
    <x v="1"/>
    <x v="26"/>
    <x v="4"/>
    <x v="51"/>
    <x v="5"/>
    <x v="0"/>
    <n v="1461.8"/>
    <n v="405.2"/>
    <n v="2870.2"/>
    <n v="1024.4000000000001"/>
    <n v="1049.8"/>
    <n v="20"/>
    <n v="8271.4"/>
  </r>
  <r>
    <x v="1"/>
    <x v="0"/>
    <x v="0"/>
    <x v="26"/>
    <x v="4"/>
    <x v="50"/>
    <x v="20"/>
    <x v="1"/>
    <n v="10.24"/>
    <n v="4.29"/>
    <n v="141.79"/>
    <n v="16.489999999999998"/>
    <n v="0"/>
    <n v="1"/>
    <n v="314.08999999999997"/>
  </r>
  <r>
    <x v="1"/>
    <x v="7"/>
    <x v="7"/>
    <x v="25"/>
    <x v="4"/>
    <x v="49"/>
    <x v="19"/>
    <x v="2"/>
    <n v="-27.29"/>
    <n v="-16.02"/>
    <n v="-108.83"/>
    <n v="-46.39"/>
    <n v="0"/>
    <n v="-1"/>
    <n v="-480.8"/>
  </r>
  <r>
    <x v="1"/>
    <x v="7"/>
    <x v="7"/>
    <x v="25"/>
    <x v="4"/>
    <x v="51"/>
    <x v="6"/>
    <x v="2"/>
    <n v="-76.38"/>
    <n v="-44.82"/>
    <n v="-241.5"/>
    <n v="-102.96"/>
    <n v="0"/>
    <n v="-3"/>
    <n v="-1247.43"/>
  </r>
  <r>
    <x v="1"/>
    <x v="7"/>
    <x v="7"/>
    <x v="25"/>
    <x v="4"/>
    <x v="23"/>
    <x v="13"/>
    <x v="2"/>
    <n v="-120.72"/>
    <n v="-70.86"/>
    <n v="-132.44999999999999"/>
    <n v="-56.46"/>
    <n v="0"/>
    <n v="-1"/>
    <n v="-935.28"/>
  </r>
  <r>
    <x v="1"/>
    <x v="2"/>
    <x v="2"/>
    <x v="25"/>
    <x v="4"/>
    <x v="51"/>
    <x v="12"/>
    <x v="0"/>
    <n v="12001.12"/>
    <n v="3327.36"/>
    <n v="1548.8"/>
    <n v="552.79999999999995"/>
    <n v="1451.04"/>
    <n v="16"/>
    <n v="18229.759999999998"/>
  </r>
  <r>
    <x v="1"/>
    <x v="2"/>
    <x v="2"/>
    <x v="25"/>
    <x v="4"/>
    <x v="51"/>
    <x v="0"/>
    <x v="0"/>
    <n v="585"/>
    <n v="162.24"/>
    <n v="1260.48"/>
    <n v="449.8"/>
    <n v="552.76"/>
    <n v="26"/>
    <n v="2897.7"/>
  </r>
  <r>
    <x v="1"/>
    <x v="5"/>
    <x v="5"/>
    <x v="24"/>
    <x v="4"/>
    <x v="51"/>
    <x v="1"/>
    <x v="0"/>
    <n v="164.2"/>
    <n v="45.5"/>
    <n v="391.9"/>
    <n v="139.9"/>
    <n v="195.5"/>
    <n v="10"/>
    <n v="1026.7"/>
  </r>
  <r>
    <x v="1"/>
    <x v="5"/>
    <x v="5"/>
    <x v="24"/>
    <x v="4"/>
    <x v="50"/>
    <x v="11"/>
    <x v="0"/>
    <n v="2378.4"/>
    <n v="659.4"/>
    <n v="287.55"/>
    <n v="102.6"/>
    <n v="347.5"/>
    <n v="5"/>
    <n v="3363"/>
  </r>
  <r>
    <x v="1"/>
    <x v="2"/>
    <x v="2"/>
    <x v="24"/>
    <x v="4"/>
    <x v="36"/>
    <x v="7"/>
    <x v="0"/>
    <n v="742.5"/>
    <n v="205.86"/>
    <n v="490.53"/>
    <n v="175.08"/>
    <n v="281.25"/>
    <n v="3"/>
    <n v="2366.61"/>
  </r>
  <r>
    <x v="1"/>
    <x v="0"/>
    <x v="0"/>
    <x v="24"/>
    <x v="4"/>
    <x v="23"/>
    <x v="2"/>
    <x v="0"/>
    <n v="199.87"/>
    <n v="55.41"/>
    <n v="192.25"/>
    <n v="68.61"/>
    <n v="106.65"/>
    <n v="1"/>
    <n v="764.84"/>
  </r>
  <r>
    <x v="1"/>
    <x v="0"/>
    <x v="0"/>
    <x v="23"/>
    <x v="4"/>
    <x v="51"/>
    <x v="1"/>
    <x v="0"/>
    <n v="353.16"/>
    <n v="97.92"/>
    <n v="763.02"/>
    <n v="272.33999999999997"/>
    <n v="359.82"/>
    <n v="18"/>
    <n v="2115"/>
  </r>
  <r>
    <x v="1"/>
    <x v="0"/>
    <x v="0"/>
    <x v="23"/>
    <x v="4"/>
    <x v="50"/>
    <x v="26"/>
    <x v="1"/>
    <n v="-10.75"/>
    <n v="-4.5"/>
    <n v="-165.64"/>
    <n v="-19.260000000000002"/>
    <n v="0"/>
    <n v="-1"/>
    <n v="-313.16000000000003"/>
  </r>
  <r>
    <x v="1"/>
    <x v="7"/>
    <x v="7"/>
    <x v="25"/>
    <x v="4"/>
    <x v="45"/>
    <x v="4"/>
    <x v="2"/>
    <n v="0"/>
    <n v="0"/>
    <n v="0"/>
    <n v="0"/>
    <n v="0"/>
    <n v="-1"/>
    <n v="-448.73"/>
  </r>
  <r>
    <x v="1"/>
    <x v="1"/>
    <x v="1"/>
    <x v="26"/>
    <x v="4"/>
    <x v="35"/>
    <x v="5"/>
    <x v="0"/>
    <n v="-175.3"/>
    <n v="-38.28"/>
    <n v="-250.58"/>
    <n v="-88.88"/>
    <n v="-37.08"/>
    <n v="-2"/>
    <n v="-752.3"/>
  </r>
  <r>
    <x v="1"/>
    <x v="0"/>
    <x v="0"/>
    <x v="23"/>
    <x v="4"/>
    <x v="2"/>
    <x v="14"/>
    <x v="1"/>
    <n v="0"/>
    <n v="0"/>
    <n v="0"/>
    <n v="0"/>
    <n v="0"/>
    <n v="-1"/>
    <n v="-330.84"/>
  </r>
  <r>
    <x v="1"/>
    <x v="2"/>
    <x v="2"/>
    <x v="26"/>
    <x v="4"/>
    <x v="17"/>
    <x v="25"/>
    <x v="1"/>
    <n v="0"/>
    <n v="0"/>
    <n v="0"/>
    <n v="0"/>
    <n v="0"/>
    <n v="-7"/>
    <n v="-5836.67"/>
  </r>
  <r>
    <x v="1"/>
    <x v="0"/>
    <x v="0"/>
    <x v="23"/>
    <x v="4"/>
    <x v="26"/>
    <x v="7"/>
    <x v="0"/>
    <n v="-908.16"/>
    <n v="-198.32"/>
    <n v="-561.48"/>
    <n v="-199.16"/>
    <n v="-124.32"/>
    <n v="-4"/>
    <n v="-2314.4"/>
  </r>
  <r>
    <x v="1"/>
    <x v="3"/>
    <x v="3"/>
    <x v="26"/>
    <x v="4"/>
    <x v="33"/>
    <x v="13"/>
    <x v="2"/>
    <n v="-120.72"/>
    <n v="-70.86"/>
    <n v="-132.44999999999999"/>
    <n v="-56.46"/>
    <n v="0"/>
    <n v="-1"/>
    <n v="-935.28"/>
  </r>
  <r>
    <x v="1"/>
    <x v="5"/>
    <x v="5"/>
    <x v="24"/>
    <x v="4"/>
    <x v="51"/>
    <x v="12"/>
    <x v="0"/>
    <n v="2356.48"/>
    <n v="653.36"/>
    <n v="306.36"/>
    <n v="109.36"/>
    <n v="317.68"/>
    <n v="4"/>
    <n v="3374.12"/>
  </r>
  <r>
    <x v="1"/>
    <x v="2"/>
    <x v="2"/>
    <x v="26"/>
    <x v="4"/>
    <x v="38"/>
    <x v="5"/>
    <x v="0"/>
    <n v="46.51"/>
    <n v="19.62"/>
    <n v="22.34"/>
    <n v="23.27"/>
    <n v="14.65"/>
    <n v="1"/>
    <n v="457.84"/>
  </r>
  <r>
    <x v="1"/>
    <x v="1"/>
    <x v="1"/>
    <x v="26"/>
    <x v="4"/>
    <x v="26"/>
    <x v="2"/>
    <x v="0"/>
    <n v="-218.34"/>
    <n v="-47.68"/>
    <n v="-156.57"/>
    <n v="-55.53"/>
    <n v="-35.99"/>
    <n v="-1"/>
    <n v="-588.77"/>
  </r>
  <r>
    <x v="1"/>
    <x v="7"/>
    <x v="7"/>
    <x v="25"/>
    <x v="4"/>
    <x v="12"/>
    <x v="16"/>
    <x v="2"/>
    <n v="-378.28"/>
    <n v="-222.04"/>
    <n v="-674.72"/>
    <n v="-287.64"/>
    <n v="0"/>
    <n v="-4"/>
    <n v="-3725"/>
  </r>
  <r>
    <x v="1"/>
    <x v="6"/>
    <x v="6"/>
    <x v="25"/>
    <x v="4"/>
    <x v="5"/>
    <x v="4"/>
    <x v="2"/>
    <n v="-116.68"/>
    <n v="-51.36"/>
    <n v="-163.68"/>
    <n v="-69.92"/>
    <n v="0"/>
    <n v="-4"/>
    <n v="-1535.84"/>
  </r>
  <r>
    <x v="1"/>
    <x v="0"/>
    <x v="0"/>
    <x v="23"/>
    <x v="4"/>
    <x v="12"/>
    <x v="20"/>
    <x v="1"/>
    <n v="-10.24"/>
    <n v="-4.29"/>
    <n v="-141.79"/>
    <n v="-16.489999999999998"/>
    <n v="0"/>
    <n v="-1"/>
    <n v="-314.08999999999997"/>
  </r>
  <r>
    <x v="1"/>
    <x v="0"/>
    <x v="0"/>
    <x v="23"/>
    <x v="4"/>
    <x v="4"/>
    <x v="20"/>
    <x v="1"/>
    <n v="0"/>
    <n v="0"/>
    <n v="0"/>
    <n v="0"/>
    <n v="0"/>
    <n v="-3"/>
    <n v="-872.79"/>
  </r>
  <r>
    <x v="1"/>
    <x v="0"/>
    <x v="0"/>
    <x v="23"/>
    <x v="4"/>
    <x v="17"/>
    <x v="20"/>
    <x v="1"/>
    <n v="0"/>
    <n v="0"/>
    <n v="0"/>
    <n v="0"/>
    <n v="0"/>
    <n v="-2"/>
    <n v="-581.86"/>
  </r>
  <r>
    <x v="1"/>
    <x v="5"/>
    <x v="5"/>
    <x v="26"/>
    <x v="4"/>
    <x v="11"/>
    <x v="25"/>
    <x v="1"/>
    <n v="-101.62"/>
    <n v="-42.51"/>
    <n v="-289.38"/>
    <n v="-33.65"/>
    <n v="0"/>
    <n v="-1"/>
    <n v="-887.31"/>
  </r>
  <r>
    <x v="1"/>
    <x v="1"/>
    <x v="1"/>
    <x v="26"/>
    <x v="4"/>
    <x v="51"/>
    <x v="21"/>
    <x v="1"/>
    <n v="33.54"/>
    <n v="14.03"/>
    <n v="273.41000000000003"/>
    <n v="31.8"/>
    <n v="0"/>
    <n v="1"/>
    <n v="590.23"/>
  </r>
  <r>
    <x v="1"/>
    <x v="5"/>
    <x v="5"/>
    <x v="26"/>
    <x v="4"/>
    <x v="51"/>
    <x v="20"/>
    <x v="1"/>
    <n v="10.24"/>
    <n v="4.29"/>
    <n v="141.79"/>
    <n v="16.489999999999998"/>
    <n v="0"/>
    <n v="1"/>
    <n v="314.08999999999997"/>
  </r>
  <r>
    <x v="1"/>
    <x v="5"/>
    <x v="5"/>
    <x v="26"/>
    <x v="4"/>
    <x v="51"/>
    <x v="11"/>
    <x v="0"/>
    <n v="4281.12"/>
    <n v="1186.92"/>
    <n v="517.59"/>
    <n v="184.68"/>
    <n v="625.5"/>
    <n v="9"/>
    <n v="6053.4"/>
  </r>
  <r>
    <x v="1"/>
    <x v="3"/>
    <x v="3"/>
    <x v="26"/>
    <x v="4"/>
    <x v="33"/>
    <x v="4"/>
    <x v="2"/>
    <n v="-30.9"/>
    <n v="-18.14"/>
    <n v="-70.66"/>
    <n v="-30.12"/>
    <n v="0"/>
    <n v="-1"/>
    <n v="-418.8"/>
  </r>
  <r>
    <x v="1"/>
    <x v="3"/>
    <x v="3"/>
    <x v="26"/>
    <x v="4"/>
    <x v="36"/>
    <x v="4"/>
    <x v="2"/>
    <n v="-30.9"/>
    <n v="-18.14"/>
    <n v="-70.66"/>
    <n v="-30.12"/>
    <n v="0"/>
    <n v="-1"/>
    <n v="-418.8"/>
  </r>
  <r>
    <x v="1"/>
    <x v="4"/>
    <x v="4"/>
    <x v="25"/>
    <x v="4"/>
    <x v="12"/>
    <x v="6"/>
    <x v="2"/>
    <n v="-50.92"/>
    <n v="-29.88"/>
    <n v="-161"/>
    <n v="-68.64"/>
    <n v="0"/>
    <n v="-2"/>
    <n v="-831.62"/>
  </r>
  <r>
    <x v="1"/>
    <x v="2"/>
    <x v="2"/>
    <x v="25"/>
    <x v="4"/>
    <x v="50"/>
    <x v="7"/>
    <x v="0"/>
    <n v="495"/>
    <n v="137.24"/>
    <n v="327.02"/>
    <n v="116.72"/>
    <n v="187.5"/>
    <n v="2"/>
    <n v="1577.74"/>
  </r>
  <r>
    <x v="1"/>
    <x v="7"/>
    <x v="7"/>
    <x v="25"/>
    <x v="4"/>
    <x v="25"/>
    <x v="19"/>
    <x v="2"/>
    <n v="-27.29"/>
    <n v="-16.02"/>
    <n v="-108.83"/>
    <n v="-46.39"/>
    <n v="0"/>
    <n v="-1"/>
    <n v="-480.8"/>
  </r>
  <r>
    <x v="1"/>
    <x v="6"/>
    <x v="6"/>
    <x v="25"/>
    <x v="4"/>
    <x v="14"/>
    <x v="6"/>
    <x v="2"/>
    <n v="0"/>
    <n v="0"/>
    <n v="0"/>
    <n v="0"/>
    <n v="0"/>
    <n v="-1"/>
    <n v="-426.1"/>
  </r>
  <r>
    <x v="1"/>
    <x v="1"/>
    <x v="1"/>
    <x v="26"/>
    <x v="4"/>
    <x v="32"/>
    <x v="5"/>
    <x v="0"/>
    <n v="-87.65"/>
    <n v="-19.14"/>
    <n v="-125.29"/>
    <n v="-44.44"/>
    <n v="-18.54"/>
    <n v="-1"/>
    <n v="-376.15"/>
  </r>
  <r>
    <x v="1"/>
    <x v="0"/>
    <x v="0"/>
    <x v="23"/>
    <x v="4"/>
    <x v="11"/>
    <x v="2"/>
    <x v="0"/>
    <n v="-399.74"/>
    <n v="-110.82"/>
    <n v="-384.5"/>
    <n v="-137.22"/>
    <n v="-213.3"/>
    <n v="-2"/>
    <n v="-1529.68"/>
  </r>
  <r>
    <x v="1"/>
    <x v="5"/>
    <x v="5"/>
    <x v="26"/>
    <x v="4"/>
    <x v="50"/>
    <x v="2"/>
    <x v="0"/>
    <n v="669.2"/>
    <n v="185.52"/>
    <n v="710.96"/>
    <n v="253.72"/>
    <n v="417.36"/>
    <n v="4"/>
    <n v="2806.52"/>
  </r>
  <r>
    <x v="1"/>
    <x v="4"/>
    <x v="4"/>
    <x v="25"/>
    <x v="4"/>
    <x v="36"/>
    <x v="13"/>
    <x v="2"/>
    <n v="-241.44"/>
    <n v="-141.72"/>
    <n v="-264.89999999999998"/>
    <n v="-112.92"/>
    <n v="0"/>
    <n v="-2"/>
    <n v="-1870.56"/>
  </r>
  <r>
    <x v="1"/>
    <x v="6"/>
    <x v="6"/>
    <x v="25"/>
    <x v="4"/>
    <x v="23"/>
    <x v="13"/>
    <x v="2"/>
    <n v="-120.72"/>
    <n v="-70.86"/>
    <n v="-132.44999999999999"/>
    <n v="-56.46"/>
    <n v="0"/>
    <n v="-1"/>
    <n v="-935.28"/>
  </r>
  <r>
    <x v="1"/>
    <x v="6"/>
    <x v="6"/>
    <x v="25"/>
    <x v="4"/>
    <x v="36"/>
    <x v="16"/>
    <x v="2"/>
    <n v="-94.57"/>
    <n v="-55.51"/>
    <n v="-168.68"/>
    <n v="-71.91"/>
    <n v="0"/>
    <n v="-1"/>
    <n v="-931.25"/>
  </r>
  <r>
    <x v="1"/>
    <x v="2"/>
    <x v="2"/>
    <x v="25"/>
    <x v="4"/>
    <x v="51"/>
    <x v="3"/>
    <x v="1"/>
    <n v="0"/>
    <n v="0"/>
    <n v="0"/>
    <n v="0"/>
    <n v="0"/>
    <n v="0"/>
    <n v="0"/>
  </r>
  <r>
    <x v="1"/>
    <x v="0"/>
    <x v="0"/>
    <x v="25"/>
    <x v="4"/>
    <x v="51"/>
    <x v="26"/>
    <x v="1"/>
    <n v="21.5"/>
    <n v="9"/>
    <n v="331.28"/>
    <n v="38.520000000000003"/>
    <n v="0"/>
    <n v="2"/>
    <n v="626.32000000000005"/>
  </r>
  <r>
    <x v="1"/>
    <x v="3"/>
    <x v="3"/>
    <x v="23"/>
    <x v="4"/>
    <x v="15"/>
    <x v="15"/>
    <x v="2"/>
    <n v="299.61"/>
    <n v="175.87"/>
    <n v="737.41"/>
    <n v="314.36"/>
    <n v="0"/>
    <n v="1"/>
    <n v="3133.31"/>
  </r>
  <r>
    <x v="1"/>
    <x v="3"/>
    <x v="3"/>
    <x v="23"/>
    <x v="4"/>
    <x v="25"/>
    <x v="15"/>
    <x v="2"/>
    <n v="299.61"/>
    <n v="175.87"/>
    <n v="737.41"/>
    <n v="314.36"/>
    <n v="0"/>
    <n v="1"/>
    <n v="3133.31"/>
  </r>
  <r>
    <x v="1"/>
    <x v="3"/>
    <x v="3"/>
    <x v="23"/>
    <x v="4"/>
    <x v="23"/>
    <x v="15"/>
    <x v="2"/>
    <n v="0"/>
    <n v="0"/>
    <n v="0"/>
    <n v="0"/>
    <n v="0"/>
    <n v="0"/>
    <n v="0"/>
  </r>
  <r>
    <x v="1"/>
    <x v="7"/>
    <x v="7"/>
    <x v="24"/>
    <x v="4"/>
    <x v="23"/>
    <x v="16"/>
    <x v="2"/>
    <n v="-283.70999999999998"/>
    <n v="-166.53"/>
    <n v="-506.04"/>
    <n v="-215.73"/>
    <n v="0"/>
    <n v="-3"/>
    <n v="-2793.75"/>
  </r>
  <r>
    <x v="1"/>
    <x v="7"/>
    <x v="7"/>
    <x v="24"/>
    <x v="4"/>
    <x v="51"/>
    <x v="17"/>
    <x v="2"/>
    <n v="280.77"/>
    <n v="164.78"/>
    <n v="597.24"/>
    <n v="254.59"/>
    <n v="0"/>
    <n v="7"/>
    <n v="2943.08"/>
  </r>
  <r>
    <x v="1"/>
    <x v="3"/>
    <x v="3"/>
    <x v="26"/>
    <x v="4"/>
    <x v="24"/>
    <x v="13"/>
    <x v="2"/>
    <n v="-241.44"/>
    <n v="-141.72"/>
    <n v="-264.89999999999998"/>
    <n v="-112.92"/>
    <n v="0"/>
    <n v="-2"/>
    <n v="-1870.56"/>
  </r>
  <r>
    <x v="1"/>
    <x v="6"/>
    <x v="6"/>
    <x v="25"/>
    <x v="4"/>
    <x v="31"/>
    <x v="15"/>
    <x v="2"/>
    <n v="-299.61"/>
    <n v="-175.87"/>
    <n v="-737.41"/>
    <n v="-314.36"/>
    <n v="0"/>
    <n v="-1"/>
    <n v="-3133.31"/>
  </r>
  <r>
    <x v="1"/>
    <x v="3"/>
    <x v="3"/>
    <x v="26"/>
    <x v="4"/>
    <x v="5"/>
    <x v="23"/>
    <x v="2"/>
    <n v="-6.43"/>
    <n v="-2.83"/>
    <n v="-32.590000000000003"/>
    <n v="-13.93"/>
    <n v="0"/>
    <n v="-1"/>
    <n v="-233.55"/>
  </r>
  <r>
    <x v="1"/>
    <x v="5"/>
    <x v="5"/>
    <x v="26"/>
    <x v="4"/>
    <x v="4"/>
    <x v="29"/>
    <x v="1"/>
    <n v="0"/>
    <n v="0"/>
    <n v="0"/>
    <n v="0"/>
    <n v="0"/>
    <n v="-1"/>
    <n v="-129.81"/>
  </r>
  <r>
    <x v="1"/>
    <x v="1"/>
    <x v="1"/>
    <x v="26"/>
    <x v="4"/>
    <x v="18"/>
    <x v="7"/>
    <x v="0"/>
    <n v="-427.28"/>
    <n v="-93.32"/>
    <n v="-236.72"/>
    <n v="-83.96"/>
    <n v="-58.04"/>
    <n v="-2"/>
    <n v="-975.16"/>
  </r>
  <r>
    <x v="1"/>
    <x v="5"/>
    <x v="5"/>
    <x v="26"/>
    <x v="4"/>
    <x v="6"/>
    <x v="3"/>
    <x v="1"/>
    <n v="0"/>
    <n v="0"/>
    <n v="0"/>
    <n v="0"/>
    <n v="0"/>
    <n v="-1"/>
    <n v="-957.62"/>
  </r>
  <r>
    <x v="1"/>
    <x v="5"/>
    <x v="5"/>
    <x v="26"/>
    <x v="4"/>
    <x v="23"/>
    <x v="5"/>
    <x v="0"/>
    <n v="-70.5"/>
    <n v="-19.55"/>
    <n v="-156.46"/>
    <n v="-55.84"/>
    <n v="-55.4"/>
    <n v="-1"/>
    <n v="-409.77"/>
  </r>
  <r>
    <x v="1"/>
    <x v="5"/>
    <x v="5"/>
    <x v="26"/>
    <x v="4"/>
    <x v="12"/>
    <x v="5"/>
    <x v="0"/>
    <n v="-70.5"/>
    <n v="-19.55"/>
    <n v="-156.46"/>
    <n v="-55.84"/>
    <n v="-55.4"/>
    <n v="-1"/>
    <n v="-409.77"/>
  </r>
  <r>
    <x v="1"/>
    <x v="6"/>
    <x v="6"/>
    <x v="25"/>
    <x v="4"/>
    <x v="33"/>
    <x v="13"/>
    <x v="2"/>
    <n v="-241.44"/>
    <n v="-141.72"/>
    <n v="-264.89999999999998"/>
    <n v="-112.92"/>
    <n v="0"/>
    <n v="-2"/>
    <n v="-1870.56"/>
  </r>
  <r>
    <x v="1"/>
    <x v="0"/>
    <x v="0"/>
    <x v="25"/>
    <x v="4"/>
    <x v="15"/>
    <x v="0"/>
    <x v="0"/>
    <n v="21.11"/>
    <n v="5.85"/>
    <n v="41.49"/>
    <n v="14.81"/>
    <n v="19.03"/>
    <n v="1"/>
    <n v="118.5"/>
  </r>
  <r>
    <x v="1"/>
    <x v="2"/>
    <x v="2"/>
    <x v="25"/>
    <x v="4"/>
    <x v="51"/>
    <x v="9"/>
    <x v="0"/>
    <n v="110.93"/>
    <n v="30.76"/>
    <n v="149.37"/>
    <n v="53.31"/>
    <n v="48.13"/>
    <n v="1"/>
    <n v="430.72"/>
  </r>
  <r>
    <x v="1"/>
    <x v="7"/>
    <x v="7"/>
    <x v="24"/>
    <x v="4"/>
    <x v="50"/>
    <x v="13"/>
    <x v="2"/>
    <n v="-482.88"/>
    <n v="-283.44"/>
    <n v="-529.79999999999995"/>
    <n v="-225.84"/>
    <n v="0"/>
    <n v="-4"/>
    <n v="-3741.12"/>
  </r>
  <r>
    <x v="1"/>
    <x v="7"/>
    <x v="7"/>
    <x v="24"/>
    <x v="4"/>
    <x v="51"/>
    <x v="23"/>
    <x v="2"/>
    <n v="63.84"/>
    <n v="37.44"/>
    <n v="449.22"/>
    <n v="191.52"/>
    <n v="0"/>
    <n v="6"/>
    <n v="1665.72"/>
  </r>
  <r>
    <x v="1"/>
    <x v="7"/>
    <x v="7"/>
    <x v="24"/>
    <x v="4"/>
    <x v="33"/>
    <x v="4"/>
    <x v="2"/>
    <n v="-30.9"/>
    <n v="-18.14"/>
    <n v="-70.66"/>
    <n v="-30.12"/>
    <n v="0"/>
    <n v="-1"/>
    <n v="-418.8"/>
  </r>
  <r>
    <x v="1"/>
    <x v="0"/>
    <x v="0"/>
    <x v="23"/>
    <x v="4"/>
    <x v="13"/>
    <x v="21"/>
    <x v="1"/>
    <n v="0"/>
    <n v="0"/>
    <n v="0"/>
    <n v="0"/>
    <n v="0"/>
    <n v="-2"/>
    <n v="-961.24"/>
  </r>
  <r>
    <x v="1"/>
    <x v="0"/>
    <x v="0"/>
    <x v="23"/>
    <x v="4"/>
    <x v="4"/>
    <x v="21"/>
    <x v="1"/>
    <n v="0"/>
    <n v="0"/>
    <n v="0"/>
    <n v="0"/>
    <n v="0"/>
    <n v="-3"/>
    <n v="-1441.86"/>
  </r>
  <r>
    <x v="1"/>
    <x v="1"/>
    <x v="1"/>
    <x v="26"/>
    <x v="4"/>
    <x v="41"/>
    <x v="21"/>
    <x v="1"/>
    <n v="0"/>
    <n v="0"/>
    <n v="0"/>
    <n v="0"/>
    <n v="0"/>
    <n v="-1"/>
    <n v="-480.62"/>
  </r>
  <r>
    <x v="1"/>
    <x v="0"/>
    <x v="0"/>
    <x v="23"/>
    <x v="4"/>
    <x v="8"/>
    <x v="30"/>
    <x v="1"/>
    <n v="0"/>
    <n v="0"/>
    <n v="0"/>
    <n v="0"/>
    <n v="0"/>
    <n v="-1"/>
    <n v="-421.39"/>
  </r>
  <r>
    <x v="1"/>
    <x v="5"/>
    <x v="5"/>
    <x v="26"/>
    <x v="4"/>
    <x v="5"/>
    <x v="1"/>
    <x v="0"/>
    <n v="-18.96"/>
    <n v="-4.1399999999999997"/>
    <n v="-35.71"/>
    <n v="-12.67"/>
    <n v="-6.94"/>
    <n v="-1"/>
    <n v="-94.89"/>
  </r>
  <r>
    <x v="1"/>
    <x v="0"/>
    <x v="0"/>
    <x v="23"/>
    <x v="4"/>
    <x v="32"/>
    <x v="10"/>
    <x v="0"/>
    <n v="-61.43"/>
    <n v="-13.41"/>
    <n v="-40.9"/>
    <n v="-14.51"/>
    <n v="-11.05"/>
    <n v="-1"/>
    <n v="-137.12"/>
  </r>
  <r>
    <x v="1"/>
    <x v="1"/>
    <x v="1"/>
    <x v="26"/>
    <x v="4"/>
    <x v="8"/>
    <x v="30"/>
    <x v="1"/>
    <n v="0"/>
    <n v="0"/>
    <n v="0"/>
    <n v="0"/>
    <n v="0"/>
    <n v="-1"/>
    <n v="-421.39"/>
  </r>
  <r>
    <x v="1"/>
    <x v="1"/>
    <x v="1"/>
    <x v="26"/>
    <x v="4"/>
    <x v="13"/>
    <x v="30"/>
    <x v="1"/>
    <n v="0"/>
    <n v="0"/>
    <n v="0"/>
    <n v="0"/>
    <n v="0"/>
    <n v="-1"/>
    <n v="-421.39"/>
  </r>
  <r>
    <x v="1"/>
    <x v="6"/>
    <x v="6"/>
    <x v="25"/>
    <x v="4"/>
    <x v="36"/>
    <x v="4"/>
    <x v="2"/>
    <n v="-30.9"/>
    <n v="-18.14"/>
    <n v="-70.66"/>
    <n v="-30.12"/>
    <n v="0"/>
    <n v="-1"/>
    <n v="-418.8"/>
  </r>
  <r>
    <x v="1"/>
    <x v="1"/>
    <x v="1"/>
    <x v="24"/>
    <x v="4"/>
    <x v="36"/>
    <x v="1"/>
    <x v="0"/>
    <n v="34.06"/>
    <n v="9.44"/>
    <n v="71.88"/>
    <n v="25.66"/>
    <n v="37.06"/>
    <n v="2"/>
    <n v="212.52"/>
  </r>
  <r>
    <x v="1"/>
    <x v="3"/>
    <x v="3"/>
    <x v="24"/>
    <x v="4"/>
    <x v="36"/>
    <x v="13"/>
    <x v="2"/>
    <n v="-241.44"/>
    <n v="-141.72"/>
    <n v="-264.89999999999998"/>
    <n v="-112.92"/>
    <n v="0"/>
    <n v="-2"/>
    <n v="-1870.56"/>
  </r>
  <r>
    <x v="1"/>
    <x v="4"/>
    <x v="4"/>
    <x v="25"/>
    <x v="4"/>
    <x v="24"/>
    <x v="19"/>
    <x v="2"/>
    <n v="-27.29"/>
    <n v="-16.02"/>
    <n v="-108.83"/>
    <n v="-46.39"/>
    <n v="0"/>
    <n v="-1"/>
    <n v="-480.8"/>
  </r>
  <r>
    <x v="1"/>
    <x v="0"/>
    <x v="0"/>
    <x v="23"/>
    <x v="4"/>
    <x v="13"/>
    <x v="11"/>
    <x v="0"/>
    <n v="-318.98"/>
    <n v="-130.81"/>
    <n v="-8.8000000000000007"/>
    <n v="-6.26"/>
    <n v="-21.41"/>
    <n v="-1"/>
    <n v="-828.59"/>
  </r>
  <r>
    <x v="1"/>
    <x v="0"/>
    <x v="0"/>
    <x v="23"/>
    <x v="4"/>
    <x v="10"/>
    <x v="11"/>
    <x v="0"/>
    <n v="-637.96"/>
    <n v="-261.62"/>
    <n v="-17.600000000000001"/>
    <n v="-12.52"/>
    <n v="-42.82"/>
    <n v="-2"/>
    <n v="-1657.18"/>
  </r>
  <r>
    <x v="1"/>
    <x v="2"/>
    <x v="2"/>
    <x v="26"/>
    <x v="4"/>
    <x v="44"/>
    <x v="29"/>
    <x v="1"/>
    <n v="0"/>
    <n v="0"/>
    <n v="0"/>
    <n v="0"/>
    <n v="0"/>
    <n v="-1"/>
    <n v="-131.9"/>
  </r>
  <r>
    <x v="1"/>
    <x v="2"/>
    <x v="2"/>
    <x v="26"/>
    <x v="4"/>
    <x v="43"/>
    <x v="29"/>
    <x v="1"/>
    <n v="0"/>
    <n v="0"/>
    <n v="0"/>
    <n v="0"/>
    <n v="0"/>
    <n v="-1"/>
    <n v="-129.81"/>
  </r>
  <r>
    <x v="1"/>
    <x v="1"/>
    <x v="1"/>
    <x v="26"/>
    <x v="4"/>
    <x v="24"/>
    <x v="3"/>
    <x v="1"/>
    <n v="-79.010000000000005"/>
    <n v="-33.049999999999997"/>
    <n v="-317.27"/>
    <n v="-36.9"/>
    <n v="0"/>
    <n v="-1"/>
    <n v="-952.22"/>
  </r>
  <r>
    <x v="1"/>
    <x v="2"/>
    <x v="2"/>
    <x v="26"/>
    <x v="4"/>
    <x v="30"/>
    <x v="7"/>
    <x v="0"/>
    <n v="-529.79999999999995"/>
    <n v="-115.7"/>
    <n v="-317.39999999999998"/>
    <n v="-112.58"/>
    <n v="-70.98"/>
    <n v="-2"/>
    <n v="-1526.56"/>
  </r>
  <r>
    <x v="1"/>
    <x v="5"/>
    <x v="5"/>
    <x v="26"/>
    <x v="4"/>
    <x v="23"/>
    <x v="11"/>
    <x v="0"/>
    <n v="-475.68"/>
    <n v="-131.88"/>
    <n v="-57.51"/>
    <n v="-20.52"/>
    <n v="-69.5"/>
    <n v="-1"/>
    <n v="-672.6"/>
  </r>
  <r>
    <x v="1"/>
    <x v="5"/>
    <x v="5"/>
    <x v="26"/>
    <x v="4"/>
    <x v="33"/>
    <x v="11"/>
    <x v="0"/>
    <n v="-475.68"/>
    <n v="-131.88"/>
    <n v="-57.51"/>
    <n v="-20.52"/>
    <n v="-69.5"/>
    <n v="-1"/>
    <n v="-672.6"/>
  </r>
  <r>
    <x v="1"/>
    <x v="2"/>
    <x v="2"/>
    <x v="26"/>
    <x v="4"/>
    <x v="33"/>
    <x v="5"/>
    <x v="0"/>
    <n v="-179.52"/>
    <n v="-49.78"/>
    <n v="-395.46"/>
    <n v="-141.13999999999999"/>
    <n v="-126.52"/>
    <n v="-2"/>
    <n v="-946.64"/>
  </r>
  <r>
    <x v="1"/>
    <x v="1"/>
    <x v="1"/>
    <x v="24"/>
    <x v="4"/>
    <x v="23"/>
    <x v="7"/>
    <x v="0"/>
    <n v="403.1"/>
    <n v="111.76"/>
    <n v="237.36"/>
    <n v="84.72"/>
    <n v="155.58000000000001"/>
    <n v="2"/>
    <n v="1079.94"/>
  </r>
  <r>
    <x v="1"/>
    <x v="1"/>
    <x v="1"/>
    <x v="24"/>
    <x v="4"/>
    <x v="24"/>
    <x v="7"/>
    <x v="0"/>
    <n v="403.1"/>
    <n v="111.76"/>
    <n v="237.36"/>
    <n v="84.72"/>
    <n v="155.58000000000001"/>
    <n v="2"/>
    <n v="1079.94"/>
  </r>
  <r>
    <x v="1"/>
    <x v="1"/>
    <x v="1"/>
    <x v="24"/>
    <x v="4"/>
    <x v="33"/>
    <x v="7"/>
    <x v="0"/>
    <n v="403.1"/>
    <n v="111.76"/>
    <n v="237.36"/>
    <n v="84.72"/>
    <n v="155.58000000000001"/>
    <n v="2"/>
    <n v="1079.94"/>
  </r>
  <r>
    <x v="1"/>
    <x v="3"/>
    <x v="3"/>
    <x v="24"/>
    <x v="4"/>
    <x v="49"/>
    <x v="23"/>
    <x v="2"/>
    <n v="0"/>
    <n v="0"/>
    <n v="0"/>
    <n v="0"/>
    <n v="0"/>
    <n v="0"/>
    <n v="0"/>
  </r>
  <r>
    <x v="1"/>
    <x v="4"/>
    <x v="4"/>
    <x v="24"/>
    <x v="4"/>
    <x v="23"/>
    <x v="16"/>
    <x v="2"/>
    <n v="-94.57"/>
    <n v="-55.51"/>
    <n v="-168.68"/>
    <n v="-71.91"/>
    <n v="0"/>
    <n v="-1"/>
    <n v="-931.25"/>
  </r>
  <r>
    <x v="1"/>
    <x v="0"/>
    <x v="0"/>
    <x v="23"/>
    <x v="4"/>
    <x v="29"/>
    <x v="12"/>
    <x v="0"/>
    <n v="-713.25"/>
    <n v="-155.76"/>
    <n v="-80.3"/>
    <n v="-28.48"/>
    <n v="-31.71"/>
    <n v="-1"/>
    <n v="-873.87"/>
  </r>
  <r>
    <x v="1"/>
    <x v="1"/>
    <x v="1"/>
    <x v="26"/>
    <x v="4"/>
    <x v="6"/>
    <x v="3"/>
    <x v="1"/>
    <n v="0"/>
    <n v="0"/>
    <n v="0"/>
    <n v="0"/>
    <n v="0"/>
    <n v="-1"/>
    <n v="-957.62"/>
  </r>
  <r>
    <x v="1"/>
    <x v="6"/>
    <x v="6"/>
    <x v="25"/>
    <x v="4"/>
    <x v="24"/>
    <x v="6"/>
    <x v="2"/>
    <n v="-25.46"/>
    <n v="-14.94"/>
    <n v="-80.5"/>
    <n v="-34.32"/>
    <n v="0"/>
    <n v="-1"/>
    <n v="-415.81"/>
  </r>
  <r>
    <x v="1"/>
    <x v="1"/>
    <x v="1"/>
    <x v="26"/>
    <x v="4"/>
    <x v="6"/>
    <x v="8"/>
    <x v="0"/>
    <n v="-43.95"/>
    <n v="-18.02"/>
    <n v="-27.75"/>
    <n v="-19.72"/>
    <n v="-29.92"/>
    <n v="-1"/>
    <n v="-459.79"/>
  </r>
  <r>
    <x v="1"/>
    <x v="2"/>
    <x v="2"/>
    <x v="26"/>
    <x v="4"/>
    <x v="4"/>
    <x v="3"/>
    <x v="1"/>
    <n v="0"/>
    <n v="0"/>
    <n v="0"/>
    <n v="0"/>
    <n v="0"/>
    <n v="-1"/>
    <n v="-957.62"/>
  </r>
  <r>
    <x v="1"/>
    <x v="0"/>
    <x v="0"/>
    <x v="23"/>
    <x v="4"/>
    <x v="17"/>
    <x v="30"/>
    <x v="1"/>
    <n v="0"/>
    <n v="0"/>
    <n v="0"/>
    <n v="0"/>
    <n v="0"/>
    <n v="-1"/>
    <n v="-421.39"/>
  </r>
  <r>
    <x v="1"/>
    <x v="0"/>
    <x v="0"/>
    <x v="23"/>
    <x v="4"/>
    <x v="3"/>
    <x v="30"/>
    <x v="1"/>
    <n v="-32.049999999999997"/>
    <n v="-14.66"/>
    <n v="-113.81"/>
    <n v="-14.05"/>
    <n v="0"/>
    <n v="-1"/>
    <n v="-319.64"/>
  </r>
  <r>
    <x v="1"/>
    <x v="5"/>
    <x v="5"/>
    <x v="26"/>
    <x v="4"/>
    <x v="31"/>
    <x v="9"/>
    <x v="0"/>
    <n v="-87.13"/>
    <n v="-24.16"/>
    <n v="-118.2"/>
    <n v="-42.18"/>
    <n v="-42.15"/>
    <n v="-1"/>
    <n v="-338.45"/>
  </r>
  <r>
    <x v="1"/>
    <x v="3"/>
    <x v="3"/>
    <x v="25"/>
    <x v="4"/>
    <x v="15"/>
    <x v="13"/>
    <x v="2"/>
    <n v="-120.72"/>
    <n v="-70.86"/>
    <n v="-132.44999999999999"/>
    <n v="-56.46"/>
    <n v="0"/>
    <n v="-1"/>
    <n v="-935.28"/>
  </r>
  <r>
    <x v="1"/>
    <x v="4"/>
    <x v="4"/>
    <x v="24"/>
    <x v="4"/>
    <x v="51"/>
    <x v="23"/>
    <x v="2"/>
    <n v="85.12"/>
    <n v="49.92"/>
    <n v="598.96"/>
    <n v="255.36"/>
    <n v="0"/>
    <n v="8"/>
    <n v="2220.96"/>
  </r>
  <r>
    <x v="1"/>
    <x v="4"/>
    <x v="4"/>
    <x v="24"/>
    <x v="4"/>
    <x v="24"/>
    <x v="19"/>
    <x v="2"/>
    <n v="-27.29"/>
    <n v="-16.02"/>
    <n v="-108.83"/>
    <n v="-46.39"/>
    <n v="0"/>
    <n v="-1"/>
    <n v="-480.8"/>
  </r>
  <r>
    <x v="1"/>
    <x v="2"/>
    <x v="2"/>
    <x v="26"/>
    <x v="4"/>
    <x v="28"/>
    <x v="12"/>
    <x v="0"/>
    <n v="-832.19"/>
    <n v="-181.73"/>
    <n v="-90.79"/>
    <n v="-32.200000000000003"/>
    <n v="-36.22"/>
    <n v="-1"/>
    <n v="-984"/>
  </r>
  <r>
    <x v="1"/>
    <x v="5"/>
    <x v="5"/>
    <x v="26"/>
    <x v="4"/>
    <x v="15"/>
    <x v="0"/>
    <x v="0"/>
    <n v="-35.340000000000003"/>
    <n v="-9.8000000000000007"/>
    <n v="-76.72"/>
    <n v="-27.38"/>
    <n v="-37.24"/>
    <n v="-2"/>
    <n v="-201.46"/>
  </r>
  <r>
    <x v="1"/>
    <x v="0"/>
    <x v="0"/>
    <x v="23"/>
    <x v="4"/>
    <x v="18"/>
    <x v="12"/>
    <x v="0"/>
    <n v="-713.25"/>
    <n v="-155.76"/>
    <n v="-80.3"/>
    <n v="-28.48"/>
    <n v="-31.71"/>
    <n v="-1"/>
    <n v="-873.87"/>
  </r>
  <r>
    <x v="1"/>
    <x v="2"/>
    <x v="2"/>
    <x v="26"/>
    <x v="4"/>
    <x v="32"/>
    <x v="12"/>
    <x v="0"/>
    <n v="-832.19"/>
    <n v="-181.73"/>
    <n v="-90.79"/>
    <n v="-32.200000000000003"/>
    <n v="-36.22"/>
    <n v="-1"/>
    <n v="-984"/>
  </r>
  <r>
    <x v="1"/>
    <x v="7"/>
    <x v="7"/>
    <x v="25"/>
    <x v="4"/>
    <x v="5"/>
    <x v="6"/>
    <x v="2"/>
    <n v="-21.28"/>
    <n v="-9.3699999999999992"/>
    <n v="-51.44"/>
    <n v="-21.98"/>
    <n v="0"/>
    <n v="-1"/>
    <n v="-400.45"/>
  </r>
  <r>
    <x v="1"/>
    <x v="2"/>
    <x v="2"/>
    <x v="26"/>
    <x v="4"/>
    <x v="4"/>
    <x v="20"/>
    <x v="1"/>
    <n v="0"/>
    <n v="0"/>
    <n v="0"/>
    <n v="0"/>
    <n v="0"/>
    <n v="-1"/>
    <n v="-290.93"/>
  </r>
  <r>
    <x v="1"/>
    <x v="2"/>
    <x v="2"/>
    <x v="26"/>
    <x v="4"/>
    <x v="36"/>
    <x v="7"/>
    <x v="0"/>
    <n v="247.5"/>
    <n v="68.62"/>
    <n v="163.51"/>
    <n v="58.36"/>
    <n v="93.75"/>
    <n v="1"/>
    <n v="788.87"/>
  </r>
  <r>
    <x v="1"/>
    <x v="4"/>
    <x v="4"/>
    <x v="25"/>
    <x v="4"/>
    <x v="30"/>
    <x v="4"/>
    <x v="2"/>
    <n v="-29.17"/>
    <n v="-12.84"/>
    <n v="-40.92"/>
    <n v="-17.48"/>
    <n v="0"/>
    <n v="-1"/>
    <n v="-383.96"/>
  </r>
  <r>
    <x v="1"/>
    <x v="4"/>
    <x v="4"/>
    <x v="25"/>
    <x v="4"/>
    <x v="11"/>
    <x v="16"/>
    <x v="2"/>
    <n v="-94.57"/>
    <n v="-55.51"/>
    <n v="-168.68"/>
    <n v="-71.91"/>
    <n v="0"/>
    <n v="-1"/>
    <n v="-931.25"/>
  </r>
  <r>
    <x v="1"/>
    <x v="1"/>
    <x v="1"/>
    <x v="24"/>
    <x v="4"/>
    <x v="51"/>
    <x v="27"/>
    <x v="0"/>
    <n v="366.8"/>
    <n v="101.7"/>
    <n v="739.93"/>
    <n v="264.08"/>
    <n v="186.1"/>
    <n v="1"/>
    <n v="1796.5"/>
  </r>
  <r>
    <x v="1"/>
    <x v="4"/>
    <x v="4"/>
    <x v="24"/>
    <x v="4"/>
    <x v="30"/>
    <x v="13"/>
    <x v="2"/>
    <n v="-111.32"/>
    <n v="-49.01"/>
    <n v="-116.81"/>
    <n v="-49.91"/>
    <n v="0"/>
    <n v="-1"/>
    <n v="-883.31"/>
  </r>
  <r>
    <x v="1"/>
    <x v="2"/>
    <x v="2"/>
    <x v="26"/>
    <x v="4"/>
    <x v="29"/>
    <x v="12"/>
    <x v="0"/>
    <n v="-832.19"/>
    <n v="-181.73"/>
    <n v="-90.79"/>
    <n v="-32.200000000000003"/>
    <n v="-36.22"/>
    <n v="-1"/>
    <n v="-984"/>
  </r>
  <r>
    <x v="1"/>
    <x v="4"/>
    <x v="4"/>
    <x v="25"/>
    <x v="4"/>
    <x v="25"/>
    <x v="23"/>
    <x v="2"/>
    <n v="-10.64"/>
    <n v="-6.24"/>
    <n v="-74.87"/>
    <n v="-31.92"/>
    <n v="0"/>
    <n v="-1"/>
    <n v="-277.62"/>
  </r>
  <r>
    <x v="1"/>
    <x v="6"/>
    <x v="6"/>
    <x v="25"/>
    <x v="4"/>
    <x v="35"/>
    <x v="23"/>
    <x v="2"/>
    <n v="-6.43"/>
    <n v="-2.83"/>
    <n v="-32.590000000000003"/>
    <n v="-13.93"/>
    <n v="0"/>
    <n v="-1"/>
    <n v="-233.55"/>
  </r>
  <r>
    <x v="1"/>
    <x v="2"/>
    <x v="2"/>
    <x v="26"/>
    <x v="4"/>
    <x v="35"/>
    <x v="9"/>
    <x v="0"/>
    <n v="-165.92"/>
    <n v="-36.229999999999997"/>
    <n v="-128.41999999999999"/>
    <n v="-45.55"/>
    <n v="-17.440000000000001"/>
    <n v="-1"/>
    <n v="-426.89"/>
  </r>
  <r>
    <x v="1"/>
    <x v="1"/>
    <x v="1"/>
    <x v="26"/>
    <x v="4"/>
    <x v="25"/>
    <x v="7"/>
    <x v="0"/>
    <n v="-201.55"/>
    <n v="-55.88"/>
    <n v="-118.68"/>
    <n v="-42.36"/>
    <n v="-77.790000000000006"/>
    <n v="-1"/>
    <n v="-539.97"/>
  </r>
  <r>
    <x v="1"/>
    <x v="2"/>
    <x v="2"/>
    <x v="26"/>
    <x v="4"/>
    <x v="23"/>
    <x v="7"/>
    <x v="0"/>
    <n v="247.5"/>
    <n v="68.62"/>
    <n v="163.51"/>
    <n v="58.36"/>
    <n v="93.75"/>
    <n v="1"/>
    <n v="788.87"/>
  </r>
  <r>
    <x v="1"/>
    <x v="2"/>
    <x v="2"/>
    <x v="25"/>
    <x v="4"/>
    <x v="46"/>
    <x v="3"/>
    <x v="1"/>
    <n v="0"/>
    <n v="0"/>
    <n v="0"/>
    <n v="0"/>
    <n v="0"/>
    <n v="1"/>
    <n v="905.7"/>
  </r>
  <r>
    <x v="1"/>
    <x v="2"/>
    <x v="2"/>
    <x v="25"/>
    <x v="4"/>
    <x v="8"/>
    <x v="3"/>
    <x v="1"/>
    <n v="0"/>
    <n v="0"/>
    <n v="0"/>
    <n v="0"/>
    <n v="0"/>
    <n v="1"/>
    <n v="957.62"/>
  </r>
  <r>
    <x v="1"/>
    <x v="5"/>
    <x v="5"/>
    <x v="25"/>
    <x v="4"/>
    <x v="30"/>
    <x v="10"/>
    <x v="0"/>
    <n v="57.61"/>
    <n v="12.58"/>
    <n v="35.97"/>
    <n v="12.76"/>
    <n v="10.58"/>
    <n v="1"/>
    <n v="124.02"/>
  </r>
  <r>
    <x v="1"/>
    <x v="6"/>
    <x v="6"/>
    <x v="23"/>
    <x v="4"/>
    <x v="49"/>
    <x v="16"/>
    <x v="2"/>
    <n v="-94.57"/>
    <n v="-55.51"/>
    <n v="-168.68"/>
    <n v="-71.91"/>
    <n v="0"/>
    <n v="-1"/>
    <n v="-931.25"/>
  </r>
  <r>
    <x v="1"/>
    <x v="5"/>
    <x v="5"/>
    <x v="25"/>
    <x v="4"/>
    <x v="23"/>
    <x v="14"/>
    <x v="1"/>
    <n v="-20.97"/>
    <n v="-8.77"/>
    <n v="-72.819999999999993"/>
    <n v="-8.4700000000000006"/>
    <n v="0"/>
    <n v="-1"/>
    <n v="-267.22000000000003"/>
  </r>
  <r>
    <x v="1"/>
    <x v="1"/>
    <x v="1"/>
    <x v="24"/>
    <x v="4"/>
    <x v="49"/>
    <x v="10"/>
    <x v="0"/>
    <n v="45.86"/>
    <n v="12.71"/>
    <n v="31.81"/>
    <n v="11.35"/>
    <n v="25.75"/>
    <n v="1"/>
    <n v="136.81"/>
  </r>
  <r>
    <x v="1"/>
    <x v="4"/>
    <x v="4"/>
    <x v="24"/>
    <x v="4"/>
    <x v="16"/>
    <x v="13"/>
    <x v="2"/>
    <n v="-111.32"/>
    <n v="-49.01"/>
    <n v="-116.81"/>
    <n v="-49.91"/>
    <n v="0"/>
    <n v="-1"/>
    <n v="-883.31"/>
  </r>
  <r>
    <x v="1"/>
    <x v="4"/>
    <x v="4"/>
    <x v="24"/>
    <x v="4"/>
    <x v="5"/>
    <x v="13"/>
    <x v="2"/>
    <n v="-111.32"/>
    <n v="-49.01"/>
    <n v="-116.81"/>
    <n v="-49.91"/>
    <n v="0"/>
    <n v="-1"/>
    <n v="-883.31"/>
  </r>
  <r>
    <x v="1"/>
    <x v="7"/>
    <x v="7"/>
    <x v="25"/>
    <x v="4"/>
    <x v="24"/>
    <x v="4"/>
    <x v="2"/>
    <n v="-30.9"/>
    <n v="-18.14"/>
    <n v="-70.66"/>
    <n v="-30.12"/>
    <n v="0"/>
    <n v="-1"/>
    <n v="-418.8"/>
  </r>
  <r>
    <x v="1"/>
    <x v="2"/>
    <x v="2"/>
    <x v="26"/>
    <x v="4"/>
    <x v="15"/>
    <x v="14"/>
    <x v="1"/>
    <n v="-20.97"/>
    <n v="-8.77"/>
    <n v="-72.819999999999993"/>
    <n v="-8.4700000000000006"/>
    <n v="0"/>
    <n v="-1"/>
    <n v="-267.22000000000003"/>
  </r>
  <r>
    <x v="1"/>
    <x v="4"/>
    <x v="4"/>
    <x v="25"/>
    <x v="4"/>
    <x v="11"/>
    <x v="23"/>
    <x v="2"/>
    <n v="-10.64"/>
    <n v="-6.24"/>
    <n v="-74.87"/>
    <n v="-31.92"/>
    <n v="0"/>
    <n v="-1"/>
    <n v="-277.62"/>
  </r>
  <r>
    <x v="1"/>
    <x v="4"/>
    <x v="4"/>
    <x v="25"/>
    <x v="4"/>
    <x v="42"/>
    <x v="6"/>
    <x v="2"/>
    <n v="0"/>
    <n v="0"/>
    <n v="0"/>
    <n v="0"/>
    <n v="0"/>
    <n v="-2"/>
    <n v="-1031.3"/>
  </r>
  <r>
    <x v="1"/>
    <x v="4"/>
    <x v="4"/>
    <x v="25"/>
    <x v="4"/>
    <x v="38"/>
    <x v="6"/>
    <x v="2"/>
    <n v="0"/>
    <n v="0"/>
    <n v="0"/>
    <n v="0"/>
    <n v="0"/>
    <n v="-1"/>
    <n v="-515.65"/>
  </r>
  <r>
    <x v="1"/>
    <x v="1"/>
    <x v="1"/>
    <x v="26"/>
    <x v="4"/>
    <x v="25"/>
    <x v="21"/>
    <x v="1"/>
    <n v="-33.54"/>
    <n v="-14.03"/>
    <n v="-273.41000000000003"/>
    <n v="-31.8"/>
    <n v="0"/>
    <n v="-1"/>
    <n v="-590.23"/>
  </r>
  <r>
    <x v="1"/>
    <x v="0"/>
    <x v="0"/>
    <x v="26"/>
    <x v="4"/>
    <x v="23"/>
    <x v="5"/>
    <x v="0"/>
    <n v="84.22"/>
    <n v="23.35"/>
    <n v="169.24"/>
    <n v="60.4"/>
    <n v="56.62"/>
    <n v="1"/>
    <n v="428.54"/>
  </r>
  <r>
    <x v="1"/>
    <x v="5"/>
    <x v="5"/>
    <x v="25"/>
    <x v="4"/>
    <x v="24"/>
    <x v="14"/>
    <x v="1"/>
    <n v="-20.97"/>
    <n v="-8.77"/>
    <n v="-72.819999999999993"/>
    <n v="-8.4700000000000006"/>
    <n v="0"/>
    <n v="-1"/>
    <n v="-267.22000000000003"/>
  </r>
  <r>
    <x v="1"/>
    <x v="2"/>
    <x v="2"/>
    <x v="25"/>
    <x v="4"/>
    <x v="15"/>
    <x v="25"/>
    <x v="1"/>
    <n v="-101.62"/>
    <n v="-42.51"/>
    <n v="-289.38"/>
    <n v="-33.65"/>
    <n v="0"/>
    <n v="-1"/>
    <n v="-887.31"/>
  </r>
  <r>
    <x v="1"/>
    <x v="5"/>
    <x v="5"/>
    <x v="24"/>
    <x v="4"/>
    <x v="23"/>
    <x v="7"/>
    <x v="0"/>
    <n v="194.39"/>
    <n v="53.9"/>
    <n v="129.38"/>
    <n v="46.18"/>
    <n v="82.1"/>
    <n v="1"/>
    <n v="702.55"/>
  </r>
  <r>
    <x v="1"/>
    <x v="7"/>
    <x v="7"/>
    <x v="24"/>
    <x v="4"/>
    <x v="51"/>
    <x v="18"/>
    <x v="2"/>
    <n v="15.21"/>
    <n v="8.94"/>
    <n v="112.86"/>
    <n v="48.12"/>
    <n v="0"/>
    <n v="3"/>
    <n v="547.59"/>
  </r>
  <r>
    <x v="1"/>
    <x v="2"/>
    <x v="2"/>
    <x v="24"/>
    <x v="4"/>
    <x v="51"/>
    <x v="29"/>
    <x v="1"/>
    <n v="7.98"/>
    <n v="3.34"/>
    <n v="163.86"/>
    <n v="19.059999999999999"/>
    <n v="0"/>
    <n v="2"/>
    <n v="320.68"/>
  </r>
  <r>
    <x v="1"/>
    <x v="5"/>
    <x v="5"/>
    <x v="24"/>
    <x v="4"/>
    <x v="31"/>
    <x v="10"/>
    <x v="0"/>
    <n v="44.23"/>
    <n v="12.26"/>
    <n v="34.68"/>
    <n v="12.38"/>
    <n v="27.18"/>
    <n v="1"/>
    <n v="116.49"/>
  </r>
  <r>
    <x v="1"/>
    <x v="6"/>
    <x v="6"/>
    <x v="24"/>
    <x v="4"/>
    <x v="33"/>
    <x v="23"/>
    <x v="2"/>
    <n v="10.64"/>
    <n v="6.24"/>
    <n v="74.87"/>
    <n v="31.92"/>
    <n v="0"/>
    <n v="1"/>
    <n v="277.62"/>
  </r>
  <r>
    <x v="1"/>
    <x v="6"/>
    <x v="6"/>
    <x v="24"/>
    <x v="4"/>
    <x v="25"/>
    <x v="23"/>
    <x v="2"/>
    <n v="10.64"/>
    <n v="6.24"/>
    <n v="74.87"/>
    <n v="31.92"/>
    <n v="0"/>
    <n v="1"/>
    <n v="277.62"/>
  </r>
  <r>
    <x v="1"/>
    <x v="2"/>
    <x v="2"/>
    <x v="23"/>
    <x v="4"/>
    <x v="52"/>
    <x v="8"/>
    <x v="0"/>
    <m/>
    <m/>
    <m/>
    <m/>
    <m/>
    <n v="2434"/>
    <m/>
  </r>
  <r>
    <x v="1"/>
    <x v="5"/>
    <x v="5"/>
    <x v="23"/>
    <x v="4"/>
    <x v="52"/>
    <x v="8"/>
    <x v="0"/>
    <m/>
    <m/>
    <m/>
    <m/>
    <m/>
    <n v="1508"/>
    <m/>
  </r>
  <r>
    <x v="1"/>
    <x v="2"/>
    <x v="2"/>
    <x v="23"/>
    <x v="4"/>
    <x v="52"/>
    <x v="0"/>
    <x v="0"/>
    <m/>
    <m/>
    <m/>
    <m/>
    <m/>
    <n v="13653"/>
    <m/>
  </r>
  <r>
    <x v="1"/>
    <x v="1"/>
    <x v="1"/>
    <x v="23"/>
    <x v="4"/>
    <x v="52"/>
    <x v="12"/>
    <x v="0"/>
    <m/>
    <m/>
    <m/>
    <m/>
    <m/>
    <n v="1225"/>
    <m/>
  </r>
  <r>
    <x v="1"/>
    <x v="0"/>
    <x v="0"/>
    <x v="23"/>
    <x v="4"/>
    <x v="52"/>
    <x v="12"/>
    <x v="0"/>
    <m/>
    <m/>
    <m/>
    <m/>
    <m/>
    <n v="2050"/>
    <m/>
  </r>
  <r>
    <x v="1"/>
    <x v="1"/>
    <x v="1"/>
    <x v="23"/>
    <x v="4"/>
    <x v="52"/>
    <x v="11"/>
    <x v="0"/>
    <m/>
    <m/>
    <m/>
    <m/>
    <m/>
    <n v="1200"/>
    <m/>
  </r>
  <r>
    <x v="1"/>
    <x v="5"/>
    <x v="5"/>
    <x v="23"/>
    <x v="4"/>
    <x v="52"/>
    <x v="14"/>
    <x v="1"/>
    <m/>
    <m/>
    <m/>
    <m/>
    <m/>
    <n v="233"/>
    <m/>
  </r>
  <r>
    <x v="1"/>
    <x v="2"/>
    <x v="2"/>
    <x v="23"/>
    <x v="4"/>
    <x v="52"/>
    <x v="10"/>
    <x v="0"/>
    <m/>
    <m/>
    <m/>
    <m/>
    <m/>
    <n v="2597"/>
    <m/>
  </r>
  <r>
    <x v="1"/>
    <x v="0"/>
    <x v="0"/>
    <x v="23"/>
    <x v="4"/>
    <x v="52"/>
    <x v="9"/>
    <x v="0"/>
    <m/>
    <m/>
    <m/>
    <m/>
    <m/>
    <n v="1378"/>
    <m/>
  </r>
  <r>
    <x v="1"/>
    <x v="5"/>
    <x v="5"/>
    <x v="23"/>
    <x v="4"/>
    <x v="52"/>
    <x v="21"/>
    <x v="1"/>
    <m/>
    <m/>
    <m/>
    <m/>
    <m/>
    <n v="161"/>
    <m/>
  </r>
  <r>
    <x v="1"/>
    <x v="2"/>
    <x v="2"/>
    <x v="23"/>
    <x v="4"/>
    <x v="52"/>
    <x v="3"/>
    <x v="1"/>
    <m/>
    <m/>
    <m/>
    <m/>
    <m/>
    <n v="416"/>
    <m/>
  </r>
  <r>
    <x v="1"/>
    <x v="1"/>
    <x v="1"/>
    <x v="23"/>
    <x v="4"/>
    <x v="52"/>
    <x v="14"/>
    <x v="1"/>
    <m/>
    <m/>
    <m/>
    <m/>
    <m/>
    <n v="290"/>
    <m/>
  </r>
  <r>
    <x v="1"/>
    <x v="1"/>
    <x v="1"/>
    <x v="23"/>
    <x v="4"/>
    <x v="52"/>
    <x v="27"/>
    <x v="0"/>
    <m/>
    <m/>
    <m/>
    <m/>
    <m/>
    <n v="89"/>
    <m/>
  </r>
  <r>
    <x v="1"/>
    <x v="1"/>
    <x v="1"/>
    <x v="23"/>
    <x v="4"/>
    <x v="52"/>
    <x v="20"/>
    <x v="1"/>
    <m/>
    <m/>
    <m/>
    <m/>
    <m/>
    <n v="152"/>
    <m/>
  </r>
  <r>
    <x v="1"/>
    <x v="0"/>
    <x v="0"/>
    <x v="23"/>
    <x v="4"/>
    <x v="52"/>
    <x v="26"/>
    <x v="1"/>
    <m/>
    <m/>
    <m/>
    <m/>
    <m/>
    <n v="395"/>
    <m/>
  </r>
  <r>
    <x v="1"/>
    <x v="5"/>
    <x v="5"/>
    <x v="23"/>
    <x v="4"/>
    <x v="52"/>
    <x v="35"/>
    <x v="1"/>
    <m/>
    <m/>
    <m/>
    <m/>
    <m/>
    <n v="4"/>
    <m/>
  </r>
  <r>
    <x v="1"/>
    <x v="0"/>
    <x v="0"/>
    <x v="23"/>
    <x v="4"/>
    <x v="15"/>
    <x v="14"/>
    <x v="1"/>
    <n v="20.97"/>
    <n v="8.77"/>
    <n v="72.819999999999993"/>
    <n v="8.4700000000000006"/>
    <n v="0"/>
    <n v="1"/>
    <n v="267.22000000000003"/>
  </r>
  <r>
    <x v="1"/>
    <x v="1"/>
    <x v="1"/>
    <x v="23"/>
    <x v="4"/>
    <x v="51"/>
    <x v="0"/>
    <x v="0"/>
    <n v="384.72"/>
    <n v="106.68"/>
    <n v="738.99"/>
    <n v="263.76"/>
    <n v="370.44"/>
    <n v="21"/>
    <n v="2195.34"/>
  </r>
  <r>
    <x v="1"/>
    <x v="1"/>
    <x v="1"/>
    <x v="23"/>
    <x v="4"/>
    <x v="51"/>
    <x v="1"/>
    <x v="0"/>
    <n v="323.57"/>
    <n v="89.68"/>
    <n v="682.86"/>
    <n v="243.77"/>
    <n v="352.07"/>
    <n v="19"/>
    <n v="2018.94"/>
  </r>
  <r>
    <x v="1"/>
    <x v="2"/>
    <x v="2"/>
    <x v="23"/>
    <x v="4"/>
    <x v="51"/>
    <x v="0"/>
    <x v="0"/>
    <n v="225"/>
    <n v="62.4"/>
    <n v="484.8"/>
    <n v="173"/>
    <n v="212.6"/>
    <n v="10"/>
    <n v="1114.5"/>
  </r>
  <r>
    <x v="1"/>
    <x v="1"/>
    <x v="1"/>
    <x v="23"/>
    <x v="4"/>
    <x v="51"/>
    <x v="12"/>
    <x v="0"/>
    <n v="7329.48"/>
    <n v="2032.08"/>
    <n v="843.12"/>
    <n v="300.83999999999997"/>
    <n v="903"/>
    <n v="12"/>
    <n v="11089.2"/>
  </r>
  <r>
    <x v="1"/>
    <x v="1"/>
    <x v="1"/>
    <x v="23"/>
    <x v="4"/>
    <x v="51"/>
    <x v="29"/>
    <x v="1"/>
    <n v="7.98"/>
    <n v="3.34"/>
    <n v="163.86"/>
    <n v="19.059999999999999"/>
    <n v="0"/>
    <n v="2"/>
    <n v="320.68"/>
  </r>
  <r>
    <x v="1"/>
    <x v="2"/>
    <x v="2"/>
    <x v="23"/>
    <x v="4"/>
    <x v="33"/>
    <x v="7"/>
    <x v="0"/>
    <n v="-495"/>
    <n v="-137.24"/>
    <n v="-327.02"/>
    <n v="-116.72"/>
    <n v="-187.5"/>
    <n v="-2"/>
    <n v="-1577.74"/>
  </r>
  <r>
    <x v="1"/>
    <x v="2"/>
    <x v="2"/>
    <x v="23"/>
    <x v="4"/>
    <x v="25"/>
    <x v="2"/>
    <x v="0"/>
    <n v="426"/>
    <n v="118.12"/>
    <n v="449.22"/>
    <n v="160.32"/>
    <n v="238.28"/>
    <n v="2"/>
    <n v="1794.12"/>
  </r>
  <r>
    <x v="1"/>
    <x v="2"/>
    <x v="2"/>
    <x v="23"/>
    <x v="4"/>
    <x v="24"/>
    <x v="2"/>
    <x v="0"/>
    <n v="426"/>
    <n v="118.12"/>
    <n v="449.22"/>
    <n v="160.32"/>
    <n v="238.28"/>
    <n v="2"/>
    <n v="1794.12"/>
  </r>
  <r>
    <x v="1"/>
    <x v="5"/>
    <x v="5"/>
    <x v="23"/>
    <x v="4"/>
    <x v="49"/>
    <x v="5"/>
    <x v="0"/>
    <n v="0"/>
    <n v="0"/>
    <n v="0"/>
    <n v="0"/>
    <n v="0"/>
    <n v="0"/>
    <n v="0"/>
  </r>
  <r>
    <x v="1"/>
    <x v="5"/>
    <x v="5"/>
    <x v="23"/>
    <x v="4"/>
    <x v="15"/>
    <x v="5"/>
    <x v="0"/>
    <n v="0"/>
    <n v="0"/>
    <n v="0"/>
    <n v="0"/>
    <n v="0"/>
    <n v="0"/>
    <n v="0"/>
  </r>
  <r>
    <x v="1"/>
    <x v="2"/>
    <x v="2"/>
    <x v="23"/>
    <x v="4"/>
    <x v="50"/>
    <x v="10"/>
    <x v="0"/>
    <n v="56.32"/>
    <n v="15.61"/>
    <n v="43.83"/>
    <n v="15.64"/>
    <n v="31.03"/>
    <n v="1"/>
    <n v="153.43"/>
  </r>
  <r>
    <x v="1"/>
    <x v="5"/>
    <x v="5"/>
    <x v="23"/>
    <x v="4"/>
    <x v="15"/>
    <x v="10"/>
    <x v="0"/>
    <n v="265.38"/>
    <n v="73.56"/>
    <n v="208.08"/>
    <n v="74.28"/>
    <n v="163.08000000000001"/>
    <n v="6"/>
    <n v="698.94"/>
  </r>
  <r>
    <x v="1"/>
    <x v="5"/>
    <x v="5"/>
    <x v="23"/>
    <x v="4"/>
    <x v="25"/>
    <x v="10"/>
    <x v="0"/>
    <n v="176.92"/>
    <n v="49.04"/>
    <n v="138.72"/>
    <n v="49.52"/>
    <n v="108.72"/>
    <n v="4"/>
    <n v="465.96"/>
  </r>
  <r>
    <x v="1"/>
    <x v="5"/>
    <x v="5"/>
    <x v="23"/>
    <x v="4"/>
    <x v="24"/>
    <x v="10"/>
    <x v="0"/>
    <n v="176.92"/>
    <n v="49.04"/>
    <n v="138.72"/>
    <n v="49.52"/>
    <n v="108.72"/>
    <n v="4"/>
    <n v="465.96"/>
  </r>
  <r>
    <x v="1"/>
    <x v="5"/>
    <x v="5"/>
    <x v="23"/>
    <x v="4"/>
    <x v="49"/>
    <x v="10"/>
    <x v="0"/>
    <n v="221.15"/>
    <n v="61.3"/>
    <n v="173.4"/>
    <n v="61.9"/>
    <n v="135.9"/>
    <n v="5"/>
    <n v="582.45000000000005"/>
  </r>
  <r>
    <x v="1"/>
    <x v="1"/>
    <x v="1"/>
    <x v="23"/>
    <x v="4"/>
    <x v="31"/>
    <x v="8"/>
    <x v="0"/>
    <n v="-76.8"/>
    <n v="-21.3"/>
    <n v="-219.14"/>
    <n v="-78.2"/>
    <n v="-112.2"/>
    <n v="-2"/>
    <n v="-547.14"/>
  </r>
  <r>
    <x v="1"/>
    <x v="2"/>
    <x v="2"/>
    <x v="23"/>
    <x v="4"/>
    <x v="51"/>
    <x v="24"/>
    <x v="0"/>
    <n v="-387.82"/>
    <n v="-107.52"/>
    <n v="-291.93"/>
    <n v="-104.19"/>
    <n v="-74.91"/>
    <n v="-1"/>
    <n v="-785.27"/>
  </r>
  <r>
    <x v="1"/>
    <x v="1"/>
    <x v="1"/>
    <x v="23"/>
    <x v="4"/>
    <x v="51"/>
    <x v="25"/>
    <x v="1"/>
    <n v="101.62"/>
    <n v="42.51"/>
    <n v="289.38"/>
    <n v="33.65"/>
    <n v="0"/>
    <n v="1"/>
    <n v="887.31"/>
  </r>
  <r>
    <x v="1"/>
    <x v="2"/>
    <x v="2"/>
    <x v="23"/>
    <x v="4"/>
    <x v="51"/>
    <x v="25"/>
    <x v="1"/>
    <n v="-101.62"/>
    <n v="-42.51"/>
    <n v="-289.38"/>
    <n v="-33.65"/>
    <n v="0"/>
    <n v="-1"/>
    <n v="-887.31"/>
  </r>
  <r>
    <x v="1"/>
    <x v="4"/>
    <x v="4"/>
    <x v="23"/>
    <x v="4"/>
    <x v="6"/>
    <x v="16"/>
    <x v="2"/>
    <n v="0"/>
    <n v="0"/>
    <n v="0"/>
    <n v="0"/>
    <n v="0"/>
    <n v="-1"/>
    <n v="-878.06"/>
  </r>
  <r>
    <x v="1"/>
    <x v="5"/>
    <x v="5"/>
    <x v="23"/>
    <x v="4"/>
    <x v="22"/>
    <x v="7"/>
    <x v="0"/>
    <n v="-309.72000000000003"/>
    <n v="-130.62"/>
    <n v="-47.31"/>
    <n v="-49.29"/>
    <n v="-47.88"/>
    <n v="-3"/>
    <n v="-2026.56"/>
  </r>
  <r>
    <x v="1"/>
    <x v="5"/>
    <x v="5"/>
    <x v="23"/>
    <x v="4"/>
    <x v="9"/>
    <x v="7"/>
    <x v="0"/>
    <n v="-512.94000000000005"/>
    <n v="-210.36"/>
    <n v="-137.82"/>
    <n v="-97.92"/>
    <n v="-150.84"/>
    <n v="-6"/>
    <n v="-3847.32"/>
  </r>
  <r>
    <x v="1"/>
    <x v="5"/>
    <x v="5"/>
    <x v="23"/>
    <x v="4"/>
    <x v="48"/>
    <x v="7"/>
    <x v="0"/>
    <n v="-341.96"/>
    <n v="-140.24"/>
    <n v="-91.88"/>
    <n v="-65.28"/>
    <n v="-100.56"/>
    <n v="-4"/>
    <n v="-2564.88"/>
  </r>
  <r>
    <x v="1"/>
    <x v="0"/>
    <x v="0"/>
    <x v="23"/>
    <x v="4"/>
    <x v="10"/>
    <x v="7"/>
    <x v="0"/>
    <n v="-1261.9100000000001"/>
    <n v="-517.53"/>
    <n v="-325"/>
    <n v="-230.88"/>
    <n v="-343.07"/>
    <n v="-13"/>
    <n v="-7478.64"/>
  </r>
  <r>
    <x v="1"/>
    <x v="0"/>
    <x v="0"/>
    <x v="23"/>
    <x v="4"/>
    <x v="4"/>
    <x v="7"/>
    <x v="0"/>
    <n v="-1747.26"/>
    <n v="-716.58"/>
    <n v="-450"/>
    <n v="-319.68"/>
    <n v="-475.02"/>
    <n v="-18"/>
    <n v="-10355.040000000001"/>
  </r>
  <r>
    <x v="1"/>
    <x v="2"/>
    <x v="2"/>
    <x v="23"/>
    <x v="4"/>
    <x v="41"/>
    <x v="2"/>
    <x v="0"/>
    <n v="-324.81"/>
    <n v="-133.19999999999999"/>
    <n v="-106.92"/>
    <n v="-75.989999999999995"/>
    <n v="-106.05"/>
    <n v="-3"/>
    <n v="-2444.58"/>
  </r>
  <r>
    <x v="1"/>
    <x v="2"/>
    <x v="2"/>
    <x v="23"/>
    <x v="4"/>
    <x v="42"/>
    <x v="7"/>
    <x v="0"/>
    <n v="-126.37"/>
    <n v="-53.3"/>
    <n v="-18.73"/>
    <n v="-19.510000000000002"/>
    <n v="-18.12"/>
    <n v="-1"/>
    <n v="-729.63"/>
  </r>
  <r>
    <x v="1"/>
    <x v="2"/>
    <x v="2"/>
    <x v="23"/>
    <x v="4"/>
    <x v="37"/>
    <x v="7"/>
    <x v="0"/>
    <n v="-126.37"/>
    <n v="-53.3"/>
    <n v="-18.73"/>
    <n v="-19.510000000000002"/>
    <n v="-18.12"/>
    <n v="-1"/>
    <n v="-729.63"/>
  </r>
  <r>
    <x v="1"/>
    <x v="2"/>
    <x v="2"/>
    <x v="23"/>
    <x v="4"/>
    <x v="6"/>
    <x v="2"/>
    <x v="0"/>
    <n v="-15807.42"/>
    <n v="-6482.4"/>
    <n v="-5203.4399999999996"/>
    <n v="-3698.18"/>
    <n v="-5161.1000000000004"/>
    <n v="-146"/>
    <n v="-118969.56"/>
  </r>
  <r>
    <x v="1"/>
    <x v="2"/>
    <x v="2"/>
    <x v="23"/>
    <x v="4"/>
    <x v="43"/>
    <x v="7"/>
    <x v="0"/>
    <n v="-432.48"/>
    <n v="-177.36"/>
    <n v="-110.72"/>
    <n v="-78.680000000000007"/>
    <n v="-115.36"/>
    <n v="-4"/>
    <n v="-2881.36"/>
  </r>
  <r>
    <x v="1"/>
    <x v="0"/>
    <x v="0"/>
    <x v="23"/>
    <x v="4"/>
    <x v="32"/>
    <x v="8"/>
    <x v="0"/>
    <n v="-316.60000000000002"/>
    <n v="-69.12"/>
    <n v="-685.84"/>
    <n v="-243.28"/>
    <n v="-121.72"/>
    <n v="-4"/>
    <n v="-1644.68"/>
  </r>
  <r>
    <x v="1"/>
    <x v="5"/>
    <x v="5"/>
    <x v="23"/>
    <x v="4"/>
    <x v="5"/>
    <x v="5"/>
    <x v="0"/>
    <n v="-262.08"/>
    <n v="-57.24"/>
    <n v="-392.04"/>
    <n v="-139.05000000000001"/>
    <n v="-57.03"/>
    <n v="-3"/>
    <n v="-1037.6099999999999"/>
  </r>
  <r>
    <x v="1"/>
    <x v="5"/>
    <x v="5"/>
    <x v="23"/>
    <x v="4"/>
    <x v="32"/>
    <x v="5"/>
    <x v="0"/>
    <n v="-262.08"/>
    <n v="-57.24"/>
    <n v="-392.04"/>
    <n v="-139.05000000000001"/>
    <n v="-57.03"/>
    <n v="-3"/>
    <n v="-1037.6099999999999"/>
  </r>
  <r>
    <x v="1"/>
    <x v="2"/>
    <x v="2"/>
    <x v="23"/>
    <x v="4"/>
    <x v="30"/>
    <x v="8"/>
    <x v="0"/>
    <n v="-184.7"/>
    <n v="-40.340000000000003"/>
    <n v="-387.7"/>
    <n v="-137.52000000000001"/>
    <n v="-69.5"/>
    <n v="-2"/>
    <n v="-841.3"/>
  </r>
  <r>
    <x v="1"/>
    <x v="2"/>
    <x v="2"/>
    <x v="23"/>
    <x v="4"/>
    <x v="34"/>
    <x v="8"/>
    <x v="0"/>
    <n v="-277.05"/>
    <n v="-60.51"/>
    <n v="-581.54999999999995"/>
    <n v="-206.28"/>
    <n v="-104.25"/>
    <n v="-3"/>
    <n v="-1261.95"/>
  </r>
  <r>
    <x v="1"/>
    <x v="2"/>
    <x v="2"/>
    <x v="23"/>
    <x v="4"/>
    <x v="27"/>
    <x v="8"/>
    <x v="0"/>
    <n v="-184.7"/>
    <n v="-40.340000000000003"/>
    <n v="-387.7"/>
    <n v="-137.52000000000001"/>
    <n v="-69.5"/>
    <n v="-2"/>
    <n v="-841.3"/>
  </r>
  <r>
    <x v="1"/>
    <x v="2"/>
    <x v="2"/>
    <x v="23"/>
    <x v="4"/>
    <x v="52"/>
    <x v="33"/>
    <x v="0"/>
    <m/>
    <m/>
    <m/>
    <m/>
    <m/>
    <n v="6"/>
    <m/>
  </r>
  <r>
    <x v="1"/>
    <x v="0"/>
    <x v="0"/>
    <x v="23"/>
    <x v="4"/>
    <x v="4"/>
    <x v="9"/>
    <x v="0"/>
    <n v="-199.92"/>
    <n v="-81.99"/>
    <n v="-61.5"/>
    <n v="-43.71"/>
    <n v="-39.81"/>
    <n v="-3"/>
    <n v="-1114.44"/>
  </r>
  <r>
    <x v="1"/>
    <x v="5"/>
    <x v="5"/>
    <x v="23"/>
    <x v="4"/>
    <x v="10"/>
    <x v="2"/>
    <x v="0"/>
    <n v="-513.66"/>
    <n v="-210.66"/>
    <n v="-177.42"/>
    <n v="-126.06"/>
    <n v="-184.92"/>
    <n v="-6"/>
    <n v="-3977.82"/>
  </r>
  <r>
    <x v="1"/>
    <x v="5"/>
    <x v="5"/>
    <x v="23"/>
    <x v="4"/>
    <x v="21"/>
    <x v="7"/>
    <x v="0"/>
    <n v="-103.24"/>
    <n v="-43.54"/>
    <n v="-15.77"/>
    <n v="-16.43"/>
    <n v="-15.96"/>
    <n v="-1"/>
    <n v="-675.52"/>
  </r>
  <r>
    <x v="1"/>
    <x v="5"/>
    <x v="5"/>
    <x v="23"/>
    <x v="4"/>
    <x v="39"/>
    <x v="2"/>
    <x v="0"/>
    <n v="-193.14"/>
    <n v="-81.459999999999994"/>
    <n v="-42.4"/>
    <n v="-44.18"/>
    <n v="-41.38"/>
    <n v="-2"/>
    <n v="-1392.44"/>
  </r>
  <r>
    <x v="1"/>
    <x v="5"/>
    <x v="5"/>
    <x v="23"/>
    <x v="4"/>
    <x v="44"/>
    <x v="2"/>
    <x v="0"/>
    <n v="-193.14"/>
    <n v="-81.459999999999994"/>
    <n v="-42.4"/>
    <n v="-44.18"/>
    <n v="-41.38"/>
    <n v="-2"/>
    <n v="-1392.44"/>
  </r>
  <r>
    <x v="1"/>
    <x v="1"/>
    <x v="1"/>
    <x v="23"/>
    <x v="4"/>
    <x v="45"/>
    <x v="2"/>
    <x v="0"/>
    <n v="-352.76"/>
    <n v="-144.68"/>
    <n v="-114.36"/>
    <n v="-81.28"/>
    <n v="-125"/>
    <n v="-4"/>
    <n v="-2336.16"/>
  </r>
  <r>
    <x v="1"/>
    <x v="1"/>
    <x v="1"/>
    <x v="23"/>
    <x v="4"/>
    <x v="10"/>
    <x v="2"/>
    <x v="0"/>
    <n v="-440.95"/>
    <n v="-180.85"/>
    <n v="-142.94999999999999"/>
    <n v="-101.6"/>
    <n v="-156.25"/>
    <n v="-5"/>
    <n v="-2920.2"/>
  </r>
  <r>
    <x v="1"/>
    <x v="0"/>
    <x v="0"/>
    <x v="23"/>
    <x v="4"/>
    <x v="34"/>
    <x v="8"/>
    <x v="0"/>
    <n v="-237.45"/>
    <n v="-51.84"/>
    <n v="-514.38"/>
    <n v="-182.46"/>
    <n v="-91.29"/>
    <n v="-3"/>
    <n v="-1233.51"/>
  </r>
  <r>
    <x v="1"/>
    <x v="5"/>
    <x v="5"/>
    <x v="23"/>
    <x v="4"/>
    <x v="17"/>
    <x v="11"/>
    <x v="0"/>
    <n v="-1404.65"/>
    <n v="-576.04999999999995"/>
    <n v="-40.450000000000003"/>
    <n v="-28.75"/>
    <n v="-102"/>
    <n v="-5"/>
    <n v="-3827.5"/>
  </r>
  <r>
    <x v="1"/>
    <x v="1"/>
    <x v="1"/>
    <x v="23"/>
    <x v="4"/>
    <x v="17"/>
    <x v="11"/>
    <x v="0"/>
    <n v="-2893.9"/>
    <n v="-1186.8"/>
    <n v="-78.2"/>
    <n v="-55.6"/>
    <n v="-207"/>
    <n v="-10"/>
    <n v="-8061.8"/>
  </r>
  <r>
    <x v="1"/>
    <x v="5"/>
    <x v="5"/>
    <x v="23"/>
    <x v="4"/>
    <x v="17"/>
    <x v="9"/>
    <x v="0"/>
    <n v="-117.38"/>
    <n v="-48.14"/>
    <n v="-37.659999999999997"/>
    <n v="-26.76"/>
    <n v="-25.3"/>
    <n v="-2"/>
    <n v="-696.68"/>
  </r>
  <r>
    <x v="1"/>
    <x v="0"/>
    <x v="0"/>
    <x v="23"/>
    <x v="4"/>
    <x v="9"/>
    <x v="2"/>
    <x v="0"/>
    <n v="-388.84"/>
    <n v="-159.44"/>
    <n v="-128.72"/>
    <n v="-91.48"/>
    <n v="-129.36000000000001"/>
    <n v="-4"/>
    <n v="-2880.44"/>
  </r>
  <r>
    <x v="1"/>
    <x v="0"/>
    <x v="0"/>
    <x v="23"/>
    <x v="4"/>
    <x v="13"/>
    <x v="2"/>
    <x v="0"/>
    <n v="-388.84"/>
    <n v="-159.44"/>
    <n v="-128.72"/>
    <n v="-91.48"/>
    <n v="-129.36000000000001"/>
    <n v="-4"/>
    <n v="-2880.44"/>
  </r>
  <r>
    <x v="1"/>
    <x v="0"/>
    <x v="0"/>
    <x v="23"/>
    <x v="4"/>
    <x v="10"/>
    <x v="2"/>
    <x v="0"/>
    <n v="-486.05"/>
    <n v="-199.3"/>
    <n v="-160.9"/>
    <n v="-114.35"/>
    <n v="-161.69999999999999"/>
    <n v="-5"/>
    <n v="-3600.55"/>
  </r>
  <r>
    <x v="1"/>
    <x v="0"/>
    <x v="0"/>
    <x v="23"/>
    <x v="4"/>
    <x v="46"/>
    <x v="7"/>
    <x v="0"/>
    <n v="-666.6"/>
    <n v="-281.16000000000003"/>
    <n v="-97.98"/>
    <n v="-102.06"/>
    <n v="-96.3"/>
    <n v="-6"/>
    <n v="-3523.98"/>
  </r>
  <r>
    <x v="1"/>
    <x v="6"/>
    <x v="6"/>
    <x v="23"/>
    <x v="4"/>
    <x v="49"/>
    <x v="13"/>
    <x v="2"/>
    <n v="-120.72"/>
    <n v="-70.86"/>
    <n v="-132.44999999999999"/>
    <n v="-56.46"/>
    <n v="0"/>
    <n v="-1"/>
    <n v="-935.28"/>
  </r>
  <r>
    <x v="1"/>
    <x v="6"/>
    <x v="6"/>
    <x v="23"/>
    <x v="4"/>
    <x v="50"/>
    <x v="13"/>
    <x v="2"/>
    <n v="-241.44"/>
    <n v="-141.72"/>
    <n v="-264.89999999999998"/>
    <n v="-112.92"/>
    <n v="0"/>
    <n v="-2"/>
    <n v="-1870.56"/>
  </r>
  <r>
    <x v="1"/>
    <x v="2"/>
    <x v="2"/>
    <x v="23"/>
    <x v="4"/>
    <x v="13"/>
    <x v="1"/>
    <x v="0"/>
    <n v="-21.94"/>
    <n v="-9"/>
    <n v="-14.98"/>
    <n v="-10.64"/>
    <n v="-12.4"/>
    <n v="-2"/>
    <n v="-216.82"/>
  </r>
  <r>
    <x v="1"/>
    <x v="0"/>
    <x v="0"/>
    <x v="23"/>
    <x v="4"/>
    <x v="4"/>
    <x v="1"/>
    <x v="0"/>
    <n v="-157.6"/>
    <n v="-64.64"/>
    <n v="-108.16"/>
    <n v="-76.959999999999994"/>
    <n v="-90.88"/>
    <n v="-16"/>
    <n v="-1735.2"/>
  </r>
  <r>
    <x v="1"/>
    <x v="1"/>
    <x v="1"/>
    <x v="23"/>
    <x v="4"/>
    <x v="10"/>
    <x v="0"/>
    <x v="0"/>
    <n v="-69.06"/>
    <n v="-28.32"/>
    <n v="-34.5"/>
    <n v="-24.48"/>
    <n v="-30.54"/>
    <n v="-6"/>
    <n v="-587.16"/>
  </r>
  <r>
    <x v="1"/>
    <x v="1"/>
    <x v="1"/>
    <x v="23"/>
    <x v="4"/>
    <x v="17"/>
    <x v="8"/>
    <x v="0"/>
    <n v="-219.75"/>
    <n v="-90.1"/>
    <n v="-138.75"/>
    <n v="-98.6"/>
    <n v="-149.6"/>
    <n v="-5"/>
    <n v="-2298.9499999999998"/>
  </r>
  <r>
    <x v="1"/>
    <x v="5"/>
    <x v="5"/>
    <x v="23"/>
    <x v="4"/>
    <x v="17"/>
    <x v="25"/>
    <x v="1"/>
    <n v="0"/>
    <n v="0"/>
    <n v="0"/>
    <n v="0"/>
    <n v="0"/>
    <n v="-1"/>
    <n v="-833.81"/>
  </r>
  <r>
    <x v="1"/>
    <x v="5"/>
    <x v="5"/>
    <x v="23"/>
    <x v="4"/>
    <x v="3"/>
    <x v="2"/>
    <x v="0"/>
    <n v="-217.62"/>
    <n v="-47.52"/>
    <n v="-163.30000000000001"/>
    <n v="-57.92"/>
    <n v="-36.909999999999997"/>
    <n v="-1"/>
    <n v="-672.65"/>
  </r>
  <r>
    <x v="1"/>
    <x v="5"/>
    <x v="5"/>
    <x v="23"/>
    <x v="4"/>
    <x v="5"/>
    <x v="2"/>
    <x v="0"/>
    <n v="-217.62"/>
    <n v="-47.52"/>
    <n v="-163.30000000000001"/>
    <n v="-57.92"/>
    <n v="-36.909999999999997"/>
    <n v="-1"/>
    <n v="-672.65"/>
  </r>
  <r>
    <x v="1"/>
    <x v="7"/>
    <x v="7"/>
    <x v="23"/>
    <x v="4"/>
    <x v="31"/>
    <x v="4"/>
    <x v="2"/>
    <n v="-30.9"/>
    <n v="-18.14"/>
    <n v="-70.66"/>
    <n v="-30.12"/>
    <n v="0"/>
    <n v="-1"/>
    <n v="-418.8"/>
  </r>
  <r>
    <x v="1"/>
    <x v="3"/>
    <x v="3"/>
    <x v="23"/>
    <x v="4"/>
    <x v="23"/>
    <x v="16"/>
    <x v="2"/>
    <n v="-94.57"/>
    <n v="-55.51"/>
    <n v="-168.68"/>
    <n v="-71.91"/>
    <n v="0"/>
    <n v="-1"/>
    <n v="-931.25"/>
  </r>
  <r>
    <x v="1"/>
    <x v="3"/>
    <x v="3"/>
    <x v="23"/>
    <x v="4"/>
    <x v="49"/>
    <x v="16"/>
    <x v="2"/>
    <n v="-283.70999999999998"/>
    <n v="-166.53"/>
    <n v="-506.04"/>
    <n v="-215.73"/>
    <n v="0"/>
    <n v="-3"/>
    <n v="-2793.75"/>
  </r>
  <r>
    <x v="1"/>
    <x v="7"/>
    <x v="7"/>
    <x v="23"/>
    <x v="4"/>
    <x v="16"/>
    <x v="4"/>
    <x v="2"/>
    <n v="-29.17"/>
    <n v="-12.84"/>
    <n v="-40.92"/>
    <n v="-17.48"/>
    <n v="0"/>
    <n v="-1"/>
    <n v="-383.96"/>
  </r>
  <r>
    <x v="1"/>
    <x v="4"/>
    <x v="4"/>
    <x v="23"/>
    <x v="4"/>
    <x v="50"/>
    <x v="6"/>
    <x v="2"/>
    <n v="-25.46"/>
    <n v="-14.94"/>
    <n v="-80.5"/>
    <n v="-34.32"/>
    <n v="0"/>
    <n v="-1"/>
    <n v="-415.81"/>
  </r>
  <r>
    <x v="1"/>
    <x v="5"/>
    <x v="5"/>
    <x v="23"/>
    <x v="4"/>
    <x v="4"/>
    <x v="10"/>
    <x v="0"/>
    <n v="-31.16"/>
    <n v="-12.78"/>
    <n v="-8.01"/>
    <n v="-5.7"/>
    <n v="-11.1"/>
    <n v="-1"/>
    <n v="-145.71"/>
  </r>
  <r>
    <x v="1"/>
    <x v="1"/>
    <x v="1"/>
    <x v="23"/>
    <x v="4"/>
    <x v="14"/>
    <x v="7"/>
    <x v="0"/>
    <n v="-264.20999999999998"/>
    <n v="-108.36"/>
    <n v="-66.63"/>
    <n v="-47.34"/>
    <n v="-76.47"/>
    <n v="-3"/>
    <n v="-1526.31"/>
  </r>
  <r>
    <x v="1"/>
    <x v="6"/>
    <x v="6"/>
    <x v="23"/>
    <x v="4"/>
    <x v="23"/>
    <x v="6"/>
    <x v="2"/>
    <n v="-25.46"/>
    <n v="-14.94"/>
    <n v="-80.5"/>
    <n v="-34.32"/>
    <n v="0"/>
    <n v="-1"/>
    <n v="-415.81"/>
  </r>
  <r>
    <x v="1"/>
    <x v="2"/>
    <x v="2"/>
    <x v="23"/>
    <x v="4"/>
    <x v="10"/>
    <x v="12"/>
    <x v="0"/>
    <n v="-1208.76"/>
    <n v="-495.72"/>
    <n v="-36.78"/>
    <n v="-26.13"/>
    <n v="-75.84"/>
    <n v="-3"/>
    <n v="-2716.68"/>
  </r>
  <r>
    <x v="1"/>
    <x v="0"/>
    <x v="0"/>
    <x v="23"/>
    <x v="4"/>
    <x v="41"/>
    <x v="8"/>
    <x v="0"/>
    <n v="-48.45"/>
    <n v="-19.87"/>
    <n v="-31.24"/>
    <n v="-22.2"/>
    <n v="-30.93"/>
    <n v="-1"/>
    <n v="-454.4"/>
  </r>
  <r>
    <x v="1"/>
    <x v="0"/>
    <x v="0"/>
    <x v="23"/>
    <x v="4"/>
    <x v="13"/>
    <x v="8"/>
    <x v="0"/>
    <n v="-48.45"/>
    <n v="-19.87"/>
    <n v="-31.24"/>
    <n v="-22.2"/>
    <n v="-30.93"/>
    <n v="-1"/>
    <n v="-454.4"/>
  </r>
  <r>
    <x v="1"/>
    <x v="0"/>
    <x v="0"/>
    <x v="23"/>
    <x v="4"/>
    <x v="10"/>
    <x v="8"/>
    <x v="0"/>
    <n v="-96.9"/>
    <n v="-39.74"/>
    <n v="-62.48"/>
    <n v="-44.4"/>
    <n v="-61.86"/>
    <n v="-2"/>
    <n v="-908.8"/>
  </r>
  <r>
    <x v="1"/>
    <x v="1"/>
    <x v="1"/>
    <x v="23"/>
    <x v="4"/>
    <x v="43"/>
    <x v="8"/>
    <x v="0"/>
    <n v="-43.95"/>
    <n v="-18.02"/>
    <n v="-27.75"/>
    <n v="-19.72"/>
    <n v="-29.92"/>
    <n v="-1"/>
    <n v="-459.79"/>
  </r>
  <r>
    <x v="1"/>
    <x v="5"/>
    <x v="5"/>
    <x v="23"/>
    <x v="4"/>
    <x v="24"/>
    <x v="2"/>
    <x v="0"/>
    <n v="-167.3"/>
    <n v="-46.38"/>
    <n v="-177.74"/>
    <n v="-63.43"/>
    <n v="-104.34"/>
    <n v="-1"/>
    <n v="-701.63"/>
  </r>
  <r>
    <x v="1"/>
    <x v="4"/>
    <x v="4"/>
    <x v="23"/>
    <x v="4"/>
    <x v="50"/>
    <x v="13"/>
    <x v="2"/>
    <n v="-120.72"/>
    <n v="-70.86"/>
    <n v="-132.44999999999999"/>
    <n v="-56.46"/>
    <n v="0"/>
    <n v="-1"/>
    <n v="-935.28"/>
  </r>
  <r>
    <x v="1"/>
    <x v="4"/>
    <x v="4"/>
    <x v="23"/>
    <x v="4"/>
    <x v="49"/>
    <x v="13"/>
    <x v="2"/>
    <n v="-120.72"/>
    <n v="-70.86"/>
    <n v="-132.44999999999999"/>
    <n v="-56.46"/>
    <n v="0"/>
    <n v="-1"/>
    <n v="-935.28"/>
  </r>
  <r>
    <x v="1"/>
    <x v="1"/>
    <x v="1"/>
    <x v="23"/>
    <x v="4"/>
    <x v="4"/>
    <x v="11"/>
    <x v="0"/>
    <n v="-289.39"/>
    <n v="-118.68"/>
    <n v="-7.82"/>
    <n v="-5.56"/>
    <n v="-20.7"/>
    <n v="-1"/>
    <n v="-806.18"/>
  </r>
  <r>
    <x v="1"/>
    <x v="1"/>
    <x v="1"/>
    <x v="23"/>
    <x v="4"/>
    <x v="48"/>
    <x v="10"/>
    <x v="0"/>
    <n v="-64.180000000000007"/>
    <n v="-26.32"/>
    <n v="-15.5"/>
    <n v="-11.02"/>
    <n v="-22.52"/>
    <n v="-2"/>
    <n v="-357.44"/>
  </r>
  <r>
    <x v="1"/>
    <x v="2"/>
    <x v="2"/>
    <x v="23"/>
    <x v="4"/>
    <x v="43"/>
    <x v="1"/>
    <x v="0"/>
    <n v="-54.85"/>
    <n v="-22.5"/>
    <n v="-37.450000000000003"/>
    <n v="-26.6"/>
    <n v="-31"/>
    <n v="-5"/>
    <n v="-542.04999999999995"/>
  </r>
  <r>
    <x v="1"/>
    <x v="0"/>
    <x v="0"/>
    <x v="23"/>
    <x v="4"/>
    <x v="48"/>
    <x v="24"/>
    <x v="0"/>
    <n v="-131.65"/>
    <n v="-53.99"/>
    <n v="-20.5"/>
    <n v="-14.57"/>
    <n v="-16.04"/>
    <n v="-1"/>
    <n v="-495.18"/>
  </r>
  <r>
    <x v="1"/>
    <x v="0"/>
    <x v="0"/>
    <x v="23"/>
    <x v="4"/>
    <x v="27"/>
    <x v="25"/>
    <x v="1"/>
    <n v="-80.7"/>
    <n v="-36.909999999999997"/>
    <n v="-223.61"/>
    <n v="-27.61"/>
    <n v="0"/>
    <n v="-1"/>
    <n v="-872.17"/>
  </r>
  <r>
    <x v="1"/>
    <x v="5"/>
    <x v="5"/>
    <x v="23"/>
    <x v="4"/>
    <x v="36"/>
    <x v="24"/>
    <x v="0"/>
    <n v="-1523"/>
    <n v="-422.25"/>
    <n v="-1155"/>
    <n v="-412.25"/>
    <n v="-328"/>
    <n v="-5"/>
    <n v="-3935.15"/>
  </r>
  <r>
    <x v="1"/>
    <x v="2"/>
    <x v="2"/>
    <x v="23"/>
    <x v="4"/>
    <x v="18"/>
    <x v="7"/>
    <x v="0"/>
    <n v="-264.89999999999998"/>
    <n v="-57.85"/>
    <n v="-158.69999999999999"/>
    <n v="-56.29"/>
    <n v="-35.49"/>
    <n v="-1"/>
    <n v="-763.28"/>
  </r>
  <r>
    <x v="1"/>
    <x v="2"/>
    <x v="2"/>
    <x v="23"/>
    <x v="4"/>
    <x v="26"/>
    <x v="5"/>
    <x v="0"/>
    <n v="-108.68"/>
    <n v="-23.73"/>
    <n v="-167.99"/>
    <n v="-59.59"/>
    <n v="-22.68"/>
    <n v="-1"/>
    <n v="-444.67"/>
  </r>
  <r>
    <x v="1"/>
    <x v="0"/>
    <x v="0"/>
    <x v="23"/>
    <x v="4"/>
    <x v="47"/>
    <x v="1"/>
    <x v="0"/>
    <n v="-11.82"/>
    <n v="-4.9800000000000004"/>
    <n v="-4.5599999999999996"/>
    <n v="-4.75"/>
    <n v="-3.68"/>
    <n v="-1"/>
    <n v="-112.87"/>
  </r>
  <r>
    <x v="1"/>
    <x v="2"/>
    <x v="2"/>
    <x v="23"/>
    <x v="4"/>
    <x v="4"/>
    <x v="26"/>
    <x v="1"/>
    <n v="0"/>
    <n v="0"/>
    <n v="0"/>
    <n v="0"/>
    <n v="0"/>
    <n v="-1"/>
    <n v="-332.74"/>
  </r>
  <r>
    <x v="1"/>
    <x v="2"/>
    <x v="2"/>
    <x v="23"/>
    <x v="4"/>
    <x v="4"/>
    <x v="3"/>
    <x v="1"/>
    <n v="0"/>
    <n v="0"/>
    <n v="0"/>
    <n v="0"/>
    <n v="0"/>
    <n v="-2"/>
    <n v="-1915.24"/>
  </r>
  <r>
    <x v="1"/>
    <x v="1"/>
    <x v="1"/>
    <x v="23"/>
    <x v="4"/>
    <x v="14"/>
    <x v="2"/>
    <x v="0"/>
    <n v="-88.19"/>
    <n v="-36.17"/>
    <n v="-28.59"/>
    <n v="-20.32"/>
    <n v="-31.25"/>
    <n v="-1"/>
    <n v="-584.04"/>
  </r>
  <r>
    <x v="1"/>
    <x v="0"/>
    <x v="0"/>
    <x v="23"/>
    <x v="4"/>
    <x v="17"/>
    <x v="5"/>
    <x v="0"/>
    <n v="-100.2"/>
    <n v="-41.1"/>
    <n v="-56.72"/>
    <n v="-40.299999999999997"/>
    <n v="-36.78"/>
    <n v="-2"/>
    <n v="-842.8"/>
  </r>
  <r>
    <x v="1"/>
    <x v="0"/>
    <x v="0"/>
    <x v="23"/>
    <x v="4"/>
    <x v="22"/>
    <x v="11"/>
    <x v="0"/>
    <n v="-613.26"/>
    <n v="-258.64"/>
    <n v="-11.4"/>
    <n v="-11.88"/>
    <n v="-26.12"/>
    <n v="-2"/>
    <n v="-1527.2"/>
  </r>
  <r>
    <x v="1"/>
    <x v="1"/>
    <x v="1"/>
    <x v="23"/>
    <x v="4"/>
    <x v="47"/>
    <x v="12"/>
    <x v="0"/>
    <n v="-613.48"/>
    <n v="-258.74"/>
    <n v="-12.72"/>
    <n v="-13.26"/>
    <n v="-26.7"/>
    <n v="-2"/>
    <n v="-1620.42"/>
  </r>
  <r>
    <x v="1"/>
    <x v="2"/>
    <x v="2"/>
    <x v="23"/>
    <x v="4"/>
    <x v="43"/>
    <x v="2"/>
    <x v="0"/>
    <n v="-216.54"/>
    <n v="-88.8"/>
    <n v="-71.28"/>
    <n v="-50.66"/>
    <n v="-70.7"/>
    <n v="-2"/>
    <n v="-1629.72"/>
  </r>
  <r>
    <x v="1"/>
    <x v="0"/>
    <x v="0"/>
    <x v="23"/>
    <x v="4"/>
    <x v="20"/>
    <x v="0"/>
    <x v="0"/>
    <n v="-12.74"/>
    <n v="-5.37"/>
    <n v="-4.04"/>
    <n v="-4.21"/>
    <n v="-3.38"/>
    <n v="-1"/>
    <n v="-109.54"/>
  </r>
  <r>
    <x v="1"/>
    <x v="2"/>
    <x v="2"/>
    <x v="23"/>
    <x v="4"/>
    <x v="35"/>
    <x v="1"/>
    <x v="0"/>
    <n v="-23.58"/>
    <n v="-5.15"/>
    <n v="-45.91"/>
    <n v="-16.28"/>
    <n v="-8.27"/>
    <n v="-1"/>
    <n v="-115.18"/>
  </r>
  <r>
    <x v="1"/>
    <x v="1"/>
    <x v="1"/>
    <x v="23"/>
    <x v="4"/>
    <x v="20"/>
    <x v="8"/>
    <x v="0"/>
    <n v="-39.97"/>
    <n v="-16.86"/>
    <n v="-24.81"/>
    <n v="-25.84"/>
    <n v="-16.57"/>
    <n v="-1"/>
    <n v="-425.54"/>
  </r>
  <r>
    <x v="1"/>
    <x v="1"/>
    <x v="1"/>
    <x v="23"/>
    <x v="4"/>
    <x v="21"/>
    <x v="8"/>
    <x v="0"/>
    <n v="-39.97"/>
    <n v="-16.86"/>
    <n v="-24.81"/>
    <n v="-25.84"/>
    <n v="-16.57"/>
    <n v="-1"/>
    <n v="-425.54"/>
  </r>
  <r>
    <x v="1"/>
    <x v="1"/>
    <x v="1"/>
    <x v="23"/>
    <x v="4"/>
    <x v="15"/>
    <x v="24"/>
    <x v="0"/>
    <n v="-947.43"/>
    <n v="-262.68"/>
    <n v="-635.66999999999996"/>
    <n v="-226.86"/>
    <n v="-186.48"/>
    <n v="-3"/>
    <n v="-2378.8200000000002"/>
  </r>
  <r>
    <x v="1"/>
    <x v="6"/>
    <x v="6"/>
    <x v="23"/>
    <x v="4"/>
    <x v="10"/>
    <x v="4"/>
    <x v="2"/>
    <n v="0"/>
    <n v="0"/>
    <n v="0"/>
    <n v="0"/>
    <n v="0"/>
    <n v="-2"/>
    <n v="-897.46"/>
  </r>
  <r>
    <x v="1"/>
    <x v="6"/>
    <x v="6"/>
    <x v="23"/>
    <x v="4"/>
    <x v="17"/>
    <x v="4"/>
    <x v="2"/>
    <n v="0"/>
    <n v="0"/>
    <n v="0"/>
    <n v="0"/>
    <n v="0"/>
    <n v="-1"/>
    <n v="-448.73"/>
  </r>
  <r>
    <x v="1"/>
    <x v="6"/>
    <x v="6"/>
    <x v="23"/>
    <x v="4"/>
    <x v="17"/>
    <x v="18"/>
    <x v="2"/>
    <n v="0"/>
    <n v="0"/>
    <n v="0"/>
    <n v="0"/>
    <n v="0"/>
    <n v="-1"/>
    <n v="-146.87"/>
  </r>
  <r>
    <x v="1"/>
    <x v="6"/>
    <x v="6"/>
    <x v="23"/>
    <x v="4"/>
    <x v="10"/>
    <x v="6"/>
    <x v="2"/>
    <n v="0"/>
    <n v="0"/>
    <n v="0"/>
    <n v="0"/>
    <n v="0"/>
    <n v="-2"/>
    <n v="-852.2"/>
  </r>
  <r>
    <x v="1"/>
    <x v="4"/>
    <x v="4"/>
    <x v="23"/>
    <x v="4"/>
    <x v="4"/>
    <x v="18"/>
    <x v="2"/>
    <n v="0"/>
    <n v="0"/>
    <n v="0"/>
    <n v="0"/>
    <n v="0"/>
    <n v="-1"/>
    <n v="-146.87"/>
  </r>
  <r>
    <x v="1"/>
    <x v="3"/>
    <x v="3"/>
    <x v="23"/>
    <x v="4"/>
    <x v="10"/>
    <x v="23"/>
    <x v="2"/>
    <n v="0"/>
    <n v="0"/>
    <n v="0"/>
    <n v="0"/>
    <n v="0"/>
    <n v="-1"/>
    <n v="-318.86"/>
  </r>
  <r>
    <x v="1"/>
    <x v="7"/>
    <x v="7"/>
    <x v="23"/>
    <x v="4"/>
    <x v="17"/>
    <x v="18"/>
    <x v="2"/>
    <n v="0"/>
    <n v="0"/>
    <n v="0"/>
    <n v="0"/>
    <n v="0"/>
    <n v="-1"/>
    <n v="-146.87"/>
  </r>
  <r>
    <x v="1"/>
    <x v="3"/>
    <x v="3"/>
    <x v="23"/>
    <x v="4"/>
    <x v="10"/>
    <x v="4"/>
    <x v="2"/>
    <n v="0"/>
    <n v="0"/>
    <n v="0"/>
    <n v="0"/>
    <n v="0"/>
    <n v="-5"/>
    <n v="-2243.65"/>
  </r>
  <r>
    <x v="1"/>
    <x v="0"/>
    <x v="0"/>
    <x v="23"/>
    <x v="4"/>
    <x v="13"/>
    <x v="9"/>
    <x v="0"/>
    <n v="-66.64"/>
    <n v="-27.33"/>
    <n v="-20.5"/>
    <n v="-14.57"/>
    <n v="-13.27"/>
    <n v="-1"/>
    <n v="-371.48"/>
  </r>
  <r>
    <x v="1"/>
    <x v="1"/>
    <x v="1"/>
    <x v="23"/>
    <x v="4"/>
    <x v="24"/>
    <x v="0"/>
    <x v="0"/>
    <n v="-18.32"/>
    <n v="-5.08"/>
    <n v="-35.19"/>
    <n v="-12.56"/>
    <n v="-17.64"/>
    <n v="-1"/>
    <n v="-104.54"/>
  </r>
  <r>
    <x v="1"/>
    <x v="0"/>
    <x v="0"/>
    <x v="23"/>
    <x v="4"/>
    <x v="26"/>
    <x v="0"/>
    <x v="0"/>
    <n v="-22.17"/>
    <n v="-4.84"/>
    <n v="-37.44"/>
    <n v="-13.28"/>
    <n v="-6.69"/>
    <n v="-1"/>
    <n v="-105.91"/>
  </r>
  <r>
    <x v="1"/>
    <x v="5"/>
    <x v="5"/>
    <x v="23"/>
    <x v="4"/>
    <x v="49"/>
    <x v="1"/>
    <x v="0"/>
    <n v="-16.420000000000002"/>
    <n v="-4.55"/>
    <n v="-39.19"/>
    <n v="-13.99"/>
    <n v="-19.55"/>
    <n v="-1"/>
    <n v="-102.67"/>
  </r>
  <r>
    <x v="1"/>
    <x v="7"/>
    <x v="7"/>
    <x v="23"/>
    <x v="4"/>
    <x v="14"/>
    <x v="13"/>
    <x v="2"/>
    <n v="0"/>
    <n v="0"/>
    <n v="0"/>
    <n v="0"/>
    <n v="0"/>
    <n v="-1"/>
    <n v="-970.22"/>
  </r>
  <r>
    <x v="1"/>
    <x v="4"/>
    <x v="4"/>
    <x v="23"/>
    <x v="4"/>
    <x v="0"/>
    <x v="4"/>
    <x v="2"/>
    <n v="0"/>
    <n v="0"/>
    <n v="0"/>
    <n v="0"/>
    <n v="0"/>
    <n v="-1"/>
    <n v="-422.27"/>
  </r>
  <r>
    <x v="1"/>
    <x v="3"/>
    <x v="3"/>
    <x v="23"/>
    <x v="4"/>
    <x v="48"/>
    <x v="6"/>
    <x v="2"/>
    <n v="0"/>
    <n v="0"/>
    <n v="0"/>
    <n v="0"/>
    <n v="0"/>
    <n v="-1"/>
    <n v="-426.1"/>
  </r>
  <r>
    <x v="1"/>
    <x v="5"/>
    <x v="5"/>
    <x v="23"/>
    <x v="4"/>
    <x v="45"/>
    <x v="1"/>
    <x v="0"/>
    <n v="-8.67"/>
    <n v="-3.56"/>
    <n v="-6.21"/>
    <n v="-4.42"/>
    <n v="-5.41"/>
    <n v="-1"/>
    <n v="-93.13"/>
  </r>
  <r>
    <x v="1"/>
    <x v="2"/>
    <x v="2"/>
    <x v="23"/>
    <x v="4"/>
    <x v="36"/>
    <x v="24"/>
    <x v="0"/>
    <n v="-1163.46"/>
    <n v="-322.56"/>
    <n v="-875.79"/>
    <n v="-312.57"/>
    <n v="-224.73"/>
    <n v="-3"/>
    <n v="-2355.81"/>
  </r>
  <r>
    <x v="1"/>
    <x v="2"/>
    <x v="2"/>
    <x v="23"/>
    <x v="4"/>
    <x v="22"/>
    <x v="2"/>
    <x v="0"/>
    <n v="-118.19"/>
    <n v="-49.85"/>
    <n v="-25.18"/>
    <n v="-26.23"/>
    <n v="-23.5"/>
    <n v="-1"/>
    <n v="-846.38"/>
  </r>
  <r>
    <x v="1"/>
    <x v="2"/>
    <x v="2"/>
    <x v="23"/>
    <x v="4"/>
    <x v="46"/>
    <x v="2"/>
    <x v="0"/>
    <n v="-118.19"/>
    <n v="-49.85"/>
    <n v="-25.18"/>
    <n v="-26.23"/>
    <n v="-23.5"/>
    <n v="-1"/>
    <n v="-846.38"/>
  </r>
  <r>
    <x v="1"/>
    <x v="1"/>
    <x v="1"/>
    <x v="23"/>
    <x v="4"/>
    <x v="32"/>
    <x v="2"/>
    <x v="0"/>
    <n v="-218.34"/>
    <n v="-47.68"/>
    <n v="-156.57"/>
    <n v="-55.53"/>
    <n v="-35.99"/>
    <n v="-1"/>
    <n v="-588.77"/>
  </r>
  <r>
    <x v="1"/>
    <x v="2"/>
    <x v="2"/>
    <x v="23"/>
    <x v="4"/>
    <x v="33"/>
    <x v="24"/>
    <x v="0"/>
    <n v="-387.82"/>
    <n v="-107.52"/>
    <n v="-291.93"/>
    <n v="-104.19"/>
    <n v="-74.91"/>
    <n v="-1"/>
    <n v="-785.27"/>
  </r>
  <r>
    <x v="1"/>
    <x v="2"/>
    <x v="2"/>
    <x v="23"/>
    <x v="4"/>
    <x v="36"/>
    <x v="25"/>
    <x v="1"/>
    <n v="-101.62"/>
    <n v="-42.51"/>
    <n v="-289.38"/>
    <n v="-33.65"/>
    <n v="0"/>
    <n v="-1"/>
    <n v="-887.31"/>
  </r>
  <r>
    <x v="1"/>
    <x v="2"/>
    <x v="2"/>
    <x v="23"/>
    <x v="4"/>
    <x v="50"/>
    <x v="25"/>
    <x v="1"/>
    <n v="-101.62"/>
    <n v="-42.51"/>
    <n v="-289.38"/>
    <n v="-33.65"/>
    <n v="0"/>
    <n v="-1"/>
    <n v="-887.31"/>
  </r>
  <r>
    <x v="1"/>
    <x v="1"/>
    <x v="1"/>
    <x v="23"/>
    <x v="4"/>
    <x v="15"/>
    <x v="7"/>
    <x v="0"/>
    <n v="-201.55"/>
    <n v="-55.88"/>
    <n v="-118.68"/>
    <n v="-42.36"/>
    <n v="-77.790000000000006"/>
    <n v="-1"/>
    <n v="-539.97"/>
  </r>
  <r>
    <x v="1"/>
    <x v="6"/>
    <x v="6"/>
    <x v="23"/>
    <x v="4"/>
    <x v="12"/>
    <x v="16"/>
    <x v="2"/>
    <n v="-94.57"/>
    <n v="-55.51"/>
    <n v="-168.68"/>
    <n v="-71.91"/>
    <n v="0"/>
    <n v="-1"/>
    <n v="-931.25"/>
  </r>
  <r>
    <x v="1"/>
    <x v="3"/>
    <x v="3"/>
    <x v="23"/>
    <x v="4"/>
    <x v="14"/>
    <x v="13"/>
    <x v="2"/>
    <n v="0"/>
    <n v="0"/>
    <n v="0"/>
    <n v="0"/>
    <n v="0"/>
    <n v="-1"/>
    <n v="-970.22"/>
  </r>
  <r>
    <x v="1"/>
    <x v="0"/>
    <x v="0"/>
    <x v="23"/>
    <x v="4"/>
    <x v="12"/>
    <x v="11"/>
    <x v="0"/>
    <n v="-568.29"/>
    <n v="-157.56"/>
    <n v="-62.2"/>
    <n v="-22.2"/>
    <n v="-71.040000000000006"/>
    <n v="-1"/>
    <n v="-936.61"/>
  </r>
  <r>
    <x v="1"/>
    <x v="4"/>
    <x v="4"/>
    <x v="23"/>
    <x v="4"/>
    <x v="15"/>
    <x v="4"/>
    <x v="2"/>
    <n v="-30.9"/>
    <n v="-18.14"/>
    <n v="-70.66"/>
    <n v="-30.12"/>
    <n v="0"/>
    <n v="-1"/>
    <n v="-418.8"/>
  </r>
  <r>
    <x v="0"/>
    <x v="2"/>
    <x v="2"/>
    <x v="0"/>
    <x v="0"/>
    <x v="7"/>
    <x v="1"/>
    <x v="0"/>
    <n v="73.5"/>
    <n v="30.12"/>
    <n v="30.36"/>
    <n v="35.28"/>
    <n v="29.82"/>
    <n v="6"/>
    <n v="642.41999999999996"/>
  </r>
  <r>
    <x v="0"/>
    <x v="2"/>
    <x v="2"/>
    <x v="0"/>
    <x v="0"/>
    <x v="2"/>
    <x v="1"/>
    <x v="0"/>
    <n v="122.5"/>
    <n v="50.2"/>
    <n v="50.6"/>
    <n v="58.8"/>
    <n v="49.7"/>
    <n v="10"/>
    <n v="1070.7"/>
  </r>
  <r>
    <x v="0"/>
    <x v="1"/>
    <x v="1"/>
    <x v="0"/>
    <x v="0"/>
    <x v="2"/>
    <x v="0"/>
    <x v="0"/>
    <n v="235.04"/>
    <n v="96.46"/>
    <n v="89.44"/>
    <n v="104"/>
    <n v="89.7"/>
    <n v="26"/>
    <n v="2207.92"/>
  </r>
  <r>
    <x v="0"/>
    <x v="0"/>
    <x v="0"/>
    <x v="0"/>
    <x v="0"/>
    <x v="1"/>
    <x v="0"/>
    <x v="0"/>
    <n v="10.24"/>
    <n v="4.2"/>
    <n v="4.1100000000000003"/>
    <n v="4.79"/>
    <n v="3.9"/>
    <n v="1"/>
    <n v="97.51"/>
  </r>
  <r>
    <x v="0"/>
    <x v="0"/>
    <x v="0"/>
    <x v="1"/>
    <x v="0"/>
    <x v="2"/>
    <x v="1"/>
    <x v="0"/>
    <n v="0"/>
    <n v="0"/>
    <n v="0"/>
    <n v="0"/>
    <n v="0"/>
    <n v="0"/>
    <n v="0"/>
  </r>
  <r>
    <x v="0"/>
    <x v="1"/>
    <x v="1"/>
    <x v="0"/>
    <x v="0"/>
    <x v="1"/>
    <x v="0"/>
    <x v="0"/>
    <n v="45.2"/>
    <n v="18.55"/>
    <n v="17.2"/>
    <n v="20"/>
    <n v="17.25"/>
    <n v="5"/>
    <n v="424.6"/>
  </r>
  <r>
    <x v="0"/>
    <x v="5"/>
    <x v="5"/>
    <x v="0"/>
    <x v="0"/>
    <x v="7"/>
    <x v="1"/>
    <x v="0"/>
    <n v="59.28"/>
    <n v="24.3"/>
    <n v="26.7"/>
    <n v="31.08"/>
    <n v="26.4"/>
    <n v="6"/>
    <n v="555"/>
  </r>
  <r>
    <x v="0"/>
    <x v="0"/>
    <x v="0"/>
    <x v="0"/>
    <x v="0"/>
    <x v="2"/>
    <x v="11"/>
    <x v="0"/>
    <n v="1541.5"/>
    <n v="632.15"/>
    <n v="30.3"/>
    <n v="35.25"/>
    <n v="82.6"/>
    <n v="5"/>
    <n v="3725.3"/>
  </r>
  <r>
    <x v="0"/>
    <x v="2"/>
    <x v="2"/>
    <x v="0"/>
    <x v="0"/>
    <x v="14"/>
    <x v="1"/>
    <x v="0"/>
    <n v="43.88"/>
    <n v="18"/>
    <n v="29.96"/>
    <n v="21.28"/>
    <n v="24.8"/>
    <n v="4"/>
    <n v="433.64"/>
  </r>
  <r>
    <x v="0"/>
    <x v="1"/>
    <x v="1"/>
    <x v="0"/>
    <x v="0"/>
    <x v="1"/>
    <x v="2"/>
    <x v="0"/>
    <n v="98.89"/>
    <n v="40.56"/>
    <n v="21"/>
    <n v="24.44"/>
    <n v="21.87"/>
    <n v="1"/>
    <n v="586.16999999999996"/>
  </r>
  <r>
    <x v="0"/>
    <x v="5"/>
    <x v="5"/>
    <x v="0"/>
    <x v="0"/>
    <x v="14"/>
    <x v="24"/>
    <x v="0"/>
    <n v="695.64"/>
    <n v="285.3"/>
    <n v="113.04"/>
    <n v="80.34"/>
    <n v="91.68"/>
    <n v="6"/>
    <n v="2971.08"/>
  </r>
  <r>
    <x v="0"/>
    <x v="4"/>
    <x v="4"/>
    <x v="0"/>
    <x v="0"/>
    <x v="0"/>
    <x v="6"/>
    <x v="2"/>
    <n v="0"/>
    <n v="0"/>
    <n v="0"/>
    <n v="0"/>
    <n v="0"/>
    <n v="1"/>
    <n v="376.66"/>
  </r>
  <r>
    <x v="0"/>
    <x v="3"/>
    <x v="3"/>
    <x v="0"/>
    <x v="0"/>
    <x v="7"/>
    <x v="13"/>
    <x v="2"/>
    <n v="0"/>
    <n v="0"/>
    <n v="0"/>
    <n v="0"/>
    <n v="0"/>
    <n v="2"/>
    <n v="1318.85"/>
  </r>
  <r>
    <x v="0"/>
    <x v="4"/>
    <x v="4"/>
    <x v="0"/>
    <x v="0"/>
    <x v="38"/>
    <x v="6"/>
    <x v="2"/>
    <n v="0"/>
    <n v="0"/>
    <n v="0"/>
    <n v="0"/>
    <n v="0"/>
    <n v="27"/>
    <n v="13922.55"/>
  </r>
  <r>
    <x v="0"/>
    <x v="4"/>
    <x v="4"/>
    <x v="0"/>
    <x v="0"/>
    <x v="37"/>
    <x v="6"/>
    <x v="2"/>
    <n v="0"/>
    <n v="0"/>
    <n v="0"/>
    <n v="0"/>
    <n v="0"/>
    <n v="26"/>
    <n v="13406.9"/>
  </r>
  <r>
    <x v="0"/>
    <x v="0"/>
    <x v="0"/>
    <x v="0"/>
    <x v="0"/>
    <x v="7"/>
    <x v="10"/>
    <x v="0"/>
    <n v="115.71"/>
    <n v="47.46"/>
    <n v="15.63"/>
    <n v="18.18"/>
    <n v="23.97"/>
    <n v="3"/>
    <n v="486.72"/>
  </r>
  <r>
    <x v="0"/>
    <x v="2"/>
    <x v="2"/>
    <x v="0"/>
    <x v="0"/>
    <x v="2"/>
    <x v="12"/>
    <x v="0"/>
    <n v="1634.28"/>
    <n v="670.2"/>
    <n v="36.479999999999997"/>
    <n v="42.48"/>
    <n v="84.64"/>
    <n v="4"/>
    <n v="3449.6"/>
  </r>
  <r>
    <x v="0"/>
    <x v="2"/>
    <x v="2"/>
    <x v="0"/>
    <x v="0"/>
    <x v="7"/>
    <x v="11"/>
    <x v="0"/>
    <n v="356.36"/>
    <n v="146.13999999999999"/>
    <n v="6.82"/>
    <n v="7.93"/>
    <n v="18.86"/>
    <n v="1"/>
    <n v="805.22"/>
  </r>
  <r>
    <x v="0"/>
    <x v="5"/>
    <x v="5"/>
    <x v="0"/>
    <x v="0"/>
    <x v="1"/>
    <x v="1"/>
    <x v="0"/>
    <n v="19.760000000000002"/>
    <n v="8.1"/>
    <n v="8.9"/>
    <n v="10.36"/>
    <n v="8.8000000000000007"/>
    <n v="2"/>
    <n v="185"/>
  </r>
  <r>
    <x v="0"/>
    <x v="5"/>
    <x v="5"/>
    <x v="0"/>
    <x v="0"/>
    <x v="2"/>
    <x v="11"/>
    <x v="0"/>
    <n v="574.79999999999995"/>
    <n v="235.72"/>
    <n v="12"/>
    <n v="13.96"/>
    <n v="33.42"/>
    <n v="2"/>
    <n v="1367.26"/>
  </r>
  <r>
    <x v="0"/>
    <x v="0"/>
    <x v="0"/>
    <x v="0"/>
    <x v="0"/>
    <x v="0"/>
    <x v="12"/>
    <x v="0"/>
    <n v="353.47"/>
    <n v="144.94999999999999"/>
    <n v="8.11"/>
    <n v="9.43"/>
    <n v="18.53"/>
    <n v="1"/>
    <n v="864.73"/>
  </r>
  <r>
    <x v="0"/>
    <x v="0"/>
    <x v="0"/>
    <x v="0"/>
    <x v="0"/>
    <x v="14"/>
    <x v="12"/>
    <x v="0"/>
    <n v="361.75"/>
    <n v="148.35"/>
    <n v="11.07"/>
    <n v="7.87"/>
    <n v="23.13"/>
    <n v="1"/>
    <n v="941.3"/>
  </r>
  <r>
    <x v="0"/>
    <x v="2"/>
    <x v="2"/>
    <x v="1"/>
    <x v="0"/>
    <x v="13"/>
    <x v="7"/>
    <x v="0"/>
    <n v="0"/>
    <n v="0"/>
    <n v="0"/>
    <n v="0"/>
    <n v="0"/>
    <n v="0"/>
    <n v="0"/>
  </r>
  <r>
    <x v="0"/>
    <x v="2"/>
    <x v="2"/>
    <x v="1"/>
    <x v="0"/>
    <x v="17"/>
    <x v="7"/>
    <x v="0"/>
    <n v="0"/>
    <n v="0"/>
    <n v="0"/>
    <n v="0"/>
    <n v="0"/>
    <n v="0"/>
    <n v="0"/>
  </r>
  <r>
    <x v="0"/>
    <x v="1"/>
    <x v="1"/>
    <x v="1"/>
    <x v="0"/>
    <x v="4"/>
    <x v="7"/>
    <x v="0"/>
    <n v="0"/>
    <n v="0"/>
    <n v="0"/>
    <n v="0"/>
    <n v="0"/>
    <n v="0"/>
    <n v="0"/>
  </r>
  <r>
    <x v="0"/>
    <x v="1"/>
    <x v="1"/>
    <x v="1"/>
    <x v="0"/>
    <x v="9"/>
    <x v="7"/>
    <x v="0"/>
    <n v="0"/>
    <n v="0"/>
    <n v="0"/>
    <n v="0"/>
    <n v="0"/>
    <n v="0"/>
    <n v="0"/>
  </r>
  <r>
    <x v="0"/>
    <x v="4"/>
    <x v="4"/>
    <x v="0"/>
    <x v="0"/>
    <x v="11"/>
    <x v="23"/>
    <x v="2"/>
    <n v="74.48"/>
    <n v="43.68"/>
    <n v="524.09"/>
    <n v="223.44"/>
    <n v="0"/>
    <n v="7"/>
    <n v="1943.34"/>
  </r>
  <r>
    <x v="0"/>
    <x v="6"/>
    <x v="6"/>
    <x v="0"/>
    <x v="0"/>
    <x v="11"/>
    <x v="6"/>
    <x v="2"/>
    <n v="203.68"/>
    <n v="119.52"/>
    <n v="644"/>
    <n v="274.56"/>
    <n v="0"/>
    <n v="8"/>
    <n v="3326.48"/>
  </r>
  <r>
    <x v="0"/>
    <x v="3"/>
    <x v="3"/>
    <x v="3"/>
    <x v="0"/>
    <x v="15"/>
    <x v="16"/>
    <x v="2"/>
    <n v="-189.14"/>
    <n v="-111.02"/>
    <n v="-337.36"/>
    <n v="-143.82"/>
    <n v="0"/>
    <n v="-2"/>
    <n v="-1862.5"/>
  </r>
  <r>
    <x v="0"/>
    <x v="3"/>
    <x v="3"/>
    <x v="3"/>
    <x v="0"/>
    <x v="17"/>
    <x v="15"/>
    <x v="2"/>
    <n v="0"/>
    <n v="0"/>
    <n v="0"/>
    <n v="0"/>
    <n v="0"/>
    <n v="-1"/>
    <n v="-3529.14"/>
  </r>
  <r>
    <x v="0"/>
    <x v="4"/>
    <x v="4"/>
    <x v="3"/>
    <x v="0"/>
    <x v="17"/>
    <x v="16"/>
    <x v="2"/>
    <n v="0"/>
    <n v="0"/>
    <n v="0"/>
    <n v="0"/>
    <n v="0"/>
    <n v="-1"/>
    <n v="-878.06"/>
  </r>
  <r>
    <x v="0"/>
    <x v="3"/>
    <x v="3"/>
    <x v="3"/>
    <x v="0"/>
    <x v="6"/>
    <x v="6"/>
    <x v="2"/>
    <n v="0"/>
    <n v="0"/>
    <n v="0"/>
    <n v="0"/>
    <n v="0"/>
    <n v="-1"/>
    <n v="-426.1"/>
  </r>
  <r>
    <x v="0"/>
    <x v="6"/>
    <x v="6"/>
    <x v="3"/>
    <x v="0"/>
    <x v="48"/>
    <x v="4"/>
    <x v="2"/>
    <n v="0"/>
    <n v="0"/>
    <n v="0"/>
    <n v="0"/>
    <n v="0"/>
    <n v="-1"/>
    <n v="-448.73"/>
  </r>
  <r>
    <x v="0"/>
    <x v="6"/>
    <x v="6"/>
    <x v="3"/>
    <x v="0"/>
    <x v="41"/>
    <x v="4"/>
    <x v="2"/>
    <n v="0"/>
    <n v="0"/>
    <n v="0"/>
    <n v="0"/>
    <n v="0"/>
    <n v="-1"/>
    <n v="-448.73"/>
  </r>
  <r>
    <x v="0"/>
    <x v="6"/>
    <x v="6"/>
    <x v="3"/>
    <x v="0"/>
    <x v="13"/>
    <x v="4"/>
    <x v="2"/>
    <n v="0"/>
    <n v="0"/>
    <n v="0"/>
    <n v="0"/>
    <n v="0"/>
    <n v="-1"/>
    <n v="-448.73"/>
  </r>
  <r>
    <x v="0"/>
    <x v="6"/>
    <x v="6"/>
    <x v="3"/>
    <x v="0"/>
    <x v="18"/>
    <x v="4"/>
    <x v="2"/>
    <n v="-29.17"/>
    <n v="-12.84"/>
    <n v="-40.92"/>
    <n v="-17.48"/>
    <n v="0"/>
    <n v="-1"/>
    <n v="-383.96"/>
  </r>
  <r>
    <x v="0"/>
    <x v="6"/>
    <x v="6"/>
    <x v="3"/>
    <x v="0"/>
    <x v="35"/>
    <x v="4"/>
    <x v="2"/>
    <n v="-29.17"/>
    <n v="-12.84"/>
    <n v="-40.92"/>
    <n v="-17.48"/>
    <n v="0"/>
    <n v="-1"/>
    <n v="-383.96"/>
  </r>
  <r>
    <x v="0"/>
    <x v="6"/>
    <x v="6"/>
    <x v="3"/>
    <x v="0"/>
    <x v="27"/>
    <x v="4"/>
    <x v="2"/>
    <n v="-58.34"/>
    <n v="-25.68"/>
    <n v="-81.84"/>
    <n v="-34.96"/>
    <n v="0"/>
    <n v="-2"/>
    <n v="-767.92"/>
  </r>
  <r>
    <x v="0"/>
    <x v="3"/>
    <x v="3"/>
    <x v="3"/>
    <x v="0"/>
    <x v="27"/>
    <x v="17"/>
    <x v="2"/>
    <n v="-37.71"/>
    <n v="-16.600000000000001"/>
    <n v="-66.25"/>
    <n v="-28.31"/>
    <n v="0"/>
    <n v="-1"/>
    <n v="-377.62"/>
  </r>
  <r>
    <x v="0"/>
    <x v="3"/>
    <x v="3"/>
    <x v="3"/>
    <x v="0"/>
    <x v="4"/>
    <x v="16"/>
    <x v="2"/>
    <n v="0"/>
    <n v="0"/>
    <n v="0"/>
    <n v="0"/>
    <n v="0"/>
    <n v="-1"/>
    <n v="-878.06"/>
  </r>
  <r>
    <x v="0"/>
    <x v="3"/>
    <x v="3"/>
    <x v="3"/>
    <x v="0"/>
    <x v="18"/>
    <x v="16"/>
    <x v="2"/>
    <n v="-87.46"/>
    <n v="-38.5"/>
    <n v="-155.63999999999999"/>
    <n v="-66.510000000000005"/>
    <n v="0"/>
    <n v="-1"/>
    <n v="-854.24"/>
  </r>
  <r>
    <x v="0"/>
    <x v="3"/>
    <x v="3"/>
    <x v="3"/>
    <x v="0"/>
    <x v="6"/>
    <x v="13"/>
    <x v="2"/>
    <n v="0"/>
    <n v="0"/>
    <n v="0"/>
    <n v="0"/>
    <n v="0"/>
    <n v="-2"/>
    <n v="-1940.44"/>
  </r>
  <r>
    <x v="0"/>
    <x v="3"/>
    <x v="3"/>
    <x v="3"/>
    <x v="0"/>
    <x v="13"/>
    <x v="13"/>
    <x v="2"/>
    <n v="0"/>
    <n v="0"/>
    <n v="0"/>
    <n v="0"/>
    <n v="0"/>
    <n v="-1"/>
    <n v="-970.22"/>
  </r>
  <r>
    <x v="0"/>
    <x v="4"/>
    <x v="4"/>
    <x v="0"/>
    <x v="0"/>
    <x v="46"/>
    <x v="6"/>
    <x v="2"/>
    <n v="0"/>
    <n v="0"/>
    <n v="0"/>
    <n v="0"/>
    <n v="0"/>
    <n v="21"/>
    <n v="10828.65"/>
  </r>
  <r>
    <x v="0"/>
    <x v="6"/>
    <x v="6"/>
    <x v="4"/>
    <x v="1"/>
    <x v="23"/>
    <x v="6"/>
    <x v="2"/>
    <n v="229.14"/>
    <n v="134.46"/>
    <n v="724.5"/>
    <n v="308.88"/>
    <n v="0"/>
    <n v="9"/>
    <n v="3742.29"/>
  </r>
  <r>
    <x v="0"/>
    <x v="3"/>
    <x v="3"/>
    <x v="4"/>
    <x v="1"/>
    <x v="25"/>
    <x v="15"/>
    <x v="2"/>
    <n v="-299.61"/>
    <n v="-175.87"/>
    <n v="-737.41"/>
    <n v="-314.36"/>
    <n v="0"/>
    <n v="-1"/>
    <n v="-3133.31"/>
  </r>
  <r>
    <x v="0"/>
    <x v="7"/>
    <x v="7"/>
    <x v="4"/>
    <x v="1"/>
    <x v="23"/>
    <x v="4"/>
    <x v="2"/>
    <n v="247.2"/>
    <n v="145.12"/>
    <n v="565.28"/>
    <n v="240.96"/>
    <n v="0"/>
    <n v="8"/>
    <n v="3350.4"/>
  </r>
  <r>
    <x v="0"/>
    <x v="3"/>
    <x v="3"/>
    <x v="4"/>
    <x v="1"/>
    <x v="24"/>
    <x v="13"/>
    <x v="2"/>
    <n v="-241.44"/>
    <n v="-141.72"/>
    <n v="-264.89999999999998"/>
    <n v="-112.92"/>
    <n v="0"/>
    <n v="-2"/>
    <n v="-1870.56"/>
  </r>
  <r>
    <x v="0"/>
    <x v="4"/>
    <x v="4"/>
    <x v="4"/>
    <x v="1"/>
    <x v="15"/>
    <x v="13"/>
    <x v="2"/>
    <n v="120.72"/>
    <n v="70.86"/>
    <n v="132.44999999999999"/>
    <n v="56.46"/>
    <n v="0"/>
    <n v="1"/>
    <n v="935.28"/>
  </r>
  <r>
    <x v="0"/>
    <x v="4"/>
    <x v="4"/>
    <x v="4"/>
    <x v="1"/>
    <x v="24"/>
    <x v="6"/>
    <x v="2"/>
    <n v="50.92"/>
    <n v="29.88"/>
    <n v="161"/>
    <n v="68.64"/>
    <n v="0"/>
    <n v="2"/>
    <n v="831.62"/>
  </r>
  <r>
    <x v="0"/>
    <x v="1"/>
    <x v="1"/>
    <x v="4"/>
    <x v="1"/>
    <x v="23"/>
    <x v="1"/>
    <x v="0"/>
    <n v="1345.37"/>
    <n v="372.88"/>
    <n v="2839.26"/>
    <n v="1013.57"/>
    <n v="1463.87"/>
    <n v="79"/>
    <n v="8394.5400000000009"/>
  </r>
  <r>
    <x v="0"/>
    <x v="1"/>
    <x v="1"/>
    <x v="4"/>
    <x v="1"/>
    <x v="23"/>
    <x v="8"/>
    <x v="0"/>
    <n v="307.2"/>
    <n v="85.2"/>
    <n v="876.56"/>
    <n v="312.8"/>
    <n v="448.8"/>
    <n v="8"/>
    <n v="2188.56"/>
  </r>
  <r>
    <x v="0"/>
    <x v="1"/>
    <x v="1"/>
    <x v="4"/>
    <x v="1"/>
    <x v="23"/>
    <x v="9"/>
    <x v="0"/>
    <n v="722.64"/>
    <n v="200.32"/>
    <n v="867.28"/>
    <n v="309.52"/>
    <n v="319.52"/>
    <n v="8"/>
    <n v="3212.96"/>
  </r>
  <r>
    <x v="0"/>
    <x v="1"/>
    <x v="1"/>
    <x v="4"/>
    <x v="1"/>
    <x v="24"/>
    <x v="2"/>
    <x v="0"/>
    <n v="0"/>
    <n v="0"/>
    <n v="0"/>
    <n v="0"/>
    <n v="0"/>
    <n v="0"/>
    <n v="0"/>
  </r>
  <r>
    <x v="0"/>
    <x v="5"/>
    <x v="5"/>
    <x v="4"/>
    <x v="1"/>
    <x v="23"/>
    <x v="3"/>
    <x v="1"/>
    <n v="79.010000000000005"/>
    <n v="33.049999999999997"/>
    <n v="317.27"/>
    <n v="36.9"/>
    <n v="0"/>
    <n v="1"/>
    <n v="952.22"/>
  </r>
  <r>
    <x v="0"/>
    <x v="5"/>
    <x v="5"/>
    <x v="4"/>
    <x v="1"/>
    <x v="24"/>
    <x v="11"/>
    <x v="0"/>
    <n v="2378.4"/>
    <n v="659.4"/>
    <n v="287.55"/>
    <n v="102.6"/>
    <n v="347.5"/>
    <n v="5"/>
    <n v="3363"/>
  </r>
  <r>
    <x v="0"/>
    <x v="6"/>
    <x v="6"/>
    <x v="4"/>
    <x v="1"/>
    <x v="31"/>
    <x v="4"/>
    <x v="2"/>
    <n v="30.9"/>
    <n v="18.14"/>
    <n v="70.66"/>
    <n v="30.12"/>
    <n v="0"/>
    <n v="1"/>
    <n v="418.8"/>
  </r>
  <r>
    <x v="0"/>
    <x v="5"/>
    <x v="5"/>
    <x v="4"/>
    <x v="1"/>
    <x v="25"/>
    <x v="7"/>
    <x v="0"/>
    <n v="0"/>
    <n v="0"/>
    <n v="0"/>
    <n v="0"/>
    <n v="0"/>
    <n v="0"/>
    <n v="0"/>
  </r>
  <r>
    <x v="0"/>
    <x v="2"/>
    <x v="2"/>
    <x v="4"/>
    <x v="1"/>
    <x v="23"/>
    <x v="2"/>
    <x v="0"/>
    <n v="13845"/>
    <n v="3838.9"/>
    <n v="14599.65"/>
    <n v="5210.3999999999996"/>
    <n v="7744.1"/>
    <n v="65"/>
    <n v="58308.9"/>
  </r>
  <r>
    <x v="0"/>
    <x v="1"/>
    <x v="1"/>
    <x v="4"/>
    <x v="1"/>
    <x v="24"/>
    <x v="8"/>
    <x v="0"/>
    <n v="153.6"/>
    <n v="42.6"/>
    <n v="438.28"/>
    <n v="156.4"/>
    <n v="224.4"/>
    <n v="4"/>
    <n v="1094.28"/>
  </r>
  <r>
    <x v="0"/>
    <x v="1"/>
    <x v="1"/>
    <x v="4"/>
    <x v="1"/>
    <x v="15"/>
    <x v="8"/>
    <x v="0"/>
    <n v="-38.4"/>
    <n v="-10.65"/>
    <n v="-109.57"/>
    <n v="-39.1"/>
    <n v="-56.1"/>
    <n v="-1"/>
    <n v="-273.57"/>
  </r>
  <r>
    <x v="0"/>
    <x v="1"/>
    <x v="1"/>
    <x v="4"/>
    <x v="1"/>
    <x v="12"/>
    <x v="8"/>
    <x v="0"/>
    <n v="-38.4"/>
    <n v="-10.65"/>
    <n v="-109.57"/>
    <n v="-39.1"/>
    <n v="-56.1"/>
    <n v="-1"/>
    <n v="-273.57"/>
  </r>
  <r>
    <x v="0"/>
    <x v="2"/>
    <x v="2"/>
    <x v="4"/>
    <x v="1"/>
    <x v="23"/>
    <x v="7"/>
    <x v="0"/>
    <n v="16087.5"/>
    <n v="4460.3"/>
    <n v="10628.15"/>
    <n v="3793.4"/>
    <n v="6093.75"/>
    <n v="65"/>
    <n v="51276.55"/>
  </r>
  <r>
    <x v="0"/>
    <x v="0"/>
    <x v="0"/>
    <x v="4"/>
    <x v="1"/>
    <x v="23"/>
    <x v="8"/>
    <x v="0"/>
    <n v="973.28"/>
    <n v="269.94"/>
    <n v="2842.4"/>
    <n v="1014.42"/>
    <n v="1331.44"/>
    <n v="22"/>
    <n v="6695.48"/>
  </r>
  <r>
    <x v="0"/>
    <x v="0"/>
    <x v="0"/>
    <x v="4"/>
    <x v="1"/>
    <x v="23"/>
    <x v="25"/>
    <x v="1"/>
    <n v="203.24"/>
    <n v="85.02"/>
    <n v="578.76"/>
    <n v="67.3"/>
    <n v="0"/>
    <n v="2"/>
    <n v="1774.62"/>
  </r>
  <r>
    <x v="0"/>
    <x v="5"/>
    <x v="5"/>
    <x v="4"/>
    <x v="1"/>
    <x v="23"/>
    <x v="22"/>
    <x v="0"/>
    <n v="1418.52"/>
    <n v="393.29"/>
    <n v="243.6"/>
    <n v="86.94"/>
    <n v="4927.28"/>
    <n v="1"/>
    <n v="12475.63"/>
  </r>
  <r>
    <x v="0"/>
    <x v="2"/>
    <x v="2"/>
    <x v="4"/>
    <x v="1"/>
    <x v="24"/>
    <x v="12"/>
    <x v="0"/>
    <n v="11251.05"/>
    <n v="3119.4"/>
    <n v="1452"/>
    <n v="518.25"/>
    <n v="1360.35"/>
    <n v="15"/>
    <n v="17090.400000000001"/>
  </r>
  <r>
    <x v="0"/>
    <x v="1"/>
    <x v="1"/>
    <x v="4"/>
    <x v="1"/>
    <x v="27"/>
    <x v="5"/>
    <x v="0"/>
    <n v="87.65"/>
    <n v="19.14"/>
    <n v="125.29"/>
    <n v="44.44"/>
    <n v="18.54"/>
    <n v="1"/>
    <n v="376.34"/>
  </r>
  <r>
    <x v="0"/>
    <x v="2"/>
    <x v="2"/>
    <x v="4"/>
    <x v="1"/>
    <x v="15"/>
    <x v="2"/>
    <x v="0"/>
    <n v="213"/>
    <n v="59.06"/>
    <n v="224.61"/>
    <n v="80.16"/>
    <n v="119.14"/>
    <n v="1"/>
    <n v="897.06"/>
  </r>
  <r>
    <x v="0"/>
    <x v="2"/>
    <x v="2"/>
    <x v="4"/>
    <x v="1"/>
    <x v="27"/>
    <x v="5"/>
    <x v="0"/>
    <n v="108.68"/>
    <n v="23.73"/>
    <n v="167.99"/>
    <n v="59.59"/>
    <n v="22.68"/>
    <n v="1"/>
    <n v="444.67"/>
  </r>
  <r>
    <x v="0"/>
    <x v="2"/>
    <x v="2"/>
    <x v="4"/>
    <x v="1"/>
    <x v="15"/>
    <x v="5"/>
    <x v="0"/>
    <n v="89.76"/>
    <n v="24.89"/>
    <n v="197.73"/>
    <n v="70.569999999999993"/>
    <n v="63.26"/>
    <n v="1"/>
    <n v="473.32"/>
  </r>
  <r>
    <x v="0"/>
    <x v="2"/>
    <x v="2"/>
    <x v="4"/>
    <x v="1"/>
    <x v="25"/>
    <x v="5"/>
    <x v="0"/>
    <n v="0"/>
    <n v="0"/>
    <n v="0"/>
    <n v="0"/>
    <n v="0"/>
    <n v="0"/>
    <n v="0"/>
  </r>
  <r>
    <x v="0"/>
    <x v="3"/>
    <x v="3"/>
    <x v="4"/>
    <x v="1"/>
    <x v="31"/>
    <x v="13"/>
    <x v="2"/>
    <n v="-241.44"/>
    <n v="-141.72"/>
    <n v="-264.89999999999998"/>
    <n v="-112.92"/>
    <n v="0"/>
    <n v="-2"/>
    <n v="-1870.56"/>
  </r>
  <r>
    <x v="0"/>
    <x v="3"/>
    <x v="3"/>
    <x v="4"/>
    <x v="1"/>
    <x v="25"/>
    <x v="13"/>
    <x v="2"/>
    <n v="-362.16"/>
    <n v="-212.58"/>
    <n v="-397.35"/>
    <n v="-169.38"/>
    <n v="0"/>
    <n v="-3"/>
    <n v="-2805.84"/>
  </r>
  <r>
    <x v="0"/>
    <x v="4"/>
    <x v="4"/>
    <x v="4"/>
    <x v="1"/>
    <x v="25"/>
    <x v="6"/>
    <x v="2"/>
    <n v="-25.46"/>
    <n v="-14.94"/>
    <n v="-80.5"/>
    <n v="-34.32"/>
    <n v="0"/>
    <n v="-1"/>
    <n v="-415.81"/>
  </r>
  <r>
    <x v="0"/>
    <x v="7"/>
    <x v="7"/>
    <x v="4"/>
    <x v="1"/>
    <x v="25"/>
    <x v="13"/>
    <x v="2"/>
    <n v="-120.72"/>
    <n v="-70.86"/>
    <n v="-132.44999999999999"/>
    <n v="-56.46"/>
    <n v="0"/>
    <n v="-1"/>
    <n v="-935.28"/>
  </r>
  <r>
    <x v="0"/>
    <x v="7"/>
    <x v="7"/>
    <x v="4"/>
    <x v="1"/>
    <x v="34"/>
    <x v="16"/>
    <x v="2"/>
    <n v="-87.46"/>
    <n v="-38.5"/>
    <n v="-155.63999999999999"/>
    <n v="-66.510000000000005"/>
    <n v="0"/>
    <n v="-1"/>
    <n v="-854.24"/>
  </r>
  <r>
    <x v="0"/>
    <x v="6"/>
    <x v="6"/>
    <x v="4"/>
    <x v="1"/>
    <x v="25"/>
    <x v="4"/>
    <x v="2"/>
    <n v="-30.9"/>
    <n v="-18.14"/>
    <n v="-70.66"/>
    <n v="-30.12"/>
    <n v="0"/>
    <n v="-1"/>
    <n v="-418.8"/>
  </r>
  <r>
    <x v="0"/>
    <x v="6"/>
    <x v="6"/>
    <x v="4"/>
    <x v="1"/>
    <x v="12"/>
    <x v="6"/>
    <x v="2"/>
    <n v="-25.46"/>
    <n v="-14.94"/>
    <n v="-80.5"/>
    <n v="-34.32"/>
    <n v="0"/>
    <n v="-1"/>
    <n v="-415.81"/>
  </r>
  <r>
    <x v="0"/>
    <x v="6"/>
    <x v="6"/>
    <x v="4"/>
    <x v="1"/>
    <x v="31"/>
    <x v="6"/>
    <x v="2"/>
    <n v="-25.46"/>
    <n v="-14.94"/>
    <n v="-80.5"/>
    <n v="-34.32"/>
    <n v="0"/>
    <n v="-1"/>
    <n v="-415.81"/>
  </r>
  <r>
    <x v="0"/>
    <x v="5"/>
    <x v="5"/>
    <x v="4"/>
    <x v="1"/>
    <x v="24"/>
    <x v="14"/>
    <x v="1"/>
    <n v="-20.97"/>
    <n v="-8.77"/>
    <n v="-72.819999999999993"/>
    <n v="-8.4700000000000006"/>
    <n v="0"/>
    <n v="-1"/>
    <n v="-267.22000000000003"/>
  </r>
  <r>
    <x v="0"/>
    <x v="4"/>
    <x v="4"/>
    <x v="4"/>
    <x v="1"/>
    <x v="26"/>
    <x v="13"/>
    <x v="2"/>
    <n v="-111.32"/>
    <n v="-49.01"/>
    <n v="-116.81"/>
    <n v="-49.91"/>
    <n v="0"/>
    <n v="-1"/>
    <n v="-883.31"/>
  </r>
  <r>
    <x v="0"/>
    <x v="4"/>
    <x v="4"/>
    <x v="4"/>
    <x v="1"/>
    <x v="12"/>
    <x v="16"/>
    <x v="2"/>
    <n v="-94.57"/>
    <n v="-55.51"/>
    <n v="-168.68"/>
    <n v="-71.91"/>
    <n v="0"/>
    <n v="-1"/>
    <n v="-931.25"/>
  </r>
  <r>
    <x v="0"/>
    <x v="4"/>
    <x v="4"/>
    <x v="4"/>
    <x v="1"/>
    <x v="25"/>
    <x v="13"/>
    <x v="2"/>
    <n v="-120.72"/>
    <n v="-70.86"/>
    <n v="-132.44999999999999"/>
    <n v="-56.46"/>
    <n v="0"/>
    <n v="-1"/>
    <n v="-935.28"/>
  </r>
  <r>
    <x v="0"/>
    <x v="6"/>
    <x v="6"/>
    <x v="5"/>
    <x v="1"/>
    <x v="23"/>
    <x v="13"/>
    <x v="2"/>
    <n v="241.44"/>
    <n v="141.72"/>
    <n v="264.89999999999998"/>
    <n v="112.92"/>
    <n v="0"/>
    <n v="2"/>
    <n v="1870.56"/>
  </r>
  <r>
    <x v="0"/>
    <x v="1"/>
    <x v="1"/>
    <x v="5"/>
    <x v="1"/>
    <x v="23"/>
    <x v="1"/>
    <x v="0"/>
    <n v="1021.8"/>
    <n v="283.2"/>
    <n v="2156.4"/>
    <n v="769.8"/>
    <n v="1111.8"/>
    <n v="60"/>
    <n v="6375.6"/>
  </r>
  <r>
    <x v="0"/>
    <x v="2"/>
    <x v="2"/>
    <x v="4"/>
    <x v="1"/>
    <x v="12"/>
    <x v="8"/>
    <x v="0"/>
    <n v="-47.15"/>
    <n v="-13.07"/>
    <n v="-150.96"/>
    <n v="-53.88"/>
    <n v="-67.61"/>
    <n v="-1"/>
    <n v="-327.08999999999997"/>
  </r>
  <r>
    <x v="0"/>
    <x v="0"/>
    <x v="0"/>
    <x v="5"/>
    <x v="1"/>
    <x v="24"/>
    <x v="11"/>
    <x v="0"/>
    <n v="4546.32"/>
    <n v="1260.48"/>
    <n v="497.6"/>
    <n v="177.6"/>
    <n v="568.32000000000005"/>
    <n v="8"/>
    <n v="7492.88"/>
  </r>
  <r>
    <x v="0"/>
    <x v="7"/>
    <x v="7"/>
    <x v="5"/>
    <x v="1"/>
    <x v="23"/>
    <x v="4"/>
    <x v="2"/>
    <n v="92.7"/>
    <n v="54.42"/>
    <n v="211.98"/>
    <n v="90.36"/>
    <n v="0"/>
    <n v="3"/>
    <n v="1256.4000000000001"/>
  </r>
  <r>
    <x v="0"/>
    <x v="7"/>
    <x v="7"/>
    <x v="5"/>
    <x v="1"/>
    <x v="12"/>
    <x v="16"/>
    <x v="2"/>
    <n v="0"/>
    <n v="0"/>
    <n v="0"/>
    <n v="0"/>
    <n v="0"/>
    <n v="0"/>
    <n v="0"/>
  </r>
  <r>
    <x v="0"/>
    <x v="7"/>
    <x v="7"/>
    <x v="5"/>
    <x v="1"/>
    <x v="25"/>
    <x v="16"/>
    <x v="2"/>
    <n v="0"/>
    <n v="0"/>
    <n v="0"/>
    <n v="0"/>
    <n v="0"/>
    <n v="0"/>
    <n v="0"/>
  </r>
  <r>
    <x v="0"/>
    <x v="3"/>
    <x v="3"/>
    <x v="5"/>
    <x v="1"/>
    <x v="23"/>
    <x v="6"/>
    <x v="2"/>
    <n v="356.44"/>
    <n v="209.16"/>
    <n v="1127"/>
    <n v="480.48"/>
    <n v="0"/>
    <n v="14"/>
    <n v="5821.34"/>
  </r>
  <r>
    <x v="0"/>
    <x v="3"/>
    <x v="3"/>
    <x v="5"/>
    <x v="1"/>
    <x v="11"/>
    <x v="16"/>
    <x v="2"/>
    <n v="94.57"/>
    <n v="55.51"/>
    <n v="168.68"/>
    <n v="71.91"/>
    <n v="0"/>
    <n v="1"/>
    <n v="931.25"/>
  </r>
  <r>
    <x v="0"/>
    <x v="3"/>
    <x v="3"/>
    <x v="5"/>
    <x v="1"/>
    <x v="15"/>
    <x v="13"/>
    <x v="2"/>
    <n v="-120.72"/>
    <n v="-70.86"/>
    <n v="-132.44999999999999"/>
    <n v="-56.46"/>
    <n v="0"/>
    <n v="-1"/>
    <n v="-935.28"/>
  </r>
  <r>
    <x v="0"/>
    <x v="3"/>
    <x v="3"/>
    <x v="5"/>
    <x v="1"/>
    <x v="24"/>
    <x v="6"/>
    <x v="2"/>
    <n v="-25.46"/>
    <n v="-14.94"/>
    <n v="-80.5"/>
    <n v="-34.32"/>
    <n v="0"/>
    <n v="-1"/>
    <n v="-415.81"/>
  </r>
  <r>
    <x v="0"/>
    <x v="4"/>
    <x v="4"/>
    <x v="5"/>
    <x v="1"/>
    <x v="23"/>
    <x v="16"/>
    <x v="2"/>
    <n v="283.70999999999998"/>
    <n v="166.53"/>
    <n v="506.04"/>
    <n v="215.73"/>
    <n v="0"/>
    <n v="3"/>
    <n v="2793.75"/>
  </r>
  <r>
    <x v="0"/>
    <x v="4"/>
    <x v="4"/>
    <x v="5"/>
    <x v="1"/>
    <x v="23"/>
    <x v="19"/>
    <x v="2"/>
    <n v="218.32"/>
    <n v="128.16"/>
    <n v="870.64"/>
    <n v="371.12"/>
    <n v="0"/>
    <n v="8"/>
    <n v="3846.4"/>
  </r>
  <r>
    <x v="0"/>
    <x v="4"/>
    <x v="4"/>
    <x v="5"/>
    <x v="1"/>
    <x v="23"/>
    <x v="4"/>
    <x v="2"/>
    <n v="-30.9"/>
    <n v="-18.14"/>
    <n v="-70.66"/>
    <n v="-30.12"/>
    <n v="0"/>
    <n v="-1"/>
    <n v="-418.8"/>
  </r>
  <r>
    <x v="0"/>
    <x v="4"/>
    <x v="4"/>
    <x v="5"/>
    <x v="1"/>
    <x v="23"/>
    <x v="18"/>
    <x v="2"/>
    <n v="5.07"/>
    <n v="2.98"/>
    <n v="37.619999999999997"/>
    <n v="16.04"/>
    <n v="0"/>
    <n v="1"/>
    <n v="182.53"/>
  </r>
  <r>
    <x v="0"/>
    <x v="1"/>
    <x v="1"/>
    <x v="5"/>
    <x v="1"/>
    <x v="15"/>
    <x v="7"/>
    <x v="0"/>
    <n v="403.1"/>
    <n v="111.76"/>
    <n v="237.36"/>
    <n v="84.72"/>
    <n v="155.58000000000001"/>
    <n v="2"/>
    <n v="1079.94"/>
  </r>
  <r>
    <x v="0"/>
    <x v="1"/>
    <x v="1"/>
    <x v="5"/>
    <x v="1"/>
    <x v="24"/>
    <x v="1"/>
    <x v="0"/>
    <n v="85.15"/>
    <n v="23.6"/>
    <n v="179.7"/>
    <n v="64.150000000000006"/>
    <n v="92.65"/>
    <n v="5"/>
    <n v="531.29999999999995"/>
  </r>
  <r>
    <x v="0"/>
    <x v="5"/>
    <x v="5"/>
    <x v="5"/>
    <x v="1"/>
    <x v="23"/>
    <x v="9"/>
    <x v="0"/>
    <n v="435.65"/>
    <n v="120.8"/>
    <n v="591"/>
    <n v="210.9"/>
    <n v="210.75"/>
    <n v="5"/>
    <n v="1692.25"/>
  </r>
  <r>
    <x v="0"/>
    <x v="1"/>
    <x v="1"/>
    <x v="5"/>
    <x v="1"/>
    <x v="27"/>
    <x v="7"/>
    <x v="0"/>
    <n v="213.64"/>
    <n v="46.66"/>
    <n v="118.36"/>
    <n v="41.98"/>
    <n v="29.02"/>
    <n v="1"/>
    <n v="487.58"/>
  </r>
  <r>
    <x v="0"/>
    <x v="1"/>
    <x v="1"/>
    <x v="5"/>
    <x v="1"/>
    <x v="28"/>
    <x v="7"/>
    <x v="0"/>
    <n v="213.64"/>
    <n v="46.66"/>
    <n v="118.36"/>
    <n v="41.98"/>
    <n v="29.02"/>
    <n v="1"/>
    <n v="487.58"/>
  </r>
  <r>
    <x v="0"/>
    <x v="1"/>
    <x v="1"/>
    <x v="5"/>
    <x v="1"/>
    <x v="25"/>
    <x v="1"/>
    <x v="0"/>
    <n v="17.03"/>
    <n v="4.72"/>
    <n v="35.94"/>
    <n v="12.83"/>
    <n v="18.53"/>
    <n v="1"/>
    <n v="106.26"/>
  </r>
  <r>
    <x v="0"/>
    <x v="0"/>
    <x v="0"/>
    <x v="5"/>
    <x v="1"/>
    <x v="11"/>
    <x v="5"/>
    <x v="0"/>
    <n v="168.44"/>
    <n v="46.7"/>
    <n v="338.48"/>
    <n v="120.8"/>
    <n v="113.24"/>
    <n v="2"/>
    <n v="857.08"/>
  </r>
  <r>
    <x v="0"/>
    <x v="5"/>
    <x v="5"/>
    <x v="5"/>
    <x v="1"/>
    <x v="15"/>
    <x v="5"/>
    <x v="0"/>
    <n v="70.5"/>
    <n v="19.55"/>
    <n v="156.46"/>
    <n v="55.84"/>
    <n v="55.4"/>
    <n v="1"/>
    <n v="409.77"/>
  </r>
  <r>
    <x v="0"/>
    <x v="2"/>
    <x v="2"/>
    <x v="5"/>
    <x v="1"/>
    <x v="23"/>
    <x v="8"/>
    <x v="0"/>
    <n v="518.65"/>
    <n v="143.77000000000001"/>
    <n v="1660.56"/>
    <n v="592.67999999999995"/>
    <n v="743.71"/>
    <n v="11"/>
    <n v="3597.99"/>
  </r>
  <r>
    <x v="0"/>
    <x v="2"/>
    <x v="2"/>
    <x v="5"/>
    <x v="1"/>
    <x v="25"/>
    <x v="1"/>
    <x v="0"/>
    <n v="20.91"/>
    <n v="5.8"/>
    <n v="49.52"/>
    <n v="17.670000000000002"/>
    <n v="22.33"/>
    <n v="1"/>
    <n v="118.67"/>
  </r>
  <r>
    <x v="0"/>
    <x v="2"/>
    <x v="2"/>
    <x v="5"/>
    <x v="1"/>
    <x v="24"/>
    <x v="1"/>
    <x v="0"/>
    <n v="20.91"/>
    <n v="5.8"/>
    <n v="49.52"/>
    <n v="17.670000000000002"/>
    <n v="22.33"/>
    <n v="1"/>
    <n v="118.67"/>
  </r>
  <r>
    <x v="0"/>
    <x v="2"/>
    <x v="2"/>
    <x v="5"/>
    <x v="1"/>
    <x v="31"/>
    <x v="1"/>
    <x v="0"/>
    <n v="20.91"/>
    <n v="5.8"/>
    <n v="49.52"/>
    <n v="17.670000000000002"/>
    <n v="22.33"/>
    <n v="1"/>
    <n v="118.67"/>
  </r>
  <r>
    <x v="0"/>
    <x v="0"/>
    <x v="0"/>
    <x v="5"/>
    <x v="1"/>
    <x v="23"/>
    <x v="30"/>
    <x v="1"/>
    <n v="103.44"/>
    <n v="43.28"/>
    <n v="568.79999999999995"/>
    <n v="66.16"/>
    <n v="0"/>
    <n v="4"/>
    <n v="1455.56"/>
  </r>
  <r>
    <x v="0"/>
    <x v="5"/>
    <x v="5"/>
    <x v="5"/>
    <x v="1"/>
    <x v="15"/>
    <x v="2"/>
    <x v="0"/>
    <n v="167.3"/>
    <n v="46.38"/>
    <n v="177.74"/>
    <n v="63.43"/>
    <n v="104.34"/>
    <n v="1"/>
    <n v="701.63"/>
  </r>
  <r>
    <x v="0"/>
    <x v="5"/>
    <x v="5"/>
    <x v="5"/>
    <x v="1"/>
    <x v="31"/>
    <x v="12"/>
    <x v="0"/>
    <n v="0"/>
    <n v="0"/>
    <n v="0"/>
    <n v="0"/>
    <n v="0"/>
    <n v="0"/>
    <n v="0"/>
  </r>
  <r>
    <x v="0"/>
    <x v="2"/>
    <x v="2"/>
    <x v="5"/>
    <x v="1"/>
    <x v="23"/>
    <x v="3"/>
    <x v="1"/>
    <n v="79.010000000000005"/>
    <n v="33.049999999999997"/>
    <n v="317.27"/>
    <n v="36.9"/>
    <n v="0"/>
    <n v="1"/>
    <n v="952.22"/>
  </r>
  <r>
    <x v="0"/>
    <x v="0"/>
    <x v="0"/>
    <x v="5"/>
    <x v="1"/>
    <x v="11"/>
    <x v="29"/>
    <x v="1"/>
    <n v="0"/>
    <n v="0"/>
    <n v="0"/>
    <n v="0"/>
    <n v="0"/>
    <n v="0"/>
    <n v="0"/>
  </r>
  <r>
    <x v="0"/>
    <x v="0"/>
    <x v="0"/>
    <x v="5"/>
    <x v="1"/>
    <x v="12"/>
    <x v="29"/>
    <x v="1"/>
    <n v="0"/>
    <n v="0"/>
    <n v="0"/>
    <n v="0"/>
    <n v="0"/>
    <n v="0"/>
    <n v="0"/>
  </r>
  <r>
    <x v="0"/>
    <x v="0"/>
    <x v="0"/>
    <x v="5"/>
    <x v="1"/>
    <x v="23"/>
    <x v="21"/>
    <x v="1"/>
    <n v="67.08"/>
    <n v="28.06"/>
    <n v="546.82000000000005"/>
    <n v="63.6"/>
    <n v="0"/>
    <n v="2"/>
    <n v="1180.46"/>
  </r>
  <r>
    <x v="0"/>
    <x v="0"/>
    <x v="0"/>
    <x v="5"/>
    <x v="1"/>
    <x v="23"/>
    <x v="28"/>
    <x v="0"/>
    <n v="83.32"/>
    <n v="23.1"/>
    <n v="90.26"/>
    <n v="32.22"/>
    <n v="55.08"/>
    <n v="2"/>
    <n v="287.38"/>
  </r>
  <r>
    <x v="0"/>
    <x v="2"/>
    <x v="2"/>
    <x v="5"/>
    <x v="1"/>
    <x v="34"/>
    <x v="11"/>
    <x v="0"/>
    <n v="0"/>
    <n v="0"/>
    <n v="0"/>
    <n v="0"/>
    <n v="0"/>
    <n v="0"/>
    <n v="0"/>
  </r>
  <r>
    <x v="0"/>
    <x v="0"/>
    <x v="0"/>
    <x v="5"/>
    <x v="1"/>
    <x v="24"/>
    <x v="5"/>
    <x v="0"/>
    <n v="-84.22"/>
    <n v="-23.35"/>
    <n v="-169.24"/>
    <n v="-60.4"/>
    <n v="-56.62"/>
    <n v="-1"/>
    <n v="-428.54"/>
  </r>
  <r>
    <x v="0"/>
    <x v="0"/>
    <x v="0"/>
    <x v="5"/>
    <x v="1"/>
    <x v="11"/>
    <x v="2"/>
    <x v="0"/>
    <n v="199.87"/>
    <n v="55.41"/>
    <n v="192.25"/>
    <n v="68.61"/>
    <n v="106.65"/>
    <n v="1"/>
    <n v="764.84"/>
  </r>
  <r>
    <x v="0"/>
    <x v="7"/>
    <x v="7"/>
    <x v="6"/>
    <x v="1"/>
    <x v="33"/>
    <x v="15"/>
    <x v="2"/>
    <n v="17676.990000000002"/>
    <n v="10376.33"/>
    <n v="43507.19"/>
    <n v="18547.240000000002"/>
    <n v="0"/>
    <n v="59"/>
    <n v="184865.29"/>
  </r>
  <r>
    <x v="0"/>
    <x v="6"/>
    <x v="6"/>
    <x v="6"/>
    <x v="1"/>
    <x v="33"/>
    <x v="15"/>
    <x v="2"/>
    <n v="11085.57"/>
    <n v="6507.19"/>
    <n v="27284.17"/>
    <n v="11631.32"/>
    <n v="0"/>
    <n v="37"/>
    <n v="115932.47"/>
  </r>
  <r>
    <x v="0"/>
    <x v="4"/>
    <x v="4"/>
    <x v="7"/>
    <x v="1"/>
    <x v="25"/>
    <x v="13"/>
    <x v="2"/>
    <n v="-482.88"/>
    <n v="-283.44"/>
    <n v="-529.79999999999995"/>
    <n v="-225.84"/>
    <n v="0"/>
    <n v="-4"/>
    <n v="-3741.12"/>
  </r>
  <r>
    <x v="0"/>
    <x v="4"/>
    <x v="4"/>
    <x v="7"/>
    <x v="1"/>
    <x v="12"/>
    <x v="13"/>
    <x v="2"/>
    <n v="-241.44"/>
    <n v="-141.72"/>
    <n v="-264.89999999999998"/>
    <n v="-112.92"/>
    <n v="0"/>
    <n v="-2"/>
    <n v="-1870.56"/>
  </r>
  <r>
    <x v="0"/>
    <x v="4"/>
    <x v="4"/>
    <x v="7"/>
    <x v="1"/>
    <x v="16"/>
    <x v="13"/>
    <x v="2"/>
    <n v="-222.64"/>
    <n v="-98.02"/>
    <n v="-233.62"/>
    <n v="-99.82"/>
    <n v="0"/>
    <n v="-2"/>
    <n v="-1766.62"/>
  </r>
  <r>
    <x v="0"/>
    <x v="3"/>
    <x v="3"/>
    <x v="6"/>
    <x v="1"/>
    <x v="23"/>
    <x v="23"/>
    <x v="2"/>
    <n v="10.64"/>
    <n v="6.24"/>
    <n v="74.87"/>
    <n v="31.92"/>
    <n v="0"/>
    <n v="1"/>
    <n v="277.62"/>
  </r>
  <r>
    <x v="0"/>
    <x v="3"/>
    <x v="3"/>
    <x v="6"/>
    <x v="1"/>
    <x v="23"/>
    <x v="18"/>
    <x v="2"/>
    <n v="0"/>
    <n v="0"/>
    <n v="0"/>
    <n v="0"/>
    <n v="0"/>
    <n v="0"/>
    <n v="0"/>
  </r>
  <r>
    <x v="0"/>
    <x v="2"/>
    <x v="2"/>
    <x v="5"/>
    <x v="1"/>
    <x v="30"/>
    <x v="2"/>
    <x v="0"/>
    <n v="-541.44000000000005"/>
    <n v="-118.24"/>
    <n v="-419.84"/>
    <n v="-148.91999999999999"/>
    <n v="-88.04"/>
    <n v="-2"/>
    <n v="-1795.34"/>
  </r>
  <r>
    <x v="0"/>
    <x v="2"/>
    <x v="2"/>
    <x v="5"/>
    <x v="1"/>
    <x v="34"/>
    <x v="25"/>
    <x v="1"/>
    <n v="-80.7"/>
    <n v="-36.909999999999997"/>
    <n v="-223.61"/>
    <n v="-27.61"/>
    <n v="0"/>
    <n v="-1"/>
    <n v="-872.17"/>
  </r>
  <r>
    <x v="0"/>
    <x v="5"/>
    <x v="5"/>
    <x v="7"/>
    <x v="1"/>
    <x v="23"/>
    <x v="8"/>
    <x v="0"/>
    <n v="185.15"/>
    <n v="51.35"/>
    <n v="597.25"/>
    <n v="213.15"/>
    <n v="296.05"/>
    <n v="5"/>
    <n v="1415.25"/>
  </r>
  <r>
    <x v="0"/>
    <x v="0"/>
    <x v="0"/>
    <x v="7"/>
    <x v="1"/>
    <x v="23"/>
    <x v="8"/>
    <x v="0"/>
    <n v="486.64"/>
    <n v="134.97"/>
    <n v="1421.2"/>
    <n v="507.21"/>
    <n v="665.72"/>
    <n v="11"/>
    <n v="3347.74"/>
  </r>
  <r>
    <x v="0"/>
    <x v="5"/>
    <x v="5"/>
    <x v="7"/>
    <x v="1"/>
    <x v="23"/>
    <x v="5"/>
    <x v="0"/>
    <n v="775.5"/>
    <n v="215.05"/>
    <n v="1721.06"/>
    <n v="614.24"/>
    <n v="609.4"/>
    <n v="11"/>
    <n v="4507.47"/>
  </r>
  <r>
    <x v="0"/>
    <x v="0"/>
    <x v="0"/>
    <x v="7"/>
    <x v="1"/>
    <x v="23"/>
    <x v="9"/>
    <x v="0"/>
    <n v="1144.99"/>
    <n v="317.45999999999998"/>
    <n v="1406.35"/>
    <n v="501.93"/>
    <n v="473.88"/>
    <n v="11"/>
    <n v="4526.28"/>
  </r>
  <r>
    <x v="0"/>
    <x v="5"/>
    <x v="5"/>
    <x v="7"/>
    <x v="1"/>
    <x v="23"/>
    <x v="1"/>
    <x v="0"/>
    <n v="311.98"/>
    <n v="86.45"/>
    <n v="744.61"/>
    <n v="265.81"/>
    <n v="371.45"/>
    <n v="19"/>
    <n v="1950.73"/>
  </r>
  <r>
    <x v="0"/>
    <x v="4"/>
    <x v="4"/>
    <x v="7"/>
    <x v="1"/>
    <x v="24"/>
    <x v="6"/>
    <x v="2"/>
    <n v="-25.46"/>
    <n v="-14.94"/>
    <n v="-80.5"/>
    <n v="-34.32"/>
    <n v="0"/>
    <n v="-1"/>
    <n v="-415.81"/>
  </r>
  <r>
    <x v="0"/>
    <x v="3"/>
    <x v="3"/>
    <x v="6"/>
    <x v="1"/>
    <x v="24"/>
    <x v="19"/>
    <x v="2"/>
    <n v="0"/>
    <n v="0"/>
    <n v="0"/>
    <n v="0"/>
    <n v="0"/>
    <n v="0"/>
    <n v="0"/>
  </r>
  <r>
    <x v="0"/>
    <x v="3"/>
    <x v="3"/>
    <x v="6"/>
    <x v="1"/>
    <x v="24"/>
    <x v="6"/>
    <x v="2"/>
    <n v="-50.92"/>
    <n v="-29.88"/>
    <n v="-161"/>
    <n v="-68.64"/>
    <n v="0"/>
    <n v="-2"/>
    <n v="-831.62"/>
  </r>
  <r>
    <x v="0"/>
    <x v="0"/>
    <x v="0"/>
    <x v="5"/>
    <x v="1"/>
    <x v="12"/>
    <x v="24"/>
    <x v="0"/>
    <n v="-363.91"/>
    <n v="-100.89"/>
    <n v="-249.86"/>
    <n v="-89.18"/>
    <n v="-67.06"/>
    <n v="-1"/>
    <n v="-789.16"/>
  </r>
  <r>
    <x v="0"/>
    <x v="2"/>
    <x v="2"/>
    <x v="7"/>
    <x v="1"/>
    <x v="23"/>
    <x v="0"/>
    <x v="0"/>
    <n v="562.5"/>
    <n v="156"/>
    <n v="1212"/>
    <n v="432.5"/>
    <n v="531.5"/>
    <n v="25"/>
    <n v="2786.25"/>
  </r>
  <r>
    <x v="0"/>
    <x v="5"/>
    <x v="5"/>
    <x v="7"/>
    <x v="1"/>
    <x v="23"/>
    <x v="12"/>
    <x v="0"/>
    <n v="4123.84"/>
    <n v="1143.3800000000001"/>
    <n v="536.13"/>
    <n v="191.38"/>
    <n v="555.94000000000005"/>
    <n v="7"/>
    <n v="5904.71"/>
  </r>
  <r>
    <x v="0"/>
    <x v="1"/>
    <x v="1"/>
    <x v="7"/>
    <x v="1"/>
    <x v="23"/>
    <x v="7"/>
    <x v="0"/>
    <n v="2217.0500000000002"/>
    <n v="614.67999999999995"/>
    <n v="1305.48"/>
    <n v="465.96"/>
    <n v="855.69"/>
    <n v="11"/>
    <n v="5939.67"/>
  </r>
  <r>
    <x v="0"/>
    <x v="1"/>
    <x v="1"/>
    <x v="7"/>
    <x v="1"/>
    <x v="12"/>
    <x v="5"/>
    <x v="0"/>
    <n v="-73.09"/>
    <n v="-20.260000000000002"/>
    <n v="-143.51"/>
    <n v="-51.22"/>
    <n v="-52.49"/>
    <n v="-1"/>
    <n v="-413.57"/>
  </r>
  <r>
    <x v="0"/>
    <x v="0"/>
    <x v="0"/>
    <x v="7"/>
    <x v="1"/>
    <x v="23"/>
    <x v="11"/>
    <x v="0"/>
    <n v="19321.86"/>
    <n v="5357.04"/>
    <n v="2114.8000000000002"/>
    <n v="754.8"/>
    <n v="2415.36"/>
    <n v="34"/>
    <n v="31844.74"/>
  </r>
  <r>
    <x v="0"/>
    <x v="6"/>
    <x v="6"/>
    <x v="7"/>
    <x v="1"/>
    <x v="24"/>
    <x v="13"/>
    <x v="2"/>
    <n v="-120.72"/>
    <n v="-70.86"/>
    <n v="-132.44999999999999"/>
    <n v="-56.46"/>
    <n v="0"/>
    <n v="-1"/>
    <n v="-935.28"/>
  </r>
  <r>
    <x v="0"/>
    <x v="1"/>
    <x v="1"/>
    <x v="7"/>
    <x v="1"/>
    <x v="24"/>
    <x v="20"/>
    <x v="1"/>
    <n v="-10.24"/>
    <n v="-4.29"/>
    <n v="-141.79"/>
    <n v="-16.489999999999998"/>
    <n v="0"/>
    <n v="-1"/>
    <n v="-314.08999999999997"/>
  </r>
  <r>
    <x v="0"/>
    <x v="0"/>
    <x v="0"/>
    <x v="7"/>
    <x v="1"/>
    <x v="24"/>
    <x v="11"/>
    <x v="0"/>
    <n v="3978.03"/>
    <n v="1102.92"/>
    <n v="435.4"/>
    <n v="155.4"/>
    <n v="497.28"/>
    <n v="7"/>
    <n v="6556.27"/>
  </r>
  <r>
    <x v="0"/>
    <x v="2"/>
    <x v="2"/>
    <x v="7"/>
    <x v="1"/>
    <x v="28"/>
    <x v="2"/>
    <x v="0"/>
    <n v="270.72000000000003"/>
    <n v="59.12"/>
    <n v="209.92"/>
    <n v="74.459999999999994"/>
    <n v="44.02"/>
    <n v="1"/>
    <n v="897.67"/>
  </r>
  <r>
    <x v="0"/>
    <x v="0"/>
    <x v="0"/>
    <x v="7"/>
    <x v="1"/>
    <x v="31"/>
    <x v="10"/>
    <x v="0"/>
    <n v="105.68"/>
    <n v="29.3"/>
    <n v="75.02"/>
    <n v="26.78"/>
    <n v="55.56"/>
    <n v="2"/>
    <n v="275.16000000000003"/>
  </r>
  <r>
    <x v="0"/>
    <x v="1"/>
    <x v="1"/>
    <x v="7"/>
    <x v="1"/>
    <x v="31"/>
    <x v="1"/>
    <x v="0"/>
    <n v="-17.03"/>
    <n v="-4.72"/>
    <n v="-35.94"/>
    <n v="-12.83"/>
    <n v="-18.53"/>
    <n v="-1"/>
    <n v="-106.26"/>
  </r>
  <r>
    <x v="0"/>
    <x v="0"/>
    <x v="0"/>
    <x v="5"/>
    <x v="1"/>
    <x v="25"/>
    <x v="12"/>
    <x v="0"/>
    <n v="-703.82"/>
    <n v="-195.14"/>
    <n v="-82.85"/>
    <n v="-29.57"/>
    <n v="-81.180000000000007"/>
    <n v="-1"/>
    <n v="-943.61"/>
  </r>
  <r>
    <x v="0"/>
    <x v="0"/>
    <x v="0"/>
    <x v="5"/>
    <x v="1"/>
    <x v="11"/>
    <x v="1"/>
    <x v="0"/>
    <n v="-19.62"/>
    <n v="-5.44"/>
    <n v="-42.39"/>
    <n v="-15.13"/>
    <n v="-19.989999999999998"/>
    <n v="-1"/>
    <n v="-117.5"/>
  </r>
  <r>
    <x v="0"/>
    <x v="0"/>
    <x v="0"/>
    <x v="5"/>
    <x v="1"/>
    <x v="27"/>
    <x v="1"/>
    <x v="0"/>
    <n v="-20.21"/>
    <n v="-4.41"/>
    <n v="-40.61"/>
    <n v="-14.4"/>
    <n v="-7.24"/>
    <n v="-1"/>
    <n v="-110.97"/>
  </r>
  <r>
    <x v="0"/>
    <x v="2"/>
    <x v="2"/>
    <x v="7"/>
    <x v="1"/>
    <x v="24"/>
    <x v="5"/>
    <x v="0"/>
    <n v="359.04"/>
    <n v="99.56"/>
    <n v="790.92"/>
    <n v="282.27999999999997"/>
    <n v="253.04"/>
    <n v="4"/>
    <n v="1893.28"/>
  </r>
  <r>
    <x v="0"/>
    <x v="7"/>
    <x v="7"/>
    <x v="7"/>
    <x v="1"/>
    <x v="23"/>
    <x v="17"/>
    <x v="2"/>
    <n v="160.44"/>
    <n v="94.16"/>
    <n v="341.28"/>
    <n v="145.47999999999999"/>
    <n v="0"/>
    <n v="4"/>
    <n v="1681.76"/>
  </r>
  <r>
    <x v="0"/>
    <x v="0"/>
    <x v="0"/>
    <x v="7"/>
    <x v="1"/>
    <x v="34"/>
    <x v="0"/>
    <x v="0"/>
    <n v="-22.17"/>
    <n v="-4.84"/>
    <n v="-37.44"/>
    <n v="-13.28"/>
    <n v="-6.69"/>
    <n v="-1"/>
    <n v="-105.91"/>
  </r>
  <r>
    <x v="0"/>
    <x v="0"/>
    <x v="0"/>
    <x v="7"/>
    <x v="1"/>
    <x v="31"/>
    <x v="0"/>
    <x v="0"/>
    <n v="-42.22"/>
    <n v="-11.7"/>
    <n v="-82.98"/>
    <n v="-29.62"/>
    <n v="-38.06"/>
    <n v="-2"/>
    <n v="-237"/>
  </r>
  <r>
    <x v="0"/>
    <x v="2"/>
    <x v="2"/>
    <x v="7"/>
    <x v="1"/>
    <x v="12"/>
    <x v="7"/>
    <x v="0"/>
    <n v="-247.5"/>
    <n v="-68.62"/>
    <n v="-163.51"/>
    <n v="-58.36"/>
    <n v="-93.75"/>
    <n v="-1"/>
    <n v="-788.87"/>
  </r>
  <r>
    <x v="0"/>
    <x v="3"/>
    <x v="3"/>
    <x v="7"/>
    <x v="1"/>
    <x v="23"/>
    <x v="4"/>
    <x v="2"/>
    <n v="123.6"/>
    <n v="72.56"/>
    <n v="282.64"/>
    <n v="120.48"/>
    <n v="0"/>
    <n v="4"/>
    <n v="1675.2"/>
  </r>
  <r>
    <x v="0"/>
    <x v="2"/>
    <x v="2"/>
    <x v="7"/>
    <x v="1"/>
    <x v="30"/>
    <x v="2"/>
    <x v="0"/>
    <n v="270.72000000000003"/>
    <n v="59.12"/>
    <n v="209.92"/>
    <n v="74.459999999999994"/>
    <n v="44.02"/>
    <n v="1"/>
    <n v="897.67"/>
  </r>
  <r>
    <x v="0"/>
    <x v="3"/>
    <x v="3"/>
    <x v="7"/>
    <x v="1"/>
    <x v="15"/>
    <x v="6"/>
    <x v="2"/>
    <n v="0"/>
    <n v="0"/>
    <n v="0"/>
    <n v="0"/>
    <n v="0"/>
    <n v="0"/>
    <n v="0"/>
  </r>
  <r>
    <x v="0"/>
    <x v="2"/>
    <x v="2"/>
    <x v="7"/>
    <x v="1"/>
    <x v="31"/>
    <x v="26"/>
    <x v="1"/>
    <n v="10.75"/>
    <n v="4.5"/>
    <n v="165.64"/>
    <n v="19.260000000000002"/>
    <n v="0"/>
    <n v="1"/>
    <n v="313.16000000000003"/>
  </r>
  <r>
    <x v="0"/>
    <x v="0"/>
    <x v="0"/>
    <x v="7"/>
    <x v="1"/>
    <x v="23"/>
    <x v="30"/>
    <x v="1"/>
    <n v="0"/>
    <n v="0"/>
    <n v="0"/>
    <n v="0"/>
    <n v="0"/>
    <n v="0"/>
    <n v="0"/>
  </r>
  <r>
    <x v="0"/>
    <x v="7"/>
    <x v="7"/>
    <x v="6"/>
    <x v="1"/>
    <x v="23"/>
    <x v="16"/>
    <x v="2"/>
    <n v="-189.14"/>
    <n v="-111.02"/>
    <n v="-337.36"/>
    <n v="-143.82"/>
    <n v="0"/>
    <n v="-2"/>
    <n v="-1862.5"/>
  </r>
  <r>
    <x v="0"/>
    <x v="4"/>
    <x v="4"/>
    <x v="7"/>
    <x v="1"/>
    <x v="15"/>
    <x v="23"/>
    <x v="2"/>
    <n v="10.64"/>
    <n v="6.24"/>
    <n v="74.87"/>
    <n v="31.92"/>
    <n v="0"/>
    <n v="1"/>
    <n v="277.62"/>
  </r>
  <r>
    <x v="0"/>
    <x v="6"/>
    <x v="6"/>
    <x v="7"/>
    <x v="1"/>
    <x v="23"/>
    <x v="18"/>
    <x v="2"/>
    <n v="10.14"/>
    <n v="5.96"/>
    <n v="75.239999999999995"/>
    <n v="32.08"/>
    <n v="0"/>
    <n v="2"/>
    <n v="365.06"/>
  </r>
  <r>
    <x v="0"/>
    <x v="2"/>
    <x v="2"/>
    <x v="7"/>
    <x v="1"/>
    <x v="31"/>
    <x v="2"/>
    <x v="0"/>
    <n v="213"/>
    <n v="59.06"/>
    <n v="224.61"/>
    <n v="80.16"/>
    <n v="119.14"/>
    <n v="1"/>
    <n v="897.06"/>
  </r>
  <r>
    <x v="0"/>
    <x v="4"/>
    <x v="4"/>
    <x v="6"/>
    <x v="1"/>
    <x v="23"/>
    <x v="6"/>
    <x v="2"/>
    <n v="0"/>
    <n v="0"/>
    <n v="0"/>
    <n v="0"/>
    <n v="0"/>
    <n v="0"/>
    <n v="0"/>
  </r>
  <r>
    <x v="0"/>
    <x v="7"/>
    <x v="7"/>
    <x v="5"/>
    <x v="1"/>
    <x v="6"/>
    <x v="4"/>
    <x v="2"/>
    <n v="0"/>
    <n v="0"/>
    <n v="0"/>
    <n v="0"/>
    <n v="0"/>
    <n v="-1"/>
    <n v="-448.73"/>
  </r>
  <r>
    <x v="0"/>
    <x v="7"/>
    <x v="7"/>
    <x v="5"/>
    <x v="1"/>
    <x v="25"/>
    <x v="15"/>
    <x v="2"/>
    <n v="-299.61"/>
    <n v="-175.87"/>
    <n v="-737.41"/>
    <n v="-314.36"/>
    <n v="0"/>
    <n v="-1"/>
    <n v="-3133.31"/>
  </r>
  <r>
    <x v="0"/>
    <x v="6"/>
    <x v="6"/>
    <x v="7"/>
    <x v="1"/>
    <x v="23"/>
    <x v="17"/>
    <x v="2"/>
    <n v="160.44"/>
    <n v="94.16"/>
    <n v="341.28"/>
    <n v="145.47999999999999"/>
    <n v="0"/>
    <n v="4"/>
    <n v="1681.76"/>
  </r>
  <r>
    <x v="0"/>
    <x v="1"/>
    <x v="1"/>
    <x v="7"/>
    <x v="1"/>
    <x v="15"/>
    <x v="2"/>
    <x v="0"/>
    <n v="173.45"/>
    <n v="48.09"/>
    <n v="163.03"/>
    <n v="58.19"/>
    <n v="98.86"/>
    <n v="1"/>
    <n v="615.46"/>
  </r>
  <r>
    <x v="0"/>
    <x v="1"/>
    <x v="1"/>
    <x v="7"/>
    <x v="1"/>
    <x v="28"/>
    <x v="7"/>
    <x v="0"/>
    <n v="640.91999999999996"/>
    <n v="139.97999999999999"/>
    <n v="355.08"/>
    <n v="125.94"/>
    <n v="87.06"/>
    <n v="3"/>
    <n v="1462.74"/>
  </r>
  <r>
    <x v="0"/>
    <x v="1"/>
    <x v="1"/>
    <x v="7"/>
    <x v="1"/>
    <x v="25"/>
    <x v="7"/>
    <x v="0"/>
    <n v="806.2"/>
    <n v="223.52"/>
    <n v="474.72"/>
    <n v="169.44"/>
    <n v="311.16000000000003"/>
    <n v="4"/>
    <n v="2159.88"/>
  </r>
  <r>
    <x v="0"/>
    <x v="0"/>
    <x v="0"/>
    <x v="7"/>
    <x v="1"/>
    <x v="31"/>
    <x v="2"/>
    <x v="0"/>
    <n v="599.61"/>
    <n v="166.23"/>
    <n v="576.75"/>
    <n v="205.83"/>
    <n v="319.95"/>
    <n v="3"/>
    <n v="2294.52"/>
  </r>
  <r>
    <x v="0"/>
    <x v="4"/>
    <x v="4"/>
    <x v="6"/>
    <x v="1"/>
    <x v="23"/>
    <x v="4"/>
    <x v="2"/>
    <n v="61.8"/>
    <n v="36.28"/>
    <n v="141.32"/>
    <n v="60.24"/>
    <n v="0"/>
    <n v="2"/>
    <n v="837.6"/>
  </r>
  <r>
    <x v="0"/>
    <x v="3"/>
    <x v="3"/>
    <x v="5"/>
    <x v="1"/>
    <x v="26"/>
    <x v="13"/>
    <x v="2"/>
    <n v="-111.32"/>
    <n v="-49.01"/>
    <n v="-116.81"/>
    <n v="-49.91"/>
    <n v="0"/>
    <n v="-1"/>
    <n v="-883.31"/>
  </r>
  <r>
    <x v="0"/>
    <x v="3"/>
    <x v="3"/>
    <x v="5"/>
    <x v="1"/>
    <x v="25"/>
    <x v="4"/>
    <x v="2"/>
    <n v="-61.8"/>
    <n v="-36.28"/>
    <n v="-141.32"/>
    <n v="-60.24"/>
    <n v="0"/>
    <n v="-2"/>
    <n v="-837.6"/>
  </r>
  <r>
    <x v="0"/>
    <x v="0"/>
    <x v="0"/>
    <x v="7"/>
    <x v="1"/>
    <x v="27"/>
    <x v="7"/>
    <x v="0"/>
    <n v="227.04"/>
    <n v="49.58"/>
    <n v="140.37"/>
    <n v="49.79"/>
    <n v="31.08"/>
    <n v="1"/>
    <n v="578.6"/>
  </r>
  <r>
    <x v="0"/>
    <x v="4"/>
    <x v="4"/>
    <x v="6"/>
    <x v="1"/>
    <x v="23"/>
    <x v="19"/>
    <x v="2"/>
    <n v="-54.58"/>
    <n v="-32.04"/>
    <n v="-217.66"/>
    <n v="-92.78"/>
    <n v="0"/>
    <n v="-2"/>
    <n v="-961.6"/>
  </r>
  <r>
    <x v="0"/>
    <x v="6"/>
    <x v="6"/>
    <x v="6"/>
    <x v="1"/>
    <x v="15"/>
    <x v="4"/>
    <x v="2"/>
    <n v="0"/>
    <n v="0"/>
    <n v="0"/>
    <n v="0"/>
    <n v="0"/>
    <n v="0"/>
    <n v="0"/>
  </r>
  <r>
    <x v="0"/>
    <x v="4"/>
    <x v="4"/>
    <x v="5"/>
    <x v="1"/>
    <x v="24"/>
    <x v="16"/>
    <x v="2"/>
    <n v="-189.14"/>
    <n v="-111.02"/>
    <n v="-337.36"/>
    <n v="-143.82"/>
    <n v="0"/>
    <n v="-2"/>
    <n v="-1862.5"/>
  </r>
  <r>
    <x v="0"/>
    <x v="4"/>
    <x v="4"/>
    <x v="6"/>
    <x v="1"/>
    <x v="12"/>
    <x v="4"/>
    <x v="2"/>
    <n v="0"/>
    <n v="0"/>
    <n v="0"/>
    <n v="0"/>
    <n v="0"/>
    <n v="0"/>
    <n v="0"/>
  </r>
  <r>
    <x v="0"/>
    <x v="6"/>
    <x v="6"/>
    <x v="5"/>
    <x v="1"/>
    <x v="27"/>
    <x v="13"/>
    <x v="2"/>
    <n v="-111.32"/>
    <n v="-49.01"/>
    <n v="-116.81"/>
    <n v="-49.91"/>
    <n v="0"/>
    <n v="-1"/>
    <n v="-883.31"/>
  </r>
  <r>
    <x v="0"/>
    <x v="7"/>
    <x v="7"/>
    <x v="7"/>
    <x v="1"/>
    <x v="32"/>
    <x v="17"/>
    <x v="2"/>
    <n v="-37.71"/>
    <n v="-16.600000000000001"/>
    <n v="-66.25"/>
    <n v="-28.31"/>
    <n v="0"/>
    <n v="-1"/>
    <n v="-377.62"/>
  </r>
  <r>
    <x v="0"/>
    <x v="7"/>
    <x v="7"/>
    <x v="7"/>
    <x v="1"/>
    <x v="12"/>
    <x v="16"/>
    <x v="2"/>
    <n v="-94.57"/>
    <n v="-55.51"/>
    <n v="-168.68"/>
    <n v="-71.91"/>
    <n v="0"/>
    <n v="-1"/>
    <n v="-931.25"/>
  </r>
  <r>
    <x v="0"/>
    <x v="4"/>
    <x v="4"/>
    <x v="6"/>
    <x v="1"/>
    <x v="31"/>
    <x v="4"/>
    <x v="2"/>
    <n v="0"/>
    <n v="0"/>
    <n v="0"/>
    <n v="0"/>
    <n v="0"/>
    <n v="0"/>
    <n v="0"/>
  </r>
  <r>
    <x v="0"/>
    <x v="5"/>
    <x v="5"/>
    <x v="5"/>
    <x v="1"/>
    <x v="11"/>
    <x v="24"/>
    <x v="0"/>
    <n v="-304.60000000000002"/>
    <n v="-84.45"/>
    <n v="-231"/>
    <n v="-82.45"/>
    <n v="-65.599999999999994"/>
    <n v="-1"/>
    <n v="-787.03"/>
  </r>
  <r>
    <x v="0"/>
    <x v="1"/>
    <x v="1"/>
    <x v="5"/>
    <x v="1"/>
    <x v="11"/>
    <x v="2"/>
    <x v="0"/>
    <n v="-173.45"/>
    <n v="-48.09"/>
    <n v="-163.03"/>
    <n v="-58.19"/>
    <n v="-98.86"/>
    <n v="-1"/>
    <n v="-615.46"/>
  </r>
  <r>
    <x v="0"/>
    <x v="5"/>
    <x v="5"/>
    <x v="5"/>
    <x v="1"/>
    <x v="16"/>
    <x v="1"/>
    <x v="0"/>
    <n v="-18.96"/>
    <n v="-4.1399999999999997"/>
    <n v="-35.71"/>
    <n v="-12.67"/>
    <n v="-6.94"/>
    <n v="-1"/>
    <n v="-94.89"/>
  </r>
  <r>
    <x v="0"/>
    <x v="1"/>
    <x v="1"/>
    <x v="5"/>
    <x v="1"/>
    <x v="31"/>
    <x v="10"/>
    <x v="0"/>
    <n v="-45.86"/>
    <n v="-12.71"/>
    <n v="-31.81"/>
    <n v="-11.35"/>
    <n v="-25.75"/>
    <n v="-1"/>
    <n v="-136.81"/>
  </r>
  <r>
    <x v="0"/>
    <x v="5"/>
    <x v="5"/>
    <x v="7"/>
    <x v="1"/>
    <x v="15"/>
    <x v="2"/>
    <x v="0"/>
    <n v="167.3"/>
    <n v="46.38"/>
    <n v="177.74"/>
    <n v="63.43"/>
    <n v="104.34"/>
    <n v="1"/>
    <n v="701.63"/>
  </r>
  <r>
    <x v="0"/>
    <x v="3"/>
    <x v="3"/>
    <x v="7"/>
    <x v="1"/>
    <x v="30"/>
    <x v="16"/>
    <x v="2"/>
    <n v="-87.46"/>
    <n v="-38.5"/>
    <n v="-155.63999999999999"/>
    <n v="-66.510000000000005"/>
    <n v="0"/>
    <n v="-1"/>
    <n v="-854.24"/>
  </r>
  <r>
    <x v="0"/>
    <x v="2"/>
    <x v="2"/>
    <x v="6"/>
    <x v="1"/>
    <x v="33"/>
    <x v="1"/>
    <x v="0"/>
    <n v="271704.53999999998"/>
    <n v="75365.2"/>
    <n v="643462.88"/>
    <n v="229603.98"/>
    <n v="290156.02"/>
    <n v="12994"/>
    <n v="1541997.98"/>
  </r>
  <r>
    <x v="0"/>
    <x v="1"/>
    <x v="1"/>
    <x v="6"/>
    <x v="1"/>
    <x v="33"/>
    <x v="1"/>
    <x v="0"/>
    <n v="249012.66"/>
    <n v="69015.839999999997"/>
    <n v="525514.68000000005"/>
    <n v="187600.26"/>
    <n v="270945.65999999997"/>
    <n v="14622"/>
    <n v="1553733.72"/>
  </r>
  <r>
    <x v="0"/>
    <x v="2"/>
    <x v="2"/>
    <x v="6"/>
    <x v="1"/>
    <x v="33"/>
    <x v="10"/>
    <x v="0"/>
    <n v="137871.35999999999"/>
    <n v="38213.279999999999"/>
    <n v="107295.84"/>
    <n v="38286.720000000001"/>
    <n v="75961.440000000002"/>
    <n v="2448"/>
    <n v="375596.64"/>
  </r>
  <r>
    <x v="0"/>
    <x v="0"/>
    <x v="0"/>
    <x v="6"/>
    <x v="1"/>
    <x v="24"/>
    <x v="1"/>
    <x v="0"/>
    <n v="0"/>
    <n v="0"/>
    <n v="0"/>
    <n v="0"/>
    <n v="0"/>
    <n v="0"/>
    <n v="0"/>
  </r>
  <r>
    <x v="0"/>
    <x v="2"/>
    <x v="2"/>
    <x v="6"/>
    <x v="1"/>
    <x v="23"/>
    <x v="14"/>
    <x v="1"/>
    <n v="-20.97"/>
    <n v="-8.77"/>
    <n v="-72.819999999999993"/>
    <n v="-8.4700000000000006"/>
    <n v="0"/>
    <n v="-1"/>
    <n v="-267.22000000000003"/>
  </r>
  <r>
    <x v="0"/>
    <x v="2"/>
    <x v="2"/>
    <x v="6"/>
    <x v="1"/>
    <x v="33"/>
    <x v="14"/>
    <x v="1"/>
    <n v="5913.54"/>
    <n v="2473.14"/>
    <n v="20535.240000000002"/>
    <n v="2388.54"/>
    <n v="0"/>
    <n v="282"/>
    <n v="75356.039999999994"/>
  </r>
  <r>
    <x v="0"/>
    <x v="1"/>
    <x v="1"/>
    <x v="6"/>
    <x v="1"/>
    <x v="23"/>
    <x v="10"/>
    <x v="0"/>
    <n v="0"/>
    <n v="0"/>
    <n v="0"/>
    <n v="0"/>
    <n v="0"/>
    <n v="0"/>
    <n v="0"/>
  </r>
  <r>
    <x v="0"/>
    <x v="1"/>
    <x v="1"/>
    <x v="6"/>
    <x v="1"/>
    <x v="33"/>
    <x v="25"/>
    <x v="1"/>
    <n v="35465.379999999997"/>
    <n v="14835.99"/>
    <n v="100993.62"/>
    <n v="11743.85"/>
    <n v="0"/>
    <n v="349"/>
    <n v="309671.19"/>
  </r>
  <r>
    <x v="0"/>
    <x v="2"/>
    <x v="2"/>
    <x v="6"/>
    <x v="1"/>
    <x v="23"/>
    <x v="0"/>
    <x v="0"/>
    <n v="270"/>
    <n v="74.88"/>
    <n v="581.76"/>
    <n v="207.6"/>
    <n v="255.12"/>
    <n v="12"/>
    <n v="1337.4"/>
  </r>
  <r>
    <x v="0"/>
    <x v="1"/>
    <x v="1"/>
    <x v="6"/>
    <x v="1"/>
    <x v="31"/>
    <x v="12"/>
    <x v="0"/>
    <n v="0"/>
    <n v="0"/>
    <n v="0"/>
    <n v="0"/>
    <n v="0"/>
    <n v="0"/>
    <n v="0"/>
  </r>
  <r>
    <x v="0"/>
    <x v="1"/>
    <x v="1"/>
    <x v="6"/>
    <x v="1"/>
    <x v="27"/>
    <x v="11"/>
    <x v="0"/>
    <n v="0"/>
    <n v="0"/>
    <n v="0"/>
    <n v="0"/>
    <n v="0"/>
    <n v="0"/>
    <n v="0"/>
  </r>
  <r>
    <x v="0"/>
    <x v="1"/>
    <x v="1"/>
    <x v="6"/>
    <x v="1"/>
    <x v="16"/>
    <x v="11"/>
    <x v="0"/>
    <n v="0"/>
    <n v="0"/>
    <n v="0"/>
    <n v="0"/>
    <n v="0"/>
    <n v="0"/>
    <n v="0"/>
  </r>
  <r>
    <x v="0"/>
    <x v="1"/>
    <x v="1"/>
    <x v="6"/>
    <x v="1"/>
    <x v="11"/>
    <x v="11"/>
    <x v="0"/>
    <n v="0"/>
    <n v="0"/>
    <n v="0"/>
    <n v="0"/>
    <n v="0"/>
    <n v="0"/>
    <n v="0"/>
  </r>
  <r>
    <x v="0"/>
    <x v="2"/>
    <x v="2"/>
    <x v="6"/>
    <x v="1"/>
    <x v="12"/>
    <x v="12"/>
    <x v="0"/>
    <n v="0"/>
    <n v="0"/>
    <n v="0"/>
    <n v="0"/>
    <n v="0"/>
    <n v="0"/>
    <n v="0"/>
  </r>
  <r>
    <x v="0"/>
    <x v="0"/>
    <x v="0"/>
    <x v="6"/>
    <x v="1"/>
    <x v="11"/>
    <x v="11"/>
    <x v="0"/>
    <n v="-568.29"/>
    <n v="-157.56"/>
    <n v="-62.2"/>
    <n v="-22.2"/>
    <n v="-71.040000000000006"/>
    <n v="-1"/>
    <n v="-936.61"/>
  </r>
  <r>
    <x v="0"/>
    <x v="0"/>
    <x v="0"/>
    <x v="6"/>
    <x v="1"/>
    <x v="27"/>
    <x v="11"/>
    <x v="0"/>
    <n v="-558.97"/>
    <n v="-122.07"/>
    <n v="-61.6"/>
    <n v="-21.85"/>
    <n v="-27.49"/>
    <n v="-1"/>
    <n v="-808.28"/>
  </r>
  <r>
    <x v="0"/>
    <x v="2"/>
    <x v="2"/>
    <x v="6"/>
    <x v="1"/>
    <x v="23"/>
    <x v="29"/>
    <x v="1"/>
    <n v="7.98"/>
    <n v="3.34"/>
    <n v="163.86"/>
    <n v="19.059999999999999"/>
    <n v="0"/>
    <n v="2"/>
    <n v="320.68"/>
  </r>
  <r>
    <x v="0"/>
    <x v="1"/>
    <x v="1"/>
    <x v="6"/>
    <x v="1"/>
    <x v="25"/>
    <x v="2"/>
    <x v="0"/>
    <n v="346.9"/>
    <n v="96.18"/>
    <n v="326.06"/>
    <n v="116.38"/>
    <n v="197.72"/>
    <n v="2"/>
    <n v="1230.92"/>
  </r>
  <r>
    <x v="0"/>
    <x v="2"/>
    <x v="2"/>
    <x v="6"/>
    <x v="1"/>
    <x v="33"/>
    <x v="24"/>
    <x v="0"/>
    <n v="55458.26"/>
    <n v="15375.36"/>
    <n v="41745.99"/>
    <n v="14899.17"/>
    <n v="10712.13"/>
    <n v="143"/>
    <n v="112293.61"/>
  </r>
  <r>
    <x v="0"/>
    <x v="2"/>
    <x v="2"/>
    <x v="6"/>
    <x v="1"/>
    <x v="23"/>
    <x v="2"/>
    <x v="0"/>
    <n v="213"/>
    <n v="59.06"/>
    <n v="224.61"/>
    <n v="80.16"/>
    <n v="119.14"/>
    <n v="1"/>
    <n v="897.06"/>
  </r>
  <r>
    <x v="0"/>
    <x v="0"/>
    <x v="0"/>
    <x v="6"/>
    <x v="1"/>
    <x v="11"/>
    <x v="30"/>
    <x v="1"/>
    <n v="25.86"/>
    <n v="10.82"/>
    <n v="142.19999999999999"/>
    <n v="16.54"/>
    <n v="0"/>
    <n v="1"/>
    <n v="363.89"/>
  </r>
  <r>
    <x v="0"/>
    <x v="0"/>
    <x v="0"/>
    <x v="6"/>
    <x v="1"/>
    <x v="25"/>
    <x v="28"/>
    <x v="0"/>
    <n v="41.66"/>
    <n v="11.55"/>
    <n v="45.13"/>
    <n v="16.11"/>
    <n v="27.54"/>
    <n v="1"/>
    <n v="143.69"/>
  </r>
  <r>
    <x v="0"/>
    <x v="5"/>
    <x v="5"/>
    <x v="6"/>
    <x v="1"/>
    <x v="27"/>
    <x v="10"/>
    <x v="0"/>
    <n v="57.61"/>
    <n v="12.58"/>
    <n v="35.97"/>
    <n v="12.76"/>
    <n v="10.58"/>
    <n v="1"/>
    <n v="124.02"/>
  </r>
  <r>
    <x v="0"/>
    <x v="5"/>
    <x v="5"/>
    <x v="6"/>
    <x v="1"/>
    <x v="33"/>
    <x v="24"/>
    <x v="0"/>
    <n v="40207.199999999997"/>
    <n v="11147.4"/>
    <n v="30492"/>
    <n v="10883.4"/>
    <n v="8659.2000000000007"/>
    <n v="132"/>
    <n v="103887.96"/>
  </r>
  <r>
    <x v="0"/>
    <x v="5"/>
    <x v="5"/>
    <x v="6"/>
    <x v="1"/>
    <x v="25"/>
    <x v="2"/>
    <x v="0"/>
    <n v="-167.3"/>
    <n v="-46.38"/>
    <n v="-177.74"/>
    <n v="-63.43"/>
    <n v="-104.34"/>
    <n v="-1"/>
    <n v="-701.63"/>
  </r>
  <r>
    <x v="0"/>
    <x v="5"/>
    <x v="5"/>
    <x v="6"/>
    <x v="1"/>
    <x v="31"/>
    <x v="11"/>
    <x v="0"/>
    <n v="0"/>
    <n v="0"/>
    <n v="0"/>
    <n v="0"/>
    <n v="0"/>
    <n v="0"/>
    <n v="0"/>
  </r>
  <r>
    <x v="0"/>
    <x v="5"/>
    <x v="5"/>
    <x v="6"/>
    <x v="1"/>
    <x v="27"/>
    <x v="11"/>
    <x v="0"/>
    <n v="0"/>
    <n v="0"/>
    <n v="0"/>
    <n v="0"/>
    <n v="0"/>
    <n v="0"/>
    <n v="0"/>
  </r>
  <r>
    <x v="0"/>
    <x v="5"/>
    <x v="5"/>
    <x v="6"/>
    <x v="1"/>
    <x v="15"/>
    <x v="12"/>
    <x v="0"/>
    <n v="0"/>
    <n v="0"/>
    <n v="0"/>
    <n v="0"/>
    <n v="0"/>
    <n v="0"/>
    <n v="0"/>
  </r>
  <r>
    <x v="0"/>
    <x v="5"/>
    <x v="5"/>
    <x v="6"/>
    <x v="1"/>
    <x v="25"/>
    <x v="12"/>
    <x v="0"/>
    <n v="0"/>
    <n v="0"/>
    <n v="0"/>
    <n v="0"/>
    <n v="0"/>
    <n v="0"/>
    <n v="0"/>
  </r>
  <r>
    <x v="0"/>
    <x v="5"/>
    <x v="5"/>
    <x v="6"/>
    <x v="1"/>
    <x v="31"/>
    <x v="12"/>
    <x v="0"/>
    <n v="0"/>
    <n v="0"/>
    <n v="0"/>
    <n v="0"/>
    <n v="0"/>
    <n v="0"/>
    <n v="0"/>
  </r>
  <r>
    <x v="0"/>
    <x v="1"/>
    <x v="1"/>
    <x v="6"/>
    <x v="1"/>
    <x v="24"/>
    <x v="27"/>
    <x v="0"/>
    <n v="366.8"/>
    <n v="101.7"/>
    <n v="739.93"/>
    <n v="264.08"/>
    <n v="186.1"/>
    <n v="1"/>
    <n v="1796.5"/>
  </r>
  <r>
    <x v="0"/>
    <x v="0"/>
    <x v="0"/>
    <x v="6"/>
    <x v="1"/>
    <x v="15"/>
    <x v="10"/>
    <x v="0"/>
    <n v="158.52000000000001"/>
    <n v="43.95"/>
    <n v="112.53"/>
    <n v="40.17"/>
    <n v="83.34"/>
    <n v="3"/>
    <n v="412.74"/>
  </r>
  <r>
    <x v="0"/>
    <x v="0"/>
    <x v="0"/>
    <x v="6"/>
    <x v="1"/>
    <x v="23"/>
    <x v="21"/>
    <x v="1"/>
    <n v="33.54"/>
    <n v="14.03"/>
    <n v="273.41000000000003"/>
    <n v="31.8"/>
    <n v="0"/>
    <n v="1"/>
    <n v="590.23"/>
  </r>
  <r>
    <x v="0"/>
    <x v="2"/>
    <x v="2"/>
    <x v="6"/>
    <x v="1"/>
    <x v="25"/>
    <x v="11"/>
    <x v="0"/>
    <n v="0"/>
    <n v="0"/>
    <n v="0"/>
    <n v="0"/>
    <n v="0"/>
    <n v="0"/>
    <n v="0"/>
  </r>
  <r>
    <x v="0"/>
    <x v="1"/>
    <x v="1"/>
    <x v="6"/>
    <x v="1"/>
    <x v="31"/>
    <x v="5"/>
    <x v="0"/>
    <n v="0"/>
    <n v="0"/>
    <n v="0"/>
    <n v="0"/>
    <n v="0"/>
    <n v="0"/>
    <n v="0"/>
  </r>
  <r>
    <x v="0"/>
    <x v="5"/>
    <x v="5"/>
    <x v="6"/>
    <x v="1"/>
    <x v="24"/>
    <x v="25"/>
    <x v="1"/>
    <n v="-101.62"/>
    <n v="-42.51"/>
    <n v="-289.38"/>
    <n v="-33.65"/>
    <n v="0"/>
    <n v="-1"/>
    <n v="-887.31"/>
  </r>
  <r>
    <x v="0"/>
    <x v="5"/>
    <x v="5"/>
    <x v="6"/>
    <x v="1"/>
    <x v="12"/>
    <x v="7"/>
    <x v="0"/>
    <n v="194.39"/>
    <n v="53.9"/>
    <n v="129.38"/>
    <n v="46.18"/>
    <n v="82.1"/>
    <n v="1"/>
    <n v="702.55"/>
  </r>
  <r>
    <x v="0"/>
    <x v="5"/>
    <x v="5"/>
    <x v="6"/>
    <x v="1"/>
    <x v="31"/>
    <x v="7"/>
    <x v="0"/>
    <n v="194.39"/>
    <n v="53.9"/>
    <n v="129.38"/>
    <n v="46.18"/>
    <n v="82.1"/>
    <n v="1"/>
    <n v="702.55"/>
  </r>
  <r>
    <x v="0"/>
    <x v="2"/>
    <x v="2"/>
    <x v="6"/>
    <x v="1"/>
    <x v="25"/>
    <x v="29"/>
    <x v="1"/>
    <n v="3.99"/>
    <n v="1.67"/>
    <n v="81.93"/>
    <n v="9.5299999999999994"/>
    <n v="0"/>
    <n v="1"/>
    <n v="160.34"/>
  </r>
  <r>
    <x v="0"/>
    <x v="5"/>
    <x v="5"/>
    <x v="6"/>
    <x v="1"/>
    <x v="26"/>
    <x v="11"/>
    <x v="0"/>
    <n v="524.26"/>
    <n v="114.49"/>
    <n v="54.17"/>
    <n v="19.22"/>
    <n v="26.33"/>
    <n v="1"/>
    <n v="659.43"/>
  </r>
  <r>
    <x v="0"/>
    <x v="2"/>
    <x v="2"/>
    <x v="6"/>
    <x v="1"/>
    <x v="24"/>
    <x v="2"/>
    <x v="0"/>
    <n v="213"/>
    <n v="59.06"/>
    <n v="224.61"/>
    <n v="80.16"/>
    <n v="119.14"/>
    <n v="1"/>
    <n v="897.06"/>
  </r>
  <r>
    <x v="0"/>
    <x v="1"/>
    <x v="1"/>
    <x v="6"/>
    <x v="1"/>
    <x v="15"/>
    <x v="20"/>
    <x v="1"/>
    <n v="10.24"/>
    <n v="4.29"/>
    <n v="141.79"/>
    <n v="16.489999999999998"/>
    <n v="0"/>
    <n v="1"/>
    <n v="314.08999999999997"/>
  </r>
  <r>
    <x v="0"/>
    <x v="1"/>
    <x v="1"/>
    <x v="6"/>
    <x v="1"/>
    <x v="11"/>
    <x v="20"/>
    <x v="1"/>
    <n v="10.24"/>
    <n v="4.29"/>
    <n v="141.79"/>
    <n v="16.489999999999998"/>
    <n v="0"/>
    <n v="1"/>
    <n v="314.08999999999997"/>
  </r>
  <r>
    <x v="0"/>
    <x v="0"/>
    <x v="0"/>
    <x v="6"/>
    <x v="1"/>
    <x v="31"/>
    <x v="20"/>
    <x v="1"/>
    <n v="10.24"/>
    <n v="4.29"/>
    <n v="141.79"/>
    <n v="16.489999999999998"/>
    <n v="0"/>
    <n v="1"/>
    <n v="314.08999999999997"/>
  </r>
  <r>
    <x v="0"/>
    <x v="5"/>
    <x v="5"/>
    <x v="6"/>
    <x v="1"/>
    <x v="23"/>
    <x v="3"/>
    <x v="1"/>
    <n v="79.010000000000005"/>
    <n v="33.049999999999997"/>
    <n v="317.27"/>
    <n v="36.9"/>
    <n v="0"/>
    <n v="1"/>
    <n v="952.22"/>
  </r>
  <r>
    <x v="0"/>
    <x v="5"/>
    <x v="5"/>
    <x v="6"/>
    <x v="1"/>
    <x v="31"/>
    <x v="30"/>
    <x v="1"/>
    <n v="25.86"/>
    <n v="10.82"/>
    <n v="142.19999999999999"/>
    <n v="16.54"/>
    <n v="0"/>
    <n v="1"/>
    <n v="363.89"/>
  </r>
  <r>
    <x v="0"/>
    <x v="5"/>
    <x v="5"/>
    <x v="6"/>
    <x v="1"/>
    <x v="24"/>
    <x v="30"/>
    <x v="1"/>
    <n v="25.86"/>
    <n v="10.82"/>
    <n v="142.19999999999999"/>
    <n v="16.54"/>
    <n v="0"/>
    <n v="1"/>
    <n v="363.89"/>
  </r>
  <r>
    <x v="0"/>
    <x v="0"/>
    <x v="0"/>
    <x v="6"/>
    <x v="1"/>
    <x v="12"/>
    <x v="10"/>
    <x v="0"/>
    <n v="105.68"/>
    <n v="29.3"/>
    <n v="75.02"/>
    <n v="26.78"/>
    <n v="55.56"/>
    <n v="2"/>
    <n v="275.16000000000003"/>
  </r>
  <r>
    <x v="0"/>
    <x v="5"/>
    <x v="5"/>
    <x v="8"/>
    <x v="2"/>
    <x v="33"/>
    <x v="12"/>
    <x v="0"/>
    <n v="10604.16"/>
    <n v="2940.12"/>
    <n v="1378.62"/>
    <n v="492.12"/>
    <n v="1429.56"/>
    <n v="18"/>
    <n v="15183.54"/>
  </r>
  <r>
    <x v="0"/>
    <x v="0"/>
    <x v="0"/>
    <x v="8"/>
    <x v="2"/>
    <x v="33"/>
    <x v="14"/>
    <x v="1"/>
    <n v="188.73"/>
    <n v="78.930000000000007"/>
    <n v="655.38"/>
    <n v="76.23"/>
    <n v="0"/>
    <n v="9"/>
    <n v="2404.98"/>
  </r>
  <r>
    <x v="0"/>
    <x v="0"/>
    <x v="0"/>
    <x v="8"/>
    <x v="2"/>
    <x v="33"/>
    <x v="7"/>
    <x v="0"/>
    <n v="43893.36"/>
    <n v="12169.71"/>
    <n v="26450.55"/>
    <n v="9440.5499999999993"/>
    <n v="15860.88"/>
    <n v="189"/>
    <n v="116257.68"/>
  </r>
  <r>
    <x v="0"/>
    <x v="2"/>
    <x v="2"/>
    <x v="8"/>
    <x v="2"/>
    <x v="33"/>
    <x v="26"/>
    <x v="1"/>
    <n v="86"/>
    <n v="36"/>
    <n v="1325.12"/>
    <n v="154.08000000000001"/>
    <n v="0"/>
    <n v="8"/>
    <n v="2505.2800000000002"/>
  </r>
  <r>
    <x v="0"/>
    <x v="5"/>
    <x v="5"/>
    <x v="8"/>
    <x v="2"/>
    <x v="27"/>
    <x v="7"/>
    <x v="0"/>
    <n v="212.94"/>
    <n v="46.5"/>
    <n v="123.46"/>
    <n v="43.79"/>
    <n v="29.76"/>
    <n v="1"/>
    <n v="652.16"/>
  </r>
  <r>
    <x v="0"/>
    <x v="1"/>
    <x v="1"/>
    <x v="8"/>
    <x v="2"/>
    <x v="23"/>
    <x v="1"/>
    <x v="0"/>
    <n v="664.17"/>
    <n v="184.08"/>
    <n v="1401.66"/>
    <n v="500.37"/>
    <n v="722.67"/>
    <n v="39"/>
    <n v="4144.1400000000003"/>
  </r>
  <r>
    <x v="0"/>
    <x v="0"/>
    <x v="0"/>
    <x v="8"/>
    <x v="2"/>
    <x v="23"/>
    <x v="7"/>
    <x v="0"/>
    <n v="4877.04"/>
    <n v="1352.19"/>
    <n v="2938.95"/>
    <n v="1048.95"/>
    <n v="1762.32"/>
    <n v="21"/>
    <n v="12917.52"/>
  </r>
  <r>
    <x v="0"/>
    <x v="1"/>
    <x v="1"/>
    <x v="8"/>
    <x v="2"/>
    <x v="24"/>
    <x v="2"/>
    <x v="0"/>
    <n v="346.9"/>
    <n v="96.18"/>
    <n v="326.06"/>
    <n v="116.38"/>
    <n v="197.72"/>
    <n v="2"/>
    <n v="1230.92"/>
  </r>
  <r>
    <x v="0"/>
    <x v="2"/>
    <x v="2"/>
    <x v="8"/>
    <x v="2"/>
    <x v="25"/>
    <x v="7"/>
    <x v="0"/>
    <n v="247.5"/>
    <n v="68.62"/>
    <n v="163.51"/>
    <n v="58.36"/>
    <n v="93.75"/>
    <n v="1"/>
    <n v="788.87"/>
  </r>
  <r>
    <x v="0"/>
    <x v="0"/>
    <x v="0"/>
    <x v="8"/>
    <x v="2"/>
    <x v="23"/>
    <x v="9"/>
    <x v="0"/>
    <n v="1040.9000000000001"/>
    <n v="288.60000000000002"/>
    <n v="1278.5"/>
    <n v="456.3"/>
    <n v="430.8"/>
    <n v="10"/>
    <n v="4114.8"/>
  </r>
  <r>
    <x v="0"/>
    <x v="1"/>
    <x v="1"/>
    <x v="8"/>
    <x v="2"/>
    <x v="23"/>
    <x v="9"/>
    <x v="0"/>
    <n v="361.32"/>
    <n v="100.16"/>
    <n v="433.64"/>
    <n v="154.76"/>
    <n v="159.76"/>
    <n v="4"/>
    <n v="1606.48"/>
  </r>
  <r>
    <x v="0"/>
    <x v="1"/>
    <x v="1"/>
    <x v="8"/>
    <x v="2"/>
    <x v="23"/>
    <x v="7"/>
    <x v="0"/>
    <n v="2418.6"/>
    <n v="670.56"/>
    <n v="1424.16"/>
    <n v="508.32"/>
    <n v="933.48"/>
    <n v="12"/>
    <n v="6479.64"/>
  </r>
  <r>
    <x v="0"/>
    <x v="1"/>
    <x v="1"/>
    <x v="8"/>
    <x v="2"/>
    <x v="24"/>
    <x v="7"/>
    <x v="0"/>
    <n v="1612.4"/>
    <n v="447.04"/>
    <n v="949.44"/>
    <n v="338.88"/>
    <n v="622.32000000000005"/>
    <n v="8"/>
    <n v="4319.76"/>
  </r>
  <r>
    <x v="0"/>
    <x v="1"/>
    <x v="1"/>
    <x v="8"/>
    <x v="2"/>
    <x v="25"/>
    <x v="7"/>
    <x v="0"/>
    <n v="1209.3"/>
    <n v="335.28"/>
    <n v="712.08"/>
    <n v="254.16"/>
    <n v="466.74"/>
    <n v="6"/>
    <n v="3239.82"/>
  </r>
  <r>
    <x v="0"/>
    <x v="0"/>
    <x v="0"/>
    <x v="8"/>
    <x v="2"/>
    <x v="25"/>
    <x v="2"/>
    <x v="0"/>
    <n v="999.35"/>
    <n v="277.05"/>
    <n v="961.25"/>
    <n v="343.05"/>
    <n v="533.25"/>
    <n v="5"/>
    <n v="3824.2"/>
  </r>
  <r>
    <x v="0"/>
    <x v="2"/>
    <x v="2"/>
    <x v="8"/>
    <x v="2"/>
    <x v="23"/>
    <x v="21"/>
    <x v="1"/>
    <n v="33.54"/>
    <n v="14.03"/>
    <n v="273.41000000000003"/>
    <n v="31.8"/>
    <n v="0"/>
    <n v="1"/>
    <n v="590.23"/>
  </r>
  <r>
    <x v="0"/>
    <x v="0"/>
    <x v="0"/>
    <x v="8"/>
    <x v="2"/>
    <x v="33"/>
    <x v="31"/>
    <x v="1"/>
    <n v="178.75"/>
    <n v="74.77"/>
    <n v="1012.79"/>
    <n v="117.78"/>
    <n v="0"/>
    <n v="1"/>
    <n v="2326.34"/>
  </r>
  <r>
    <x v="0"/>
    <x v="1"/>
    <x v="1"/>
    <x v="8"/>
    <x v="2"/>
    <x v="27"/>
    <x v="7"/>
    <x v="0"/>
    <n v="854.56"/>
    <n v="186.64"/>
    <n v="473.44"/>
    <n v="167.92"/>
    <n v="116.08"/>
    <n v="4"/>
    <n v="1950.32"/>
  </r>
  <r>
    <x v="0"/>
    <x v="2"/>
    <x v="2"/>
    <x v="8"/>
    <x v="2"/>
    <x v="31"/>
    <x v="2"/>
    <x v="0"/>
    <n v="852"/>
    <n v="236.24"/>
    <n v="898.44"/>
    <n v="320.64"/>
    <n v="476.56"/>
    <n v="4"/>
    <n v="3588.24"/>
  </r>
  <r>
    <x v="0"/>
    <x v="0"/>
    <x v="0"/>
    <x v="8"/>
    <x v="2"/>
    <x v="11"/>
    <x v="2"/>
    <x v="0"/>
    <n v="399.74"/>
    <n v="110.82"/>
    <n v="384.5"/>
    <n v="137.22"/>
    <n v="213.3"/>
    <n v="2"/>
    <n v="1529.68"/>
  </r>
  <r>
    <x v="0"/>
    <x v="0"/>
    <x v="0"/>
    <x v="8"/>
    <x v="2"/>
    <x v="12"/>
    <x v="2"/>
    <x v="0"/>
    <n v="399.74"/>
    <n v="110.82"/>
    <n v="384.5"/>
    <n v="137.22"/>
    <n v="213.3"/>
    <n v="2"/>
    <n v="1529.68"/>
  </r>
  <r>
    <x v="0"/>
    <x v="0"/>
    <x v="0"/>
    <x v="8"/>
    <x v="2"/>
    <x v="25"/>
    <x v="7"/>
    <x v="0"/>
    <n v="232.24"/>
    <n v="64.39"/>
    <n v="139.94999999999999"/>
    <n v="49.95"/>
    <n v="83.92"/>
    <n v="1"/>
    <n v="615.12"/>
  </r>
  <r>
    <x v="0"/>
    <x v="2"/>
    <x v="2"/>
    <x v="8"/>
    <x v="2"/>
    <x v="11"/>
    <x v="10"/>
    <x v="0"/>
    <n v="0"/>
    <n v="0"/>
    <n v="0"/>
    <n v="0"/>
    <n v="0"/>
    <n v="0"/>
    <n v="0"/>
  </r>
  <r>
    <x v="0"/>
    <x v="5"/>
    <x v="5"/>
    <x v="8"/>
    <x v="2"/>
    <x v="15"/>
    <x v="5"/>
    <x v="0"/>
    <n v="141"/>
    <n v="39.1"/>
    <n v="312.92"/>
    <n v="111.68"/>
    <n v="110.8"/>
    <n v="2"/>
    <n v="819.54"/>
  </r>
  <r>
    <x v="0"/>
    <x v="2"/>
    <x v="2"/>
    <x v="8"/>
    <x v="2"/>
    <x v="23"/>
    <x v="28"/>
    <x v="0"/>
    <n v="44.4"/>
    <n v="12.31"/>
    <n v="52.73"/>
    <n v="18.82"/>
    <n v="30.77"/>
    <n v="1"/>
    <n v="144.46"/>
  </r>
  <r>
    <x v="0"/>
    <x v="5"/>
    <x v="5"/>
    <x v="8"/>
    <x v="2"/>
    <x v="31"/>
    <x v="7"/>
    <x v="0"/>
    <n v="777.56"/>
    <n v="215.6"/>
    <n v="517.52"/>
    <n v="184.72"/>
    <n v="328.4"/>
    <n v="4"/>
    <n v="2810.2"/>
  </r>
  <r>
    <x v="0"/>
    <x v="2"/>
    <x v="2"/>
    <x v="8"/>
    <x v="2"/>
    <x v="11"/>
    <x v="20"/>
    <x v="1"/>
    <n v="10.24"/>
    <n v="4.29"/>
    <n v="141.79"/>
    <n v="16.489999999999998"/>
    <n v="0"/>
    <n v="1"/>
    <n v="314.08999999999997"/>
  </r>
  <r>
    <x v="0"/>
    <x v="2"/>
    <x v="2"/>
    <x v="8"/>
    <x v="2"/>
    <x v="25"/>
    <x v="20"/>
    <x v="1"/>
    <n v="10.24"/>
    <n v="4.29"/>
    <n v="141.79"/>
    <n v="16.489999999999998"/>
    <n v="0"/>
    <n v="1"/>
    <n v="314.08999999999997"/>
  </r>
  <r>
    <x v="0"/>
    <x v="0"/>
    <x v="0"/>
    <x v="8"/>
    <x v="2"/>
    <x v="12"/>
    <x v="0"/>
    <x v="0"/>
    <n v="21.11"/>
    <n v="5.85"/>
    <n v="41.49"/>
    <n v="14.81"/>
    <n v="19.03"/>
    <n v="1"/>
    <n v="118.5"/>
  </r>
  <r>
    <x v="0"/>
    <x v="0"/>
    <x v="0"/>
    <x v="8"/>
    <x v="2"/>
    <x v="16"/>
    <x v="0"/>
    <x v="0"/>
    <n v="22.17"/>
    <n v="4.84"/>
    <n v="37.44"/>
    <n v="13.28"/>
    <n v="6.69"/>
    <n v="1"/>
    <n v="105.91"/>
  </r>
  <r>
    <x v="0"/>
    <x v="0"/>
    <x v="0"/>
    <x v="8"/>
    <x v="2"/>
    <x v="25"/>
    <x v="1"/>
    <x v="0"/>
    <n v="0"/>
    <n v="0"/>
    <n v="0"/>
    <n v="0"/>
    <n v="0"/>
    <n v="0"/>
    <n v="0"/>
  </r>
  <r>
    <x v="0"/>
    <x v="0"/>
    <x v="0"/>
    <x v="8"/>
    <x v="2"/>
    <x v="33"/>
    <x v="29"/>
    <x v="1"/>
    <n v="3.99"/>
    <n v="1.67"/>
    <n v="81.93"/>
    <n v="9.5299999999999994"/>
    <n v="0"/>
    <n v="1"/>
    <n v="160.34"/>
  </r>
  <r>
    <x v="0"/>
    <x v="2"/>
    <x v="2"/>
    <x v="8"/>
    <x v="2"/>
    <x v="12"/>
    <x v="30"/>
    <x v="1"/>
    <n v="25.86"/>
    <n v="10.82"/>
    <n v="142.19999999999999"/>
    <n v="16.54"/>
    <n v="0"/>
    <n v="1"/>
    <n v="363.89"/>
  </r>
  <r>
    <x v="0"/>
    <x v="0"/>
    <x v="0"/>
    <x v="8"/>
    <x v="2"/>
    <x v="25"/>
    <x v="5"/>
    <x v="0"/>
    <n v="-168.44"/>
    <n v="-46.7"/>
    <n v="-338.48"/>
    <n v="-120.8"/>
    <n v="-113.24"/>
    <n v="-2"/>
    <n v="-857.08"/>
  </r>
  <r>
    <x v="0"/>
    <x v="7"/>
    <x v="7"/>
    <x v="8"/>
    <x v="2"/>
    <x v="23"/>
    <x v="23"/>
    <x v="2"/>
    <n v="74.48"/>
    <n v="43.68"/>
    <n v="524.09"/>
    <n v="223.44"/>
    <n v="0"/>
    <n v="7"/>
    <n v="1943.34"/>
  </r>
  <r>
    <x v="0"/>
    <x v="7"/>
    <x v="7"/>
    <x v="8"/>
    <x v="2"/>
    <x v="33"/>
    <x v="16"/>
    <x v="2"/>
    <n v="2364.25"/>
    <n v="1387.75"/>
    <n v="4217"/>
    <n v="1797.75"/>
    <n v="0"/>
    <n v="25"/>
    <n v="23281.25"/>
  </r>
  <r>
    <x v="0"/>
    <x v="6"/>
    <x v="6"/>
    <x v="8"/>
    <x v="2"/>
    <x v="23"/>
    <x v="16"/>
    <x v="2"/>
    <n v="283.70999999999998"/>
    <n v="166.53"/>
    <n v="506.04"/>
    <n v="215.73"/>
    <n v="0"/>
    <n v="3"/>
    <n v="2793.75"/>
  </r>
  <r>
    <x v="0"/>
    <x v="6"/>
    <x v="6"/>
    <x v="6"/>
    <x v="1"/>
    <x v="23"/>
    <x v="16"/>
    <x v="2"/>
    <n v="-283.70999999999998"/>
    <n v="-166.53"/>
    <n v="-506.04"/>
    <n v="-215.73"/>
    <n v="0"/>
    <n v="-3"/>
    <n v="-2793.75"/>
  </r>
  <r>
    <x v="0"/>
    <x v="4"/>
    <x v="4"/>
    <x v="6"/>
    <x v="1"/>
    <x v="26"/>
    <x v="6"/>
    <x v="2"/>
    <n v="-21.28"/>
    <n v="-9.3699999999999992"/>
    <n v="-51.44"/>
    <n v="-21.98"/>
    <n v="0"/>
    <n v="-1"/>
    <n v="-400.45"/>
  </r>
  <r>
    <x v="0"/>
    <x v="6"/>
    <x v="6"/>
    <x v="8"/>
    <x v="2"/>
    <x v="24"/>
    <x v="18"/>
    <x v="2"/>
    <n v="-5.07"/>
    <n v="-2.98"/>
    <n v="-37.619999999999997"/>
    <n v="-16.04"/>
    <n v="0"/>
    <n v="-1"/>
    <n v="-182.53"/>
  </r>
  <r>
    <x v="0"/>
    <x v="3"/>
    <x v="3"/>
    <x v="6"/>
    <x v="1"/>
    <x v="15"/>
    <x v="13"/>
    <x v="2"/>
    <n v="-241.44"/>
    <n v="-141.72"/>
    <n v="-264.89999999999998"/>
    <n v="-112.92"/>
    <n v="0"/>
    <n v="-2"/>
    <n v="-1870.56"/>
  </r>
  <r>
    <x v="0"/>
    <x v="1"/>
    <x v="1"/>
    <x v="8"/>
    <x v="2"/>
    <x v="31"/>
    <x v="5"/>
    <x v="0"/>
    <n v="0"/>
    <n v="0"/>
    <n v="0"/>
    <n v="0"/>
    <n v="0"/>
    <n v="0"/>
    <n v="0"/>
  </r>
  <r>
    <x v="0"/>
    <x v="0"/>
    <x v="0"/>
    <x v="6"/>
    <x v="1"/>
    <x v="27"/>
    <x v="5"/>
    <x v="0"/>
    <n v="-93.15"/>
    <n v="-20.34"/>
    <n v="-148.59"/>
    <n v="-52.7"/>
    <n v="-19.86"/>
    <n v="-1"/>
    <n v="-385.7"/>
  </r>
  <r>
    <x v="0"/>
    <x v="3"/>
    <x v="3"/>
    <x v="8"/>
    <x v="2"/>
    <x v="23"/>
    <x v="23"/>
    <x v="2"/>
    <n v="42.56"/>
    <n v="24.96"/>
    <n v="299.48"/>
    <n v="127.68"/>
    <n v="0"/>
    <n v="4"/>
    <n v="1110.48"/>
  </r>
  <r>
    <x v="0"/>
    <x v="5"/>
    <x v="5"/>
    <x v="6"/>
    <x v="1"/>
    <x v="15"/>
    <x v="25"/>
    <x v="1"/>
    <n v="-101.62"/>
    <n v="-42.51"/>
    <n v="-289.38"/>
    <n v="-33.65"/>
    <n v="0"/>
    <n v="-1"/>
    <n v="-887.31"/>
  </r>
  <r>
    <x v="0"/>
    <x v="3"/>
    <x v="3"/>
    <x v="8"/>
    <x v="2"/>
    <x v="23"/>
    <x v="13"/>
    <x v="2"/>
    <n v="-724.32"/>
    <n v="-425.16"/>
    <n v="-794.7"/>
    <n v="-338.76"/>
    <n v="0"/>
    <n v="-6"/>
    <n v="-5611.68"/>
  </r>
  <r>
    <x v="0"/>
    <x v="3"/>
    <x v="3"/>
    <x v="8"/>
    <x v="2"/>
    <x v="33"/>
    <x v="18"/>
    <x v="2"/>
    <n v="76.05"/>
    <n v="44.7"/>
    <n v="564.29999999999995"/>
    <n v="240.6"/>
    <n v="0"/>
    <n v="15"/>
    <n v="2737.95"/>
  </r>
  <r>
    <x v="0"/>
    <x v="2"/>
    <x v="2"/>
    <x v="6"/>
    <x v="1"/>
    <x v="31"/>
    <x v="9"/>
    <x v="0"/>
    <n v="-110.93"/>
    <n v="-30.76"/>
    <n v="-149.37"/>
    <n v="-53.31"/>
    <n v="-48.13"/>
    <n v="-1"/>
    <n v="-430.72"/>
  </r>
  <r>
    <x v="0"/>
    <x v="2"/>
    <x v="2"/>
    <x v="6"/>
    <x v="1"/>
    <x v="15"/>
    <x v="9"/>
    <x v="0"/>
    <n v="-110.93"/>
    <n v="-30.76"/>
    <n v="-149.37"/>
    <n v="-53.31"/>
    <n v="-48.13"/>
    <n v="-1"/>
    <n v="-430.72"/>
  </r>
  <r>
    <x v="0"/>
    <x v="5"/>
    <x v="5"/>
    <x v="6"/>
    <x v="1"/>
    <x v="23"/>
    <x v="26"/>
    <x v="1"/>
    <n v="-21.5"/>
    <n v="-9"/>
    <n v="-331.28"/>
    <n v="-38.520000000000003"/>
    <n v="0"/>
    <n v="-2"/>
    <n v="-626.32000000000005"/>
  </r>
  <r>
    <x v="0"/>
    <x v="2"/>
    <x v="2"/>
    <x v="6"/>
    <x v="1"/>
    <x v="25"/>
    <x v="7"/>
    <x v="0"/>
    <n v="-247.5"/>
    <n v="-68.62"/>
    <n v="-163.51"/>
    <n v="-58.36"/>
    <n v="-93.75"/>
    <n v="-1"/>
    <n v="-788.87"/>
  </r>
  <r>
    <x v="0"/>
    <x v="4"/>
    <x v="4"/>
    <x v="8"/>
    <x v="2"/>
    <x v="33"/>
    <x v="17"/>
    <x v="2"/>
    <n v="360.99"/>
    <n v="211.86"/>
    <n v="767.88"/>
    <n v="327.33"/>
    <n v="0"/>
    <n v="9"/>
    <n v="3783.96"/>
  </r>
  <r>
    <x v="0"/>
    <x v="2"/>
    <x v="2"/>
    <x v="6"/>
    <x v="1"/>
    <x v="15"/>
    <x v="14"/>
    <x v="1"/>
    <n v="-20.97"/>
    <n v="-8.77"/>
    <n v="-72.819999999999993"/>
    <n v="-8.4700000000000006"/>
    <n v="0"/>
    <n v="-1"/>
    <n v="-267.22000000000003"/>
  </r>
  <r>
    <x v="0"/>
    <x v="4"/>
    <x v="4"/>
    <x v="8"/>
    <x v="2"/>
    <x v="23"/>
    <x v="4"/>
    <x v="2"/>
    <n v="247.2"/>
    <n v="145.12"/>
    <n v="565.28"/>
    <n v="240.96"/>
    <n v="0"/>
    <n v="8"/>
    <n v="3350.4"/>
  </r>
  <r>
    <x v="0"/>
    <x v="2"/>
    <x v="2"/>
    <x v="6"/>
    <x v="1"/>
    <x v="24"/>
    <x v="8"/>
    <x v="0"/>
    <n v="-330.05"/>
    <n v="-91.49"/>
    <n v="-1056.72"/>
    <n v="-377.16"/>
    <n v="-473.27"/>
    <n v="-7"/>
    <n v="-2289.63"/>
  </r>
  <r>
    <x v="0"/>
    <x v="0"/>
    <x v="0"/>
    <x v="6"/>
    <x v="1"/>
    <x v="26"/>
    <x v="24"/>
    <x v="0"/>
    <n v="-773.42"/>
    <n v="-168.9"/>
    <n v="-529.17999999999995"/>
    <n v="-187.7"/>
    <n v="-63.12"/>
    <n v="-2"/>
    <n v="-1657.12"/>
  </r>
  <r>
    <x v="0"/>
    <x v="0"/>
    <x v="0"/>
    <x v="6"/>
    <x v="1"/>
    <x v="30"/>
    <x v="24"/>
    <x v="0"/>
    <n v="-773.42"/>
    <n v="-168.9"/>
    <n v="-529.17999999999995"/>
    <n v="-187.7"/>
    <n v="-63.12"/>
    <n v="-2"/>
    <n v="-1657.12"/>
  </r>
  <r>
    <x v="0"/>
    <x v="3"/>
    <x v="3"/>
    <x v="6"/>
    <x v="1"/>
    <x v="24"/>
    <x v="15"/>
    <x v="2"/>
    <n v="-299.61"/>
    <n v="-175.87"/>
    <n v="-737.41"/>
    <n v="-314.36"/>
    <n v="0"/>
    <n v="-1"/>
    <n v="-3133.31"/>
  </r>
  <r>
    <x v="0"/>
    <x v="0"/>
    <x v="0"/>
    <x v="6"/>
    <x v="1"/>
    <x v="31"/>
    <x v="14"/>
    <x v="1"/>
    <n v="-20.97"/>
    <n v="-8.77"/>
    <n v="-72.819999999999993"/>
    <n v="-8.4700000000000006"/>
    <n v="0"/>
    <n v="-1"/>
    <n v="-267.22000000000003"/>
  </r>
  <r>
    <x v="0"/>
    <x v="6"/>
    <x v="6"/>
    <x v="8"/>
    <x v="2"/>
    <x v="31"/>
    <x v="16"/>
    <x v="2"/>
    <n v="94.57"/>
    <n v="55.51"/>
    <n v="168.68"/>
    <n v="71.91"/>
    <n v="0"/>
    <n v="1"/>
    <n v="931.25"/>
  </r>
  <r>
    <x v="0"/>
    <x v="3"/>
    <x v="3"/>
    <x v="6"/>
    <x v="1"/>
    <x v="25"/>
    <x v="4"/>
    <x v="2"/>
    <n v="-30.9"/>
    <n v="-18.14"/>
    <n v="-70.66"/>
    <n v="-30.12"/>
    <n v="0"/>
    <n v="-1"/>
    <n v="-418.8"/>
  </r>
  <r>
    <x v="0"/>
    <x v="7"/>
    <x v="7"/>
    <x v="6"/>
    <x v="1"/>
    <x v="25"/>
    <x v="16"/>
    <x v="2"/>
    <n v="-94.57"/>
    <n v="-55.51"/>
    <n v="-168.68"/>
    <n v="-71.91"/>
    <n v="0"/>
    <n v="-1"/>
    <n v="-931.25"/>
  </r>
  <r>
    <x v="0"/>
    <x v="0"/>
    <x v="0"/>
    <x v="10"/>
    <x v="2"/>
    <x v="33"/>
    <x v="9"/>
    <x v="0"/>
    <n v="1561.35"/>
    <n v="432.9"/>
    <n v="1917.75"/>
    <n v="684.45"/>
    <n v="646.20000000000005"/>
    <n v="15"/>
    <n v="6172.2"/>
  </r>
  <r>
    <x v="0"/>
    <x v="2"/>
    <x v="2"/>
    <x v="10"/>
    <x v="2"/>
    <x v="33"/>
    <x v="12"/>
    <x v="0"/>
    <n v="11251.05"/>
    <n v="3119.4"/>
    <n v="1452"/>
    <n v="518.25"/>
    <n v="1360.35"/>
    <n v="15"/>
    <n v="17090.400000000001"/>
  </r>
  <r>
    <x v="0"/>
    <x v="2"/>
    <x v="2"/>
    <x v="10"/>
    <x v="2"/>
    <x v="23"/>
    <x v="12"/>
    <x v="0"/>
    <n v="9750.91"/>
    <n v="2703.48"/>
    <n v="1258.4000000000001"/>
    <n v="449.15"/>
    <n v="1178.97"/>
    <n v="13"/>
    <n v="14811.68"/>
  </r>
  <r>
    <x v="0"/>
    <x v="0"/>
    <x v="0"/>
    <x v="10"/>
    <x v="2"/>
    <x v="23"/>
    <x v="7"/>
    <x v="0"/>
    <n v="464.48"/>
    <n v="128.78"/>
    <n v="279.89999999999998"/>
    <n v="99.9"/>
    <n v="167.84"/>
    <n v="2"/>
    <n v="1230.24"/>
  </r>
  <r>
    <x v="0"/>
    <x v="7"/>
    <x v="7"/>
    <x v="9"/>
    <x v="2"/>
    <x v="23"/>
    <x v="13"/>
    <x v="2"/>
    <n v="-724.32"/>
    <n v="-425.16"/>
    <n v="-794.7"/>
    <n v="-338.76"/>
    <n v="0"/>
    <n v="-6"/>
    <n v="-5611.68"/>
  </r>
  <r>
    <x v="0"/>
    <x v="7"/>
    <x v="7"/>
    <x v="9"/>
    <x v="2"/>
    <x v="24"/>
    <x v="13"/>
    <x v="2"/>
    <n v="-603.6"/>
    <n v="-354.3"/>
    <n v="-662.25"/>
    <n v="-282.3"/>
    <n v="0"/>
    <n v="-5"/>
    <n v="-4676.3999999999996"/>
  </r>
  <r>
    <x v="0"/>
    <x v="7"/>
    <x v="7"/>
    <x v="9"/>
    <x v="2"/>
    <x v="23"/>
    <x v="15"/>
    <x v="2"/>
    <n v="-299.61"/>
    <n v="-175.87"/>
    <n v="-737.41"/>
    <n v="-314.36"/>
    <n v="0"/>
    <n v="-1"/>
    <n v="-3133.31"/>
  </r>
  <r>
    <x v="0"/>
    <x v="7"/>
    <x v="7"/>
    <x v="9"/>
    <x v="2"/>
    <x v="33"/>
    <x v="15"/>
    <x v="2"/>
    <n v="0"/>
    <n v="0"/>
    <n v="0"/>
    <n v="0"/>
    <n v="0"/>
    <n v="0"/>
    <n v="0"/>
  </r>
  <r>
    <x v="0"/>
    <x v="3"/>
    <x v="3"/>
    <x v="10"/>
    <x v="2"/>
    <x v="24"/>
    <x v="6"/>
    <x v="2"/>
    <n v="-50.92"/>
    <n v="-29.88"/>
    <n v="-161"/>
    <n v="-68.64"/>
    <n v="0"/>
    <n v="-2"/>
    <n v="-831.62"/>
  </r>
  <r>
    <x v="0"/>
    <x v="3"/>
    <x v="3"/>
    <x v="10"/>
    <x v="2"/>
    <x v="23"/>
    <x v="13"/>
    <x v="2"/>
    <n v="-241.44"/>
    <n v="-141.72"/>
    <n v="-264.89999999999998"/>
    <n v="-112.92"/>
    <n v="0"/>
    <n v="-2"/>
    <n v="-1870.56"/>
  </r>
  <r>
    <x v="0"/>
    <x v="6"/>
    <x v="6"/>
    <x v="9"/>
    <x v="2"/>
    <x v="33"/>
    <x v="13"/>
    <x v="2"/>
    <n v="-482.88"/>
    <n v="-283.44"/>
    <n v="-529.79999999999995"/>
    <n v="-225.84"/>
    <n v="0"/>
    <n v="-4"/>
    <n v="-3741.12"/>
  </r>
  <r>
    <x v="0"/>
    <x v="0"/>
    <x v="0"/>
    <x v="10"/>
    <x v="2"/>
    <x v="24"/>
    <x v="2"/>
    <x v="0"/>
    <n v="599.61"/>
    <n v="166.23"/>
    <n v="576.75"/>
    <n v="205.83"/>
    <n v="319.95"/>
    <n v="3"/>
    <n v="2294.52"/>
  </r>
  <r>
    <x v="0"/>
    <x v="7"/>
    <x v="7"/>
    <x v="9"/>
    <x v="2"/>
    <x v="5"/>
    <x v="4"/>
    <x v="2"/>
    <n v="-29.17"/>
    <n v="-12.84"/>
    <n v="-40.92"/>
    <n v="-17.48"/>
    <n v="0"/>
    <n v="-1"/>
    <n v="-383.96"/>
  </r>
  <r>
    <x v="0"/>
    <x v="3"/>
    <x v="3"/>
    <x v="9"/>
    <x v="2"/>
    <x v="31"/>
    <x v="13"/>
    <x v="2"/>
    <n v="-482.88"/>
    <n v="-283.44"/>
    <n v="-529.79999999999995"/>
    <n v="-225.84"/>
    <n v="0"/>
    <n v="-4"/>
    <n v="-3741.12"/>
  </r>
  <r>
    <x v="0"/>
    <x v="3"/>
    <x v="3"/>
    <x v="9"/>
    <x v="2"/>
    <x v="33"/>
    <x v="4"/>
    <x v="2"/>
    <n v="247.2"/>
    <n v="145.12"/>
    <n v="565.28"/>
    <n v="240.96"/>
    <n v="0"/>
    <n v="8"/>
    <n v="3350.4"/>
  </r>
  <r>
    <x v="0"/>
    <x v="3"/>
    <x v="3"/>
    <x v="9"/>
    <x v="2"/>
    <x v="25"/>
    <x v="13"/>
    <x v="2"/>
    <n v="-482.88"/>
    <n v="-283.44"/>
    <n v="-529.79999999999995"/>
    <n v="-225.84"/>
    <n v="0"/>
    <n v="-4"/>
    <n v="-3741.12"/>
  </r>
  <r>
    <x v="0"/>
    <x v="3"/>
    <x v="3"/>
    <x v="9"/>
    <x v="2"/>
    <x v="23"/>
    <x v="18"/>
    <x v="2"/>
    <n v="-5.07"/>
    <n v="-2.98"/>
    <n v="-37.619999999999997"/>
    <n v="-16.04"/>
    <n v="0"/>
    <n v="-1"/>
    <n v="-182.53"/>
  </r>
  <r>
    <x v="0"/>
    <x v="4"/>
    <x v="4"/>
    <x v="10"/>
    <x v="2"/>
    <x v="25"/>
    <x v="13"/>
    <x v="2"/>
    <n v="-362.16"/>
    <n v="-212.58"/>
    <n v="-397.35"/>
    <n v="-169.38"/>
    <n v="0"/>
    <n v="-3"/>
    <n v="-2805.84"/>
  </r>
  <r>
    <x v="0"/>
    <x v="4"/>
    <x v="4"/>
    <x v="10"/>
    <x v="2"/>
    <x v="23"/>
    <x v="13"/>
    <x v="2"/>
    <n v="-845.04"/>
    <n v="-496.02"/>
    <n v="-927.15"/>
    <n v="-395.22"/>
    <n v="0"/>
    <n v="-7"/>
    <n v="-6546.96"/>
  </r>
  <r>
    <x v="0"/>
    <x v="1"/>
    <x v="1"/>
    <x v="9"/>
    <x v="2"/>
    <x v="33"/>
    <x v="30"/>
    <x v="1"/>
    <n v="25.86"/>
    <n v="10.82"/>
    <n v="142.19999999999999"/>
    <n v="16.54"/>
    <n v="0"/>
    <n v="1"/>
    <n v="363.89"/>
  </r>
  <r>
    <x v="0"/>
    <x v="1"/>
    <x v="1"/>
    <x v="9"/>
    <x v="2"/>
    <x v="23"/>
    <x v="11"/>
    <x v="0"/>
    <n v="1972.72"/>
    <n v="546.96"/>
    <n v="211"/>
    <n v="75.319999999999993"/>
    <n v="263.39999999999998"/>
    <n v="4"/>
    <n v="2620.2800000000002"/>
  </r>
  <r>
    <x v="0"/>
    <x v="1"/>
    <x v="1"/>
    <x v="9"/>
    <x v="2"/>
    <x v="33"/>
    <x v="11"/>
    <x v="0"/>
    <n v="9370.42"/>
    <n v="2598.06"/>
    <n v="1002.25"/>
    <n v="357.77"/>
    <n v="1251.1500000000001"/>
    <n v="19"/>
    <n v="12446.33"/>
  </r>
  <r>
    <x v="0"/>
    <x v="1"/>
    <x v="1"/>
    <x v="9"/>
    <x v="2"/>
    <x v="25"/>
    <x v="8"/>
    <x v="0"/>
    <n v="38.4"/>
    <n v="10.65"/>
    <n v="109.57"/>
    <n v="39.1"/>
    <n v="56.1"/>
    <n v="1"/>
    <n v="273.57"/>
  </r>
  <r>
    <x v="0"/>
    <x v="5"/>
    <x v="5"/>
    <x v="9"/>
    <x v="2"/>
    <x v="33"/>
    <x v="7"/>
    <x v="0"/>
    <n v="2721.46"/>
    <n v="754.6"/>
    <n v="1811.32"/>
    <n v="646.52"/>
    <n v="1149.4000000000001"/>
    <n v="14"/>
    <n v="9835.7000000000007"/>
  </r>
  <r>
    <x v="0"/>
    <x v="0"/>
    <x v="0"/>
    <x v="9"/>
    <x v="2"/>
    <x v="33"/>
    <x v="2"/>
    <x v="0"/>
    <n v="5396.49"/>
    <n v="1496.07"/>
    <n v="5190.75"/>
    <n v="1852.47"/>
    <n v="2879.55"/>
    <n v="27"/>
    <n v="20650.68"/>
  </r>
  <r>
    <x v="0"/>
    <x v="2"/>
    <x v="2"/>
    <x v="9"/>
    <x v="2"/>
    <x v="33"/>
    <x v="0"/>
    <x v="0"/>
    <n v="877.5"/>
    <n v="243.36"/>
    <n v="1890.72"/>
    <n v="674.7"/>
    <n v="829.14"/>
    <n v="39"/>
    <n v="4346.55"/>
  </r>
  <r>
    <x v="0"/>
    <x v="2"/>
    <x v="2"/>
    <x v="9"/>
    <x v="2"/>
    <x v="23"/>
    <x v="7"/>
    <x v="0"/>
    <n v="990"/>
    <n v="274.48"/>
    <n v="654.04"/>
    <n v="233.44"/>
    <n v="375"/>
    <n v="4"/>
    <n v="3155.48"/>
  </r>
  <r>
    <x v="0"/>
    <x v="4"/>
    <x v="4"/>
    <x v="11"/>
    <x v="2"/>
    <x v="33"/>
    <x v="23"/>
    <x v="2"/>
    <n v="-31.92"/>
    <n v="-18.72"/>
    <n v="-224.61"/>
    <n v="-95.76"/>
    <n v="0"/>
    <n v="-3"/>
    <n v="-832.86"/>
  </r>
  <r>
    <x v="0"/>
    <x v="4"/>
    <x v="4"/>
    <x v="11"/>
    <x v="2"/>
    <x v="33"/>
    <x v="6"/>
    <x v="2"/>
    <n v="-280.06"/>
    <n v="-164.34"/>
    <n v="-885.5"/>
    <n v="-377.52"/>
    <n v="0"/>
    <n v="-11"/>
    <n v="-4573.91"/>
  </r>
  <r>
    <x v="0"/>
    <x v="4"/>
    <x v="4"/>
    <x v="10"/>
    <x v="2"/>
    <x v="25"/>
    <x v="4"/>
    <x v="2"/>
    <n v="-30.9"/>
    <n v="-18.14"/>
    <n v="-70.66"/>
    <n v="-30.12"/>
    <n v="0"/>
    <n v="-1"/>
    <n v="-418.8"/>
  </r>
  <r>
    <x v="0"/>
    <x v="2"/>
    <x v="2"/>
    <x v="9"/>
    <x v="2"/>
    <x v="33"/>
    <x v="8"/>
    <x v="0"/>
    <n v="188.6"/>
    <n v="52.28"/>
    <n v="603.84"/>
    <n v="215.52"/>
    <n v="270.44"/>
    <n v="4"/>
    <n v="1308.3599999999999"/>
  </r>
  <r>
    <x v="0"/>
    <x v="5"/>
    <x v="5"/>
    <x v="9"/>
    <x v="2"/>
    <x v="30"/>
    <x v="10"/>
    <x v="0"/>
    <n v="57.61"/>
    <n v="12.58"/>
    <n v="35.97"/>
    <n v="12.76"/>
    <n v="10.58"/>
    <n v="1"/>
    <n v="124.02"/>
  </r>
  <r>
    <x v="0"/>
    <x v="0"/>
    <x v="0"/>
    <x v="9"/>
    <x v="2"/>
    <x v="15"/>
    <x v="8"/>
    <x v="0"/>
    <n v="44.24"/>
    <n v="12.27"/>
    <n v="129.19999999999999"/>
    <n v="46.11"/>
    <n v="60.52"/>
    <n v="1"/>
    <n v="304.33999999999997"/>
  </r>
  <r>
    <x v="0"/>
    <x v="6"/>
    <x v="6"/>
    <x v="9"/>
    <x v="2"/>
    <x v="33"/>
    <x v="4"/>
    <x v="2"/>
    <n v="-92.7"/>
    <n v="-54.42"/>
    <n v="-211.98"/>
    <n v="-90.36"/>
    <n v="0"/>
    <n v="-3"/>
    <n v="-1256.4000000000001"/>
  </r>
  <r>
    <x v="0"/>
    <x v="1"/>
    <x v="1"/>
    <x v="9"/>
    <x v="2"/>
    <x v="33"/>
    <x v="32"/>
    <x v="0"/>
    <n v="786.46"/>
    <n v="218.05"/>
    <n v="853.81"/>
    <n v="304.73"/>
    <n v="227.65"/>
    <n v="1"/>
    <n v="2502.5700000000002"/>
  </r>
  <r>
    <x v="0"/>
    <x v="0"/>
    <x v="0"/>
    <x v="9"/>
    <x v="2"/>
    <x v="30"/>
    <x v="1"/>
    <x v="0"/>
    <n v="20.21"/>
    <n v="4.41"/>
    <n v="40.61"/>
    <n v="14.4"/>
    <n v="7.24"/>
    <n v="1"/>
    <n v="110.97"/>
  </r>
  <r>
    <x v="0"/>
    <x v="2"/>
    <x v="2"/>
    <x v="9"/>
    <x v="2"/>
    <x v="16"/>
    <x v="2"/>
    <x v="0"/>
    <n v="270.72000000000003"/>
    <n v="59.12"/>
    <n v="209.92"/>
    <n v="74.459999999999994"/>
    <n v="44.02"/>
    <n v="1"/>
    <n v="897.67"/>
  </r>
  <r>
    <x v="0"/>
    <x v="2"/>
    <x v="2"/>
    <x v="9"/>
    <x v="2"/>
    <x v="15"/>
    <x v="2"/>
    <x v="0"/>
    <n v="213"/>
    <n v="59.06"/>
    <n v="224.61"/>
    <n v="80.16"/>
    <n v="119.14"/>
    <n v="1"/>
    <n v="897.06"/>
  </r>
  <r>
    <x v="0"/>
    <x v="0"/>
    <x v="0"/>
    <x v="9"/>
    <x v="2"/>
    <x v="25"/>
    <x v="2"/>
    <x v="0"/>
    <n v="199.87"/>
    <n v="55.41"/>
    <n v="192.25"/>
    <n v="68.61"/>
    <n v="106.65"/>
    <n v="1"/>
    <n v="764.84"/>
  </r>
  <r>
    <x v="0"/>
    <x v="0"/>
    <x v="0"/>
    <x v="9"/>
    <x v="2"/>
    <x v="34"/>
    <x v="2"/>
    <x v="0"/>
    <n v="232.03"/>
    <n v="50.67"/>
    <n v="185.67"/>
    <n v="65.86"/>
    <n v="38.549999999999997"/>
    <n v="1"/>
    <n v="718.9"/>
  </r>
  <r>
    <x v="0"/>
    <x v="0"/>
    <x v="0"/>
    <x v="9"/>
    <x v="2"/>
    <x v="34"/>
    <x v="7"/>
    <x v="0"/>
    <n v="227.04"/>
    <n v="49.58"/>
    <n v="140.37"/>
    <n v="49.79"/>
    <n v="31.08"/>
    <n v="1"/>
    <n v="578.6"/>
  </r>
  <r>
    <x v="0"/>
    <x v="1"/>
    <x v="1"/>
    <x v="9"/>
    <x v="2"/>
    <x v="33"/>
    <x v="24"/>
    <x v="0"/>
    <n v="-315.81"/>
    <n v="-87.56"/>
    <n v="-211.89"/>
    <n v="-75.62"/>
    <n v="-62.16"/>
    <n v="-1"/>
    <n v="-792.94"/>
  </r>
  <r>
    <x v="0"/>
    <x v="1"/>
    <x v="1"/>
    <x v="9"/>
    <x v="2"/>
    <x v="24"/>
    <x v="3"/>
    <x v="1"/>
    <n v="-79.010000000000005"/>
    <n v="-33.049999999999997"/>
    <n v="-317.27"/>
    <n v="-36.9"/>
    <n v="0"/>
    <n v="-1"/>
    <n v="-952.22"/>
  </r>
  <r>
    <x v="0"/>
    <x v="5"/>
    <x v="5"/>
    <x v="11"/>
    <x v="2"/>
    <x v="33"/>
    <x v="21"/>
    <x v="1"/>
    <n v="-33.54"/>
    <n v="-14.03"/>
    <n v="-273.41000000000003"/>
    <n v="-31.8"/>
    <n v="0"/>
    <n v="-1"/>
    <n v="-590.23"/>
  </r>
  <r>
    <x v="0"/>
    <x v="1"/>
    <x v="1"/>
    <x v="10"/>
    <x v="2"/>
    <x v="24"/>
    <x v="2"/>
    <x v="0"/>
    <n v="0"/>
    <n v="0"/>
    <n v="0"/>
    <n v="0"/>
    <n v="0"/>
    <n v="0"/>
    <n v="0"/>
  </r>
  <r>
    <x v="0"/>
    <x v="1"/>
    <x v="1"/>
    <x v="10"/>
    <x v="2"/>
    <x v="23"/>
    <x v="0"/>
    <x v="0"/>
    <n v="128.24"/>
    <n v="35.56"/>
    <n v="246.33"/>
    <n v="87.92"/>
    <n v="123.48"/>
    <n v="7"/>
    <n v="731.78"/>
  </r>
  <r>
    <x v="0"/>
    <x v="1"/>
    <x v="1"/>
    <x v="9"/>
    <x v="2"/>
    <x v="25"/>
    <x v="2"/>
    <x v="0"/>
    <n v="173.45"/>
    <n v="48.09"/>
    <n v="163.03"/>
    <n v="58.19"/>
    <n v="98.86"/>
    <n v="1"/>
    <n v="615.46"/>
  </r>
  <r>
    <x v="0"/>
    <x v="1"/>
    <x v="1"/>
    <x v="9"/>
    <x v="2"/>
    <x v="15"/>
    <x v="2"/>
    <x v="0"/>
    <n v="173.45"/>
    <n v="48.09"/>
    <n v="163.03"/>
    <n v="58.19"/>
    <n v="98.86"/>
    <n v="1"/>
    <n v="615.46"/>
  </r>
  <r>
    <x v="0"/>
    <x v="0"/>
    <x v="0"/>
    <x v="9"/>
    <x v="2"/>
    <x v="11"/>
    <x v="7"/>
    <x v="0"/>
    <n v="464.48"/>
    <n v="128.78"/>
    <n v="279.89999999999998"/>
    <n v="99.9"/>
    <n v="167.84"/>
    <n v="2"/>
    <n v="1230.24"/>
  </r>
  <r>
    <x v="0"/>
    <x v="2"/>
    <x v="2"/>
    <x v="9"/>
    <x v="2"/>
    <x v="27"/>
    <x v="7"/>
    <x v="0"/>
    <n v="264.89999999999998"/>
    <n v="57.85"/>
    <n v="158.69999999999999"/>
    <n v="56.29"/>
    <n v="35.49"/>
    <n v="1"/>
    <n v="763.28"/>
  </r>
  <r>
    <x v="0"/>
    <x v="2"/>
    <x v="2"/>
    <x v="9"/>
    <x v="2"/>
    <x v="34"/>
    <x v="1"/>
    <x v="0"/>
    <n v="47.16"/>
    <n v="10.3"/>
    <n v="91.82"/>
    <n v="32.56"/>
    <n v="16.54"/>
    <n v="2"/>
    <n v="230.36"/>
  </r>
  <r>
    <x v="0"/>
    <x v="2"/>
    <x v="2"/>
    <x v="9"/>
    <x v="2"/>
    <x v="24"/>
    <x v="9"/>
    <x v="0"/>
    <n v="-110.93"/>
    <n v="-30.76"/>
    <n v="-149.37"/>
    <n v="-53.31"/>
    <n v="-48.13"/>
    <n v="-1"/>
    <n v="-430.72"/>
  </r>
  <r>
    <x v="0"/>
    <x v="0"/>
    <x v="0"/>
    <x v="9"/>
    <x v="2"/>
    <x v="11"/>
    <x v="5"/>
    <x v="0"/>
    <n v="-84.22"/>
    <n v="-23.35"/>
    <n v="-169.24"/>
    <n v="-60.4"/>
    <n v="-56.62"/>
    <n v="-1"/>
    <n v="-428.54"/>
  </r>
  <r>
    <x v="0"/>
    <x v="5"/>
    <x v="5"/>
    <x v="11"/>
    <x v="2"/>
    <x v="33"/>
    <x v="12"/>
    <x v="0"/>
    <n v="3534.72"/>
    <n v="980.04"/>
    <n v="459.54"/>
    <n v="164.04"/>
    <n v="476.52"/>
    <n v="6"/>
    <n v="5061.18"/>
  </r>
  <r>
    <x v="0"/>
    <x v="5"/>
    <x v="5"/>
    <x v="11"/>
    <x v="2"/>
    <x v="15"/>
    <x v="12"/>
    <x v="0"/>
    <n v="-589.12"/>
    <n v="-163.34"/>
    <n v="-76.59"/>
    <n v="-27.34"/>
    <n v="-79.42"/>
    <n v="-1"/>
    <n v="-843.53"/>
  </r>
  <r>
    <x v="0"/>
    <x v="5"/>
    <x v="5"/>
    <x v="11"/>
    <x v="2"/>
    <x v="31"/>
    <x v="12"/>
    <x v="0"/>
    <n v="-589.12"/>
    <n v="-163.34"/>
    <n v="-76.59"/>
    <n v="-27.34"/>
    <n v="-79.42"/>
    <n v="-1"/>
    <n v="-843.53"/>
  </r>
  <r>
    <x v="0"/>
    <x v="5"/>
    <x v="5"/>
    <x v="11"/>
    <x v="2"/>
    <x v="33"/>
    <x v="14"/>
    <x v="1"/>
    <n v="-83.88"/>
    <n v="-35.08"/>
    <n v="-291.27999999999997"/>
    <n v="-33.880000000000003"/>
    <n v="0"/>
    <n v="-4"/>
    <n v="-1068.8800000000001"/>
  </r>
  <r>
    <x v="0"/>
    <x v="2"/>
    <x v="2"/>
    <x v="9"/>
    <x v="2"/>
    <x v="23"/>
    <x v="5"/>
    <x v="0"/>
    <n v="89.76"/>
    <n v="24.89"/>
    <n v="197.73"/>
    <n v="70.569999999999993"/>
    <n v="63.26"/>
    <n v="1"/>
    <n v="473.32"/>
  </r>
  <r>
    <x v="0"/>
    <x v="5"/>
    <x v="5"/>
    <x v="11"/>
    <x v="2"/>
    <x v="16"/>
    <x v="10"/>
    <x v="0"/>
    <n v="-57.61"/>
    <n v="-12.58"/>
    <n v="-35.97"/>
    <n v="-12.76"/>
    <n v="-10.58"/>
    <n v="-1"/>
    <n v="-124.02"/>
  </r>
  <r>
    <x v="0"/>
    <x v="5"/>
    <x v="5"/>
    <x v="11"/>
    <x v="2"/>
    <x v="11"/>
    <x v="10"/>
    <x v="0"/>
    <n v="-44.23"/>
    <n v="-12.26"/>
    <n v="-34.68"/>
    <n v="-12.38"/>
    <n v="-27.18"/>
    <n v="-1"/>
    <n v="-116.49"/>
  </r>
  <r>
    <x v="0"/>
    <x v="5"/>
    <x v="5"/>
    <x v="11"/>
    <x v="2"/>
    <x v="33"/>
    <x v="3"/>
    <x v="1"/>
    <n v="-632.08000000000004"/>
    <n v="-264.39999999999998"/>
    <n v="-2538.16"/>
    <n v="-295.2"/>
    <n v="0"/>
    <n v="-8"/>
    <n v="-7617.76"/>
  </r>
  <r>
    <x v="0"/>
    <x v="0"/>
    <x v="0"/>
    <x v="9"/>
    <x v="2"/>
    <x v="24"/>
    <x v="0"/>
    <x v="0"/>
    <n v="42.22"/>
    <n v="11.7"/>
    <n v="82.98"/>
    <n v="29.62"/>
    <n v="38.06"/>
    <n v="2"/>
    <n v="237"/>
  </r>
  <r>
    <x v="0"/>
    <x v="0"/>
    <x v="0"/>
    <x v="9"/>
    <x v="2"/>
    <x v="25"/>
    <x v="0"/>
    <x v="0"/>
    <n v="-21.11"/>
    <n v="-5.85"/>
    <n v="-41.49"/>
    <n v="-14.81"/>
    <n v="-19.03"/>
    <n v="-1"/>
    <n v="-118.5"/>
  </r>
  <r>
    <x v="0"/>
    <x v="0"/>
    <x v="0"/>
    <x v="9"/>
    <x v="2"/>
    <x v="15"/>
    <x v="0"/>
    <x v="0"/>
    <n v="-21.11"/>
    <n v="-5.85"/>
    <n v="-41.49"/>
    <n v="-14.81"/>
    <n v="-19.03"/>
    <n v="-1"/>
    <n v="-118.5"/>
  </r>
  <r>
    <x v="0"/>
    <x v="2"/>
    <x v="2"/>
    <x v="9"/>
    <x v="2"/>
    <x v="27"/>
    <x v="0"/>
    <x v="0"/>
    <n v="-25.87"/>
    <n v="-5.65"/>
    <n v="-42.33"/>
    <n v="-15.01"/>
    <n v="-7.64"/>
    <n v="-1"/>
    <n v="-108.74"/>
  </r>
  <r>
    <x v="0"/>
    <x v="2"/>
    <x v="2"/>
    <x v="9"/>
    <x v="2"/>
    <x v="16"/>
    <x v="0"/>
    <x v="0"/>
    <n v="-25.87"/>
    <n v="-5.65"/>
    <n v="-42.33"/>
    <n v="-15.01"/>
    <n v="-7.64"/>
    <n v="-1"/>
    <n v="-108.74"/>
  </r>
  <r>
    <x v="0"/>
    <x v="5"/>
    <x v="5"/>
    <x v="11"/>
    <x v="2"/>
    <x v="15"/>
    <x v="32"/>
    <x v="0"/>
    <n v="-758.56"/>
    <n v="-210.31"/>
    <n v="-930.84"/>
    <n v="-332.22"/>
    <n v="-240.26"/>
    <n v="-1"/>
    <n v="-2490.4"/>
  </r>
  <r>
    <x v="0"/>
    <x v="1"/>
    <x v="1"/>
    <x v="10"/>
    <x v="2"/>
    <x v="23"/>
    <x v="35"/>
    <x v="1"/>
    <n v="-236.57"/>
    <n v="-98.96"/>
    <n v="-1082.6099999999999"/>
    <n v="-125.9"/>
    <n v="0"/>
    <n v="-1"/>
    <n v="-2358.38"/>
  </r>
  <r>
    <x v="0"/>
    <x v="0"/>
    <x v="0"/>
    <x v="10"/>
    <x v="2"/>
    <x v="15"/>
    <x v="21"/>
    <x v="1"/>
    <n v="-33.54"/>
    <n v="-14.03"/>
    <n v="-273.41000000000003"/>
    <n v="-31.8"/>
    <n v="0"/>
    <n v="-1"/>
    <n v="-590.23"/>
  </r>
  <r>
    <x v="0"/>
    <x v="1"/>
    <x v="1"/>
    <x v="10"/>
    <x v="2"/>
    <x v="24"/>
    <x v="8"/>
    <x v="0"/>
    <n v="-38.4"/>
    <n v="-10.65"/>
    <n v="-109.57"/>
    <n v="-39.1"/>
    <n v="-56.1"/>
    <n v="-1"/>
    <n v="-273.57"/>
  </r>
  <r>
    <x v="0"/>
    <x v="1"/>
    <x v="1"/>
    <x v="10"/>
    <x v="2"/>
    <x v="25"/>
    <x v="8"/>
    <x v="0"/>
    <n v="-38.4"/>
    <n v="-10.65"/>
    <n v="-109.57"/>
    <n v="-39.1"/>
    <n v="-56.1"/>
    <n v="-1"/>
    <n v="-273.57"/>
  </r>
  <r>
    <x v="0"/>
    <x v="5"/>
    <x v="5"/>
    <x v="11"/>
    <x v="2"/>
    <x v="31"/>
    <x v="5"/>
    <x v="0"/>
    <n v="-70.5"/>
    <n v="-19.55"/>
    <n v="-156.46"/>
    <n v="-55.84"/>
    <n v="-55.4"/>
    <n v="-1"/>
    <n v="-409.77"/>
  </r>
  <r>
    <x v="0"/>
    <x v="5"/>
    <x v="5"/>
    <x v="11"/>
    <x v="2"/>
    <x v="23"/>
    <x v="9"/>
    <x v="0"/>
    <n v="-87.13"/>
    <n v="-24.16"/>
    <n v="-118.2"/>
    <n v="-42.18"/>
    <n v="-42.15"/>
    <n v="-1"/>
    <n v="-338.45"/>
  </r>
  <r>
    <x v="0"/>
    <x v="5"/>
    <x v="5"/>
    <x v="11"/>
    <x v="2"/>
    <x v="25"/>
    <x v="9"/>
    <x v="0"/>
    <n v="-87.13"/>
    <n v="-24.16"/>
    <n v="-118.2"/>
    <n v="-42.18"/>
    <n v="-42.15"/>
    <n v="-1"/>
    <n v="-338.45"/>
  </r>
  <r>
    <x v="0"/>
    <x v="2"/>
    <x v="2"/>
    <x v="10"/>
    <x v="2"/>
    <x v="24"/>
    <x v="8"/>
    <x v="0"/>
    <n v="-47.15"/>
    <n v="-13.07"/>
    <n v="-150.96"/>
    <n v="-53.88"/>
    <n v="-67.61"/>
    <n v="-1"/>
    <n v="-327.08999999999997"/>
  </r>
  <r>
    <x v="0"/>
    <x v="2"/>
    <x v="2"/>
    <x v="10"/>
    <x v="2"/>
    <x v="23"/>
    <x v="25"/>
    <x v="1"/>
    <n v="-101.62"/>
    <n v="-42.51"/>
    <n v="-289.38"/>
    <n v="-33.65"/>
    <n v="0"/>
    <n v="-1"/>
    <n v="-887.31"/>
  </r>
  <r>
    <x v="0"/>
    <x v="0"/>
    <x v="0"/>
    <x v="10"/>
    <x v="2"/>
    <x v="33"/>
    <x v="32"/>
    <x v="0"/>
    <n v="0"/>
    <n v="0"/>
    <n v="0"/>
    <n v="0"/>
    <n v="0"/>
    <n v="0"/>
    <n v="0"/>
  </r>
  <r>
    <x v="0"/>
    <x v="2"/>
    <x v="2"/>
    <x v="10"/>
    <x v="2"/>
    <x v="24"/>
    <x v="2"/>
    <x v="0"/>
    <n v="213"/>
    <n v="59.06"/>
    <n v="224.61"/>
    <n v="80.16"/>
    <n v="119.14"/>
    <n v="1"/>
    <n v="897.06"/>
  </r>
  <r>
    <x v="0"/>
    <x v="2"/>
    <x v="2"/>
    <x v="10"/>
    <x v="2"/>
    <x v="33"/>
    <x v="24"/>
    <x v="0"/>
    <n v="-1163.46"/>
    <n v="-322.56"/>
    <n v="-875.79"/>
    <n v="-312.57"/>
    <n v="-224.73"/>
    <n v="-3"/>
    <n v="-2355.81"/>
  </r>
  <r>
    <x v="0"/>
    <x v="2"/>
    <x v="2"/>
    <x v="10"/>
    <x v="2"/>
    <x v="23"/>
    <x v="11"/>
    <x v="0"/>
    <n v="6662.04"/>
    <n v="1847.12"/>
    <n v="799.48"/>
    <n v="285.33999999999997"/>
    <n v="872.96"/>
    <n v="11"/>
    <n v="8485.6200000000008"/>
  </r>
  <r>
    <x v="0"/>
    <x v="2"/>
    <x v="2"/>
    <x v="10"/>
    <x v="2"/>
    <x v="33"/>
    <x v="11"/>
    <x v="0"/>
    <n v="9084.6"/>
    <n v="2518.8000000000002"/>
    <n v="1090.2"/>
    <n v="389.1"/>
    <n v="1190.4000000000001"/>
    <n v="15"/>
    <n v="11571.3"/>
  </r>
  <r>
    <x v="0"/>
    <x v="2"/>
    <x v="2"/>
    <x v="10"/>
    <x v="2"/>
    <x v="33"/>
    <x v="20"/>
    <x v="1"/>
    <n v="0"/>
    <n v="0"/>
    <n v="0"/>
    <n v="0"/>
    <n v="0"/>
    <n v="0"/>
    <n v="0"/>
  </r>
  <r>
    <x v="0"/>
    <x v="0"/>
    <x v="0"/>
    <x v="10"/>
    <x v="2"/>
    <x v="15"/>
    <x v="2"/>
    <x v="0"/>
    <n v="199.87"/>
    <n v="55.41"/>
    <n v="192.25"/>
    <n v="68.61"/>
    <n v="106.65"/>
    <n v="1"/>
    <n v="764.84"/>
  </r>
  <r>
    <x v="0"/>
    <x v="2"/>
    <x v="2"/>
    <x v="10"/>
    <x v="2"/>
    <x v="31"/>
    <x v="32"/>
    <x v="0"/>
    <n v="0"/>
    <n v="0"/>
    <n v="0"/>
    <n v="0"/>
    <n v="0"/>
    <n v="0"/>
    <n v="0"/>
  </r>
  <r>
    <x v="0"/>
    <x v="2"/>
    <x v="2"/>
    <x v="10"/>
    <x v="2"/>
    <x v="23"/>
    <x v="32"/>
    <x v="0"/>
    <n v="0"/>
    <n v="0"/>
    <n v="0"/>
    <n v="0"/>
    <n v="0"/>
    <n v="0"/>
    <n v="0"/>
  </r>
  <r>
    <x v="0"/>
    <x v="2"/>
    <x v="2"/>
    <x v="10"/>
    <x v="2"/>
    <x v="33"/>
    <x v="32"/>
    <x v="0"/>
    <n v="0"/>
    <n v="0"/>
    <n v="0"/>
    <n v="0"/>
    <n v="0"/>
    <n v="0"/>
    <n v="0"/>
  </r>
  <r>
    <x v="0"/>
    <x v="2"/>
    <x v="2"/>
    <x v="10"/>
    <x v="2"/>
    <x v="11"/>
    <x v="1"/>
    <x v="0"/>
    <n v="-41.82"/>
    <n v="-11.6"/>
    <n v="-99.04"/>
    <n v="-35.340000000000003"/>
    <n v="-44.66"/>
    <n v="-2"/>
    <n v="-237.34"/>
  </r>
  <r>
    <x v="0"/>
    <x v="2"/>
    <x v="2"/>
    <x v="9"/>
    <x v="2"/>
    <x v="24"/>
    <x v="11"/>
    <x v="0"/>
    <n v="605.64"/>
    <n v="167.92"/>
    <n v="72.680000000000007"/>
    <n v="25.94"/>
    <n v="79.36"/>
    <n v="1"/>
    <n v="771.42"/>
  </r>
  <r>
    <x v="0"/>
    <x v="0"/>
    <x v="0"/>
    <x v="10"/>
    <x v="2"/>
    <x v="24"/>
    <x v="28"/>
    <x v="0"/>
    <n v="41.66"/>
    <n v="11.55"/>
    <n v="45.13"/>
    <n v="16.11"/>
    <n v="27.54"/>
    <n v="1"/>
    <n v="143.69"/>
  </r>
  <r>
    <x v="0"/>
    <x v="0"/>
    <x v="0"/>
    <x v="9"/>
    <x v="2"/>
    <x v="33"/>
    <x v="29"/>
    <x v="1"/>
    <n v="3.99"/>
    <n v="1.67"/>
    <n v="81.93"/>
    <n v="9.5299999999999994"/>
    <n v="0"/>
    <n v="1"/>
    <n v="160.34"/>
  </r>
  <r>
    <x v="0"/>
    <x v="0"/>
    <x v="0"/>
    <x v="10"/>
    <x v="2"/>
    <x v="31"/>
    <x v="3"/>
    <x v="1"/>
    <n v="-79.010000000000005"/>
    <n v="-33.049999999999997"/>
    <n v="-317.27"/>
    <n v="-36.9"/>
    <n v="0"/>
    <n v="-1"/>
    <n v="-952.22"/>
  </r>
  <r>
    <x v="0"/>
    <x v="0"/>
    <x v="0"/>
    <x v="10"/>
    <x v="2"/>
    <x v="28"/>
    <x v="2"/>
    <x v="0"/>
    <n v="696.09"/>
    <n v="152.01"/>
    <n v="557.01"/>
    <n v="197.58"/>
    <n v="115.65"/>
    <n v="3"/>
    <n v="2156.6999999999998"/>
  </r>
  <r>
    <x v="0"/>
    <x v="7"/>
    <x v="7"/>
    <x v="10"/>
    <x v="2"/>
    <x v="23"/>
    <x v="13"/>
    <x v="2"/>
    <n v="-362.16"/>
    <n v="-212.58"/>
    <n v="-397.35"/>
    <n v="-169.38"/>
    <n v="0"/>
    <n v="-3"/>
    <n v="-2805.84"/>
  </r>
  <r>
    <x v="0"/>
    <x v="7"/>
    <x v="7"/>
    <x v="9"/>
    <x v="2"/>
    <x v="23"/>
    <x v="18"/>
    <x v="2"/>
    <n v="5.07"/>
    <n v="2.98"/>
    <n v="37.619999999999997"/>
    <n v="16.04"/>
    <n v="0"/>
    <n v="1"/>
    <n v="182.53"/>
  </r>
  <r>
    <x v="0"/>
    <x v="0"/>
    <x v="0"/>
    <x v="9"/>
    <x v="2"/>
    <x v="23"/>
    <x v="9"/>
    <x v="0"/>
    <n v="104.09"/>
    <n v="28.86"/>
    <n v="127.85"/>
    <n v="45.63"/>
    <n v="43.08"/>
    <n v="1"/>
    <n v="411.48"/>
  </r>
  <r>
    <x v="0"/>
    <x v="2"/>
    <x v="2"/>
    <x v="10"/>
    <x v="2"/>
    <x v="12"/>
    <x v="10"/>
    <x v="0"/>
    <n v="56.32"/>
    <n v="15.61"/>
    <n v="43.83"/>
    <n v="15.64"/>
    <n v="31.03"/>
    <n v="1"/>
    <n v="153.43"/>
  </r>
  <r>
    <x v="0"/>
    <x v="7"/>
    <x v="7"/>
    <x v="9"/>
    <x v="2"/>
    <x v="16"/>
    <x v="13"/>
    <x v="2"/>
    <n v="-111.32"/>
    <n v="-49.01"/>
    <n v="-116.81"/>
    <n v="-49.91"/>
    <n v="0"/>
    <n v="-1"/>
    <n v="-883.31"/>
  </r>
  <r>
    <x v="0"/>
    <x v="3"/>
    <x v="3"/>
    <x v="10"/>
    <x v="2"/>
    <x v="32"/>
    <x v="4"/>
    <x v="2"/>
    <n v="-29.17"/>
    <n v="-12.84"/>
    <n v="-40.92"/>
    <n v="-17.48"/>
    <n v="0"/>
    <n v="-1"/>
    <n v="-383.96"/>
  </r>
  <r>
    <x v="0"/>
    <x v="3"/>
    <x v="3"/>
    <x v="10"/>
    <x v="2"/>
    <x v="35"/>
    <x v="4"/>
    <x v="2"/>
    <n v="-29.17"/>
    <n v="-12.84"/>
    <n v="-40.92"/>
    <n v="-17.48"/>
    <n v="0"/>
    <n v="-1"/>
    <n v="-383.96"/>
  </r>
  <r>
    <x v="0"/>
    <x v="5"/>
    <x v="5"/>
    <x v="10"/>
    <x v="2"/>
    <x v="33"/>
    <x v="12"/>
    <x v="0"/>
    <n v="4123.84"/>
    <n v="1143.3800000000001"/>
    <n v="536.13"/>
    <n v="191.38"/>
    <n v="555.94000000000005"/>
    <n v="7"/>
    <n v="5904.71"/>
  </r>
  <r>
    <x v="0"/>
    <x v="7"/>
    <x v="7"/>
    <x v="8"/>
    <x v="2"/>
    <x v="25"/>
    <x v="16"/>
    <x v="2"/>
    <n v="-94.57"/>
    <n v="-55.51"/>
    <n v="-168.68"/>
    <n v="-71.91"/>
    <n v="0"/>
    <n v="-1"/>
    <n v="-931.25"/>
  </r>
  <r>
    <x v="0"/>
    <x v="7"/>
    <x v="7"/>
    <x v="8"/>
    <x v="2"/>
    <x v="24"/>
    <x v="6"/>
    <x v="2"/>
    <n v="-25.46"/>
    <n v="-14.94"/>
    <n v="-80.5"/>
    <n v="-34.32"/>
    <n v="0"/>
    <n v="-1"/>
    <n v="-415.81"/>
  </r>
  <r>
    <x v="0"/>
    <x v="6"/>
    <x v="6"/>
    <x v="10"/>
    <x v="2"/>
    <x v="25"/>
    <x v="23"/>
    <x v="2"/>
    <n v="10.64"/>
    <n v="6.24"/>
    <n v="74.87"/>
    <n v="31.92"/>
    <n v="0"/>
    <n v="1"/>
    <n v="277.62"/>
  </r>
  <r>
    <x v="0"/>
    <x v="1"/>
    <x v="1"/>
    <x v="10"/>
    <x v="2"/>
    <x v="33"/>
    <x v="30"/>
    <x v="1"/>
    <n v="25.86"/>
    <n v="10.82"/>
    <n v="142.19999999999999"/>
    <n v="16.54"/>
    <n v="0"/>
    <n v="1"/>
    <n v="363.89"/>
  </r>
  <r>
    <x v="0"/>
    <x v="1"/>
    <x v="1"/>
    <x v="10"/>
    <x v="2"/>
    <x v="33"/>
    <x v="32"/>
    <x v="0"/>
    <n v="1572.92"/>
    <n v="436.1"/>
    <n v="1707.62"/>
    <n v="609.46"/>
    <n v="455.3"/>
    <n v="2"/>
    <n v="5005.1400000000003"/>
  </r>
  <r>
    <x v="0"/>
    <x v="3"/>
    <x v="3"/>
    <x v="8"/>
    <x v="2"/>
    <x v="24"/>
    <x v="16"/>
    <x v="2"/>
    <n v="-472.85"/>
    <n v="-277.55"/>
    <n v="-843.4"/>
    <n v="-359.55"/>
    <n v="0"/>
    <n v="-5"/>
    <n v="-4656.25"/>
  </r>
  <r>
    <x v="0"/>
    <x v="3"/>
    <x v="3"/>
    <x v="8"/>
    <x v="2"/>
    <x v="25"/>
    <x v="6"/>
    <x v="2"/>
    <n v="-76.38"/>
    <n v="-44.82"/>
    <n v="-241.5"/>
    <n v="-102.96"/>
    <n v="0"/>
    <n v="-3"/>
    <n v="-1247.43"/>
  </r>
  <r>
    <x v="0"/>
    <x v="0"/>
    <x v="0"/>
    <x v="8"/>
    <x v="2"/>
    <x v="16"/>
    <x v="1"/>
    <x v="0"/>
    <n v="-20.21"/>
    <n v="-4.41"/>
    <n v="-40.61"/>
    <n v="-14.4"/>
    <n v="-7.24"/>
    <n v="-1"/>
    <n v="-110.97"/>
  </r>
  <r>
    <x v="0"/>
    <x v="3"/>
    <x v="3"/>
    <x v="8"/>
    <x v="2"/>
    <x v="12"/>
    <x v="13"/>
    <x v="2"/>
    <n v="-120.72"/>
    <n v="-70.86"/>
    <n v="-132.44999999999999"/>
    <n v="-56.46"/>
    <n v="0"/>
    <n v="-1"/>
    <n v="-935.28"/>
  </r>
  <r>
    <x v="0"/>
    <x v="1"/>
    <x v="1"/>
    <x v="8"/>
    <x v="2"/>
    <x v="3"/>
    <x v="7"/>
    <x v="0"/>
    <n v="-213.64"/>
    <n v="-46.66"/>
    <n v="-118.36"/>
    <n v="-41.98"/>
    <n v="-29.02"/>
    <n v="-1"/>
    <n v="-487.58"/>
  </r>
  <r>
    <x v="0"/>
    <x v="1"/>
    <x v="1"/>
    <x v="10"/>
    <x v="2"/>
    <x v="31"/>
    <x v="7"/>
    <x v="0"/>
    <n v="1007.75"/>
    <n v="279.39999999999998"/>
    <n v="593.4"/>
    <n v="211.8"/>
    <n v="388.95"/>
    <n v="5"/>
    <n v="2699.85"/>
  </r>
  <r>
    <x v="0"/>
    <x v="0"/>
    <x v="0"/>
    <x v="10"/>
    <x v="2"/>
    <x v="33"/>
    <x v="26"/>
    <x v="1"/>
    <n v="21.5"/>
    <n v="9"/>
    <n v="331.28"/>
    <n v="38.520000000000003"/>
    <n v="0"/>
    <n v="2"/>
    <n v="626.32000000000005"/>
  </r>
  <r>
    <x v="0"/>
    <x v="3"/>
    <x v="3"/>
    <x v="8"/>
    <x v="2"/>
    <x v="12"/>
    <x v="4"/>
    <x v="2"/>
    <n v="-30.9"/>
    <n v="-18.14"/>
    <n v="-70.66"/>
    <n v="-30.12"/>
    <n v="0"/>
    <n v="-1"/>
    <n v="-418.8"/>
  </r>
  <r>
    <x v="0"/>
    <x v="1"/>
    <x v="1"/>
    <x v="8"/>
    <x v="2"/>
    <x v="31"/>
    <x v="32"/>
    <x v="0"/>
    <n v="-786.46"/>
    <n v="-218.05"/>
    <n v="-853.81"/>
    <n v="-304.73"/>
    <n v="-227.65"/>
    <n v="-1"/>
    <n v="-2502.5700000000002"/>
  </r>
  <r>
    <x v="0"/>
    <x v="5"/>
    <x v="5"/>
    <x v="10"/>
    <x v="2"/>
    <x v="33"/>
    <x v="3"/>
    <x v="1"/>
    <n v="79.010000000000005"/>
    <n v="33.049999999999997"/>
    <n v="317.27"/>
    <n v="36.9"/>
    <n v="0"/>
    <n v="1"/>
    <n v="952.22"/>
  </r>
  <r>
    <x v="0"/>
    <x v="2"/>
    <x v="2"/>
    <x v="8"/>
    <x v="2"/>
    <x v="11"/>
    <x v="24"/>
    <x v="0"/>
    <n v="-387.82"/>
    <n v="-107.52"/>
    <n v="-291.93"/>
    <n v="-104.19"/>
    <n v="-74.91"/>
    <n v="-1"/>
    <n v="-785.27"/>
  </r>
  <r>
    <x v="0"/>
    <x v="2"/>
    <x v="2"/>
    <x v="8"/>
    <x v="2"/>
    <x v="16"/>
    <x v="24"/>
    <x v="0"/>
    <n v="-451.2"/>
    <n v="-98.53"/>
    <n v="-299.14"/>
    <n v="-106.11"/>
    <n v="-36.04"/>
    <n v="-1"/>
    <n v="-828.56"/>
  </r>
  <r>
    <x v="0"/>
    <x v="2"/>
    <x v="2"/>
    <x v="8"/>
    <x v="2"/>
    <x v="27"/>
    <x v="24"/>
    <x v="0"/>
    <n v="-451.2"/>
    <n v="-98.53"/>
    <n v="-299.14"/>
    <n v="-106.11"/>
    <n v="-36.04"/>
    <n v="-1"/>
    <n v="-828.56"/>
  </r>
  <r>
    <x v="0"/>
    <x v="2"/>
    <x v="2"/>
    <x v="8"/>
    <x v="2"/>
    <x v="15"/>
    <x v="5"/>
    <x v="0"/>
    <n v="-89.76"/>
    <n v="-24.89"/>
    <n v="-197.73"/>
    <n v="-70.569999999999993"/>
    <n v="-63.26"/>
    <n v="-1"/>
    <n v="-473.32"/>
  </r>
  <r>
    <x v="0"/>
    <x v="2"/>
    <x v="2"/>
    <x v="8"/>
    <x v="2"/>
    <x v="31"/>
    <x v="5"/>
    <x v="0"/>
    <n v="-89.76"/>
    <n v="-24.89"/>
    <n v="-197.73"/>
    <n v="-70.569999999999993"/>
    <n v="-63.26"/>
    <n v="-1"/>
    <n v="-473.32"/>
  </r>
  <r>
    <x v="0"/>
    <x v="6"/>
    <x v="6"/>
    <x v="8"/>
    <x v="2"/>
    <x v="25"/>
    <x v="4"/>
    <x v="2"/>
    <n v="-61.8"/>
    <n v="-36.28"/>
    <n v="-141.32"/>
    <n v="-60.24"/>
    <n v="0"/>
    <n v="-2"/>
    <n v="-837.6"/>
  </r>
  <r>
    <x v="0"/>
    <x v="6"/>
    <x v="6"/>
    <x v="8"/>
    <x v="2"/>
    <x v="31"/>
    <x v="19"/>
    <x v="2"/>
    <n v="-27.29"/>
    <n v="-16.02"/>
    <n v="-108.83"/>
    <n v="-46.39"/>
    <n v="0"/>
    <n v="-1"/>
    <n v="-480.8"/>
  </r>
  <r>
    <x v="0"/>
    <x v="0"/>
    <x v="0"/>
    <x v="8"/>
    <x v="2"/>
    <x v="26"/>
    <x v="11"/>
    <x v="0"/>
    <n v="-558.97"/>
    <n v="-122.07"/>
    <n v="-61.6"/>
    <n v="-21.85"/>
    <n v="-27.49"/>
    <n v="-1"/>
    <n v="-808.28"/>
  </r>
  <r>
    <x v="0"/>
    <x v="0"/>
    <x v="0"/>
    <x v="10"/>
    <x v="2"/>
    <x v="23"/>
    <x v="21"/>
    <x v="1"/>
    <n v="33.54"/>
    <n v="14.03"/>
    <n v="273.41000000000003"/>
    <n v="31.8"/>
    <n v="0"/>
    <n v="1"/>
    <n v="590.23"/>
  </r>
  <r>
    <x v="0"/>
    <x v="6"/>
    <x v="6"/>
    <x v="8"/>
    <x v="2"/>
    <x v="34"/>
    <x v="13"/>
    <x v="2"/>
    <n v="-222.64"/>
    <n v="-98.02"/>
    <n v="-233.62"/>
    <n v="-99.82"/>
    <n v="0"/>
    <n v="-2"/>
    <n v="-1766.62"/>
  </r>
  <r>
    <x v="0"/>
    <x v="6"/>
    <x v="6"/>
    <x v="8"/>
    <x v="2"/>
    <x v="24"/>
    <x v="4"/>
    <x v="2"/>
    <n v="-61.8"/>
    <n v="-36.28"/>
    <n v="-141.32"/>
    <n v="-60.24"/>
    <n v="0"/>
    <n v="-2"/>
    <n v="-837.6"/>
  </r>
  <r>
    <x v="0"/>
    <x v="6"/>
    <x v="6"/>
    <x v="8"/>
    <x v="2"/>
    <x v="15"/>
    <x v="13"/>
    <x v="2"/>
    <n v="-241.44"/>
    <n v="-141.72"/>
    <n v="-264.89999999999998"/>
    <n v="-112.92"/>
    <n v="0"/>
    <n v="-2"/>
    <n v="-1870.56"/>
  </r>
  <r>
    <x v="0"/>
    <x v="6"/>
    <x v="6"/>
    <x v="8"/>
    <x v="2"/>
    <x v="15"/>
    <x v="23"/>
    <x v="2"/>
    <n v="-10.64"/>
    <n v="-6.24"/>
    <n v="-74.87"/>
    <n v="-31.92"/>
    <n v="0"/>
    <n v="-1"/>
    <n v="-277.62"/>
  </r>
  <r>
    <x v="0"/>
    <x v="5"/>
    <x v="5"/>
    <x v="10"/>
    <x v="2"/>
    <x v="28"/>
    <x v="32"/>
    <x v="0"/>
    <n v="852.31"/>
    <n v="186.13"/>
    <n v="811.3"/>
    <n v="287.77"/>
    <n v="89.46"/>
    <n v="1"/>
    <n v="2420.71"/>
  </r>
  <r>
    <x v="0"/>
    <x v="5"/>
    <x v="5"/>
    <x v="10"/>
    <x v="2"/>
    <x v="16"/>
    <x v="32"/>
    <x v="0"/>
    <n v="852.31"/>
    <n v="186.13"/>
    <n v="811.3"/>
    <n v="287.77"/>
    <n v="89.46"/>
    <n v="1"/>
    <n v="2420.71"/>
  </r>
  <r>
    <x v="0"/>
    <x v="1"/>
    <x v="1"/>
    <x v="8"/>
    <x v="2"/>
    <x v="16"/>
    <x v="9"/>
    <x v="0"/>
    <n v="-133.81"/>
    <n v="-29.22"/>
    <n v="-95.78"/>
    <n v="-33.97"/>
    <n v="-14.26"/>
    <n v="-1"/>
    <n v="-429.93"/>
  </r>
  <r>
    <x v="0"/>
    <x v="1"/>
    <x v="1"/>
    <x v="8"/>
    <x v="2"/>
    <x v="28"/>
    <x v="9"/>
    <x v="0"/>
    <n v="-133.81"/>
    <n v="-29.22"/>
    <n v="-95.78"/>
    <n v="-33.97"/>
    <n v="-14.26"/>
    <n v="-1"/>
    <n v="-429.93"/>
  </r>
  <r>
    <x v="0"/>
    <x v="0"/>
    <x v="0"/>
    <x v="8"/>
    <x v="2"/>
    <x v="15"/>
    <x v="8"/>
    <x v="0"/>
    <n v="0"/>
    <n v="0"/>
    <n v="0"/>
    <n v="0"/>
    <n v="0"/>
    <n v="0"/>
    <n v="0"/>
  </r>
  <r>
    <x v="0"/>
    <x v="0"/>
    <x v="0"/>
    <x v="8"/>
    <x v="2"/>
    <x v="25"/>
    <x v="8"/>
    <x v="0"/>
    <n v="44.24"/>
    <n v="12.27"/>
    <n v="129.19999999999999"/>
    <n v="46.11"/>
    <n v="60.52"/>
    <n v="1"/>
    <n v="304.33999999999997"/>
  </r>
  <r>
    <x v="0"/>
    <x v="5"/>
    <x v="5"/>
    <x v="11"/>
    <x v="2"/>
    <x v="25"/>
    <x v="8"/>
    <x v="0"/>
    <n v="-74.06"/>
    <n v="-20.54"/>
    <n v="-238.9"/>
    <n v="-85.26"/>
    <n v="-118.42"/>
    <n v="-2"/>
    <n v="-566.1"/>
  </r>
  <r>
    <x v="0"/>
    <x v="5"/>
    <x v="5"/>
    <x v="11"/>
    <x v="2"/>
    <x v="15"/>
    <x v="8"/>
    <x v="0"/>
    <n v="-74.06"/>
    <n v="-20.54"/>
    <n v="-238.9"/>
    <n v="-85.26"/>
    <n v="-118.42"/>
    <n v="-2"/>
    <n v="-566.1"/>
  </r>
  <r>
    <x v="0"/>
    <x v="5"/>
    <x v="5"/>
    <x v="11"/>
    <x v="2"/>
    <x v="11"/>
    <x v="8"/>
    <x v="0"/>
    <n v="-74.06"/>
    <n v="-20.54"/>
    <n v="-238.9"/>
    <n v="-85.26"/>
    <n v="-118.42"/>
    <n v="-2"/>
    <n v="-566.1"/>
  </r>
  <r>
    <x v="0"/>
    <x v="2"/>
    <x v="2"/>
    <x v="8"/>
    <x v="2"/>
    <x v="24"/>
    <x v="8"/>
    <x v="0"/>
    <n v="-377.2"/>
    <n v="-104.56"/>
    <n v="-1207.68"/>
    <n v="-431.04"/>
    <n v="-540.88"/>
    <n v="-8"/>
    <n v="-2616.7199999999998"/>
  </r>
  <r>
    <x v="0"/>
    <x v="1"/>
    <x v="1"/>
    <x v="8"/>
    <x v="2"/>
    <x v="23"/>
    <x v="3"/>
    <x v="1"/>
    <n v="-79.010000000000005"/>
    <n v="-33.049999999999997"/>
    <n v="-317.27"/>
    <n v="-36.9"/>
    <n v="0"/>
    <n v="-1"/>
    <n v="-952.22"/>
  </r>
  <r>
    <x v="0"/>
    <x v="1"/>
    <x v="1"/>
    <x v="8"/>
    <x v="2"/>
    <x v="24"/>
    <x v="28"/>
    <x v="0"/>
    <n v="-36.15"/>
    <n v="-10.02"/>
    <n v="-38.270000000000003"/>
    <n v="-13.66"/>
    <n v="-25.53"/>
    <n v="-1"/>
    <n v="-144.33000000000001"/>
  </r>
  <r>
    <x v="0"/>
    <x v="5"/>
    <x v="5"/>
    <x v="10"/>
    <x v="2"/>
    <x v="23"/>
    <x v="7"/>
    <x v="0"/>
    <n v="194.39"/>
    <n v="53.9"/>
    <n v="129.38"/>
    <n v="46.18"/>
    <n v="82.1"/>
    <n v="1"/>
    <n v="702.55"/>
  </r>
  <r>
    <x v="0"/>
    <x v="2"/>
    <x v="2"/>
    <x v="8"/>
    <x v="2"/>
    <x v="15"/>
    <x v="0"/>
    <x v="0"/>
    <n v="-22.5"/>
    <n v="-6.24"/>
    <n v="-48.48"/>
    <n v="-17.3"/>
    <n v="-21.26"/>
    <n v="-1"/>
    <n v="-111.45"/>
  </r>
  <r>
    <x v="0"/>
    <x v="2"/>
    <x v="2"/>
    <x v="8"/>
    <x v="2"/>
    <x v="12"/>
    <x v="0"/>
    <x v="0"/>
    <n v="-22.5"/>
    <n v="-6.24"/>
    <n v="-48.48"/>
    <n v="-17.3"/>
    <n v="-21.26"/>
    <n v="-1"/>
    <n v="-111.45"/>
  </r>
  <r>
    <x v="0"/>
    <x v="3"/>
    <x v="3"/>
    <x v="10"/>
    <x v="2"/>
    <x v="24"/>
    <x v="19"/>
    <x v="2"/>
    <n v="27.29"/>
    <n v="16.02"/>
    <n v="108.83"/>
    <n v="46.39"/>
    <n v="0"/>
    <n v="1"/>
    <n v="480.8"/>
  </r>
  <r>
    <x v="0"/>
    <x v="7"/>
    <x v="7"/>
    <x v="8"/>
    <x v="2"/>
    <x v="25"/>
    <x v="19"/>
    <x v="2"/>
    <n v="-27.29"/>
    <n v="-16.02"/>
    <n v="-108.83"/>
    <n v="-46.39"/>
    <n v="0"/>
    <n v="-1"/>
    <n v="-480.8"/>
  </r>
  <r>
    <x v="0"/>
    <x v="5"/>
    <x v="5"/>
    <x v="11"/>
    <x v="2"/>
    <x v="23"/>
    <x v="20"/>
    <x v="1"/>
    <n v="-10.24"/>
    <n v="-4.29"/>
    <n v="-141.79"/>
    <n v="-16.489999999999998"/>
    <n v="0"/>
    <n v="-1"/>
    <n v="-314.08999999999997"/>
  </r>
  <r>
    <x v="0"/>
    <x v="4"/>
    <x v="4"/>
    <x v="11"/>
    <x v="2"/>
    <x v="36"/>
    <x v="19"/>
    <x v="2"/>
    <n v="25325.119999999999"/>
    <n v="14866.56"/>
    <n v="100994.24000000001"/>
    <n v="43049.919999999998"/>
    <n v="0"/>
    <n v="928"/>
    <n v="446182.40000000002"/>
  </r>
  <r>
    <x v="0"/>
    <x v="6"/>
    <x v="6"/>
    <x v="11"/>
    <x v="2"/>
    <x v="36"/>
    <x v="16"/>
    <x v="2"/>
    <n v="165970.35"/>
    <n v="97420.05"/>
    <n v="296033.40000000002"/>
    <n v="126202.05"/>
    <n v="0"/>
    <n v="1755"/>
    <n v="1634343.75"/>
  </r>
  <r>
    <x v="0"/>
    <x v="6"/>
    <x v="6"/>
    <x v="11"/>
    <x v="2"/>
    <x v="36"/>
    <x v="6"/>
    <x v="2"/>
    <n v="35032.959999999999"/>
    <n v="20557.439999999999"/>
    <n v="110768"/>
    <n v="47224.32"/>
    <n v="0"/>
    <n v="1376"/>
    <n v="572154.56000000006"/>
  </r>
  <r>
    <x v="0"/>
    <x v="4"/>
    <x v="4"/>
    <x v="11"/>
    <x v="2"/>
    <x v="36"/>
    <x v="18"/>
    <x v="2"/>
    <n v="1348.62"/>
    <n v="792.68"/>
    <n v="10006.92"/>
    <n v="4266.6400000000003"/>
    <n v="0"/>
    <n v="266"/>
    <n v="48552.98"/>
  </r>
  <r>
    <x v="0"/>
    <x v="7"/>
    <x v="7"/>
    <x v="11"/>
    <x v="2"/>
    <x v="36"/>
    <x v="17"/>
    <x v="2"/>
    <n v="22541.82"/>
    <n v="13229.48"/>
    <n v="47949.84"/>
    <n v="20439.939999999999"/>
    <n v="0"/>
    <n v="562"/>
    <n v="236287.28"/>
  </r>
  <r>
    <x v="0"/>
    <x v="6"/>
    <x v="6"/>
    <x v="11"/>
    <x v="2"/>
    <x v="33"/>
    <x v="6"/>
    <x v="2"/>
    <n v="-25.46"/>
    <n v="-14.94"/>
    <n v="-80.5"/>
    <n v="-34.32"/>
    <n v="0"/>
    <n v="-1"/>
    <n v="-415.81"/>
  </r>
  <r>
    <x v="0"/>
    <x v="7"/>
    <x v="7"/>
    <x v="11"/>
    <x v="2"/>
    <x v="33"/>
    <x v="6"/>
    <x v="2"/>
    <n v="25.46"/>
    <n v="14.94"/>
    <n v="80.5"/>
    <n v="34.32"/>
    <n v="0"/>
    <n v="1"/>
    <n v="415.81"/>
  </r>
  <r>
    <x v="0"/>
    <x v="3"/>
    <x v="3"/>
    <x v="11"/>
    <x v="2"/>
    <x v="33"/>
    <x v="17"/>
    <x v="2"/>
    <n v="160.44"/>
    <n v="94.16"/>
    <n v="341.28"/>
    <n v="145.47999999999999"/>
    <n v="0"/>
    <n v="4"/>
    <n v="1681.76"/>
  </r>
  <r>
    <x v="0"/>
    <x v="6"/>
    <x v="6"/>
    <x v="11"/>
    <x v="2"/>
    <x v="33"/>
    <x v="13"/>
    <x v="2"/>
    <n v="-482.88"/>
    <n v="-283.44"/>
    <n v="-529.79999999999995"/>
    <n v="-225.84"/>
    <n v="0"/>
    <n v="-4"/>
    <n v="-3741.12"/>
  </r>
  <r>
    <x v="0"/>
    <x v="3"/>
    <x v="3"/>
    <x v="11"/>
    <x v="2"/>
    <x v="27"/>
    <x v="16"/>
    <x v="2"/>
    <n v="87.46"/>
    <n v="38.5"/>
    <n v="155.63999999999999"/>
    <n v="66.510000000000005"/>
    <n v="0"/>
    <n v="1"/>
    <n v="854.24"/>
  </r>
  <r>
    <x v="0"/>
    <x v="3"/>
    <x v="3"/>
    <x v="11"/>
    <x v="2"/>
    <x v="31"/>
    <x v="4"/>
    <x v="2"/>
    <n v="30.9"/>
    <n v="18.14"/>
    <n v="70.66"/>
    <n v="30.12"/>
    <n v="0"/>
    <n v="1"/>
    <n v="418.8"/>
  </r>
  <r>
    <x v="0"/>
    <x v="3"/>
    <x v="3"/>
    <x v="11"/>
    <x v="2"/>
    <x v="25"/>
    <x v="4"/>
    <x v="2"/>
    <n v="30.9"/>
    <n v="18.14"/>
    <n v="70.66"/>
    <n v="30.12"/>
    <n v="0"/>
    <n v="1"/>
    <n v="418.8"/>
  </r>
  <r>
    <x v="0"/>
    <x v="6"/>
    <x v="6"/>
    <x v="11"/>
    <x v="2"/>
    <x v="33"/>
    <x v="23"/>
    <x v="2"/>
    <n v="-10.64"/>
    <n v="-6.24"/>
    <n v="-74.87"/>
    <n v="-31.92"/>
    <n v="0"/>
    <n v="-1"/>
    <n v="-277.62"/>
  </r>
  <r>
    <x v="0"/>
    <x v="0"/>
    <x v="0"/>
    <x v="11"/>
    <x v="2"/>
    <x v="36"/>
    <x v="0"/>
    <x v="0"/>
    <n v="528319.97"/>
    <n v="146407.95000000001"/>
    <n v="1038370.23"/>
    <n v="370649.87"/>
    <n v="476263.81"/>
    <n v="25027"/>
    <n v="2965699.5"/>
  </r>
  <r>
    <x v="0"/>
    <x v="2"/>
    <x v="2"/>
    <x v="11"/>
    <x v="2"/>
    <x v="33"/>
    <x v="2"/>
    <x v="0"/>
    <n v="1491"/>
    <n v="413.42"/>
    <n v="1572.27"/>
    <n v="561.12"/>
    <n v="833.98"/>
    <n v="7"/>
    <n v="6279.42"/>
  </r>
  <r>
    <x v="0"/>
    <x v="5"/>
    <x v="5"/>
    <x v="11"/>
    <x v="2"/>
    <x v="36"/>
    <x v="0"/>
    <x v="0"/>
    <n v="123336.6"/>
    <n v="34202"/>
    <n v="267752.8"/>
    <n v="95556.2"/>
    <n v="129967.6"/>
    <n v="6980"/>
    <n v="703095.4"/>
  </r>
  <r>
    <x v="0"/>
    <x v="0"/>
    <x v="0"/>
    <x v="11"/>
    <x v="2"/>
    <x v="33"/>
    <x v="2"/>
    <x v="0"/>
    <n v="3997.4"/>
    <n v="1108.2"/>
    <n v="3845"/>
    <n v="1372.2"/>
    <n v="2133"/>
    <n v="20"/>
    <n v="15296.8"/>
  </r>
  <r>
    <x v="0"/>
    <x v="5"/>
    <x v="5"/>
    <x v="11"/>
    <x v="2"/>
    <x v="36"/>
    <x v="3"/>
    <x v="1"/>
    <n v="21332.7"/>
    <n v="8923.5"/>
    <n v="85662.9"/>
    <n v="9963"/>
    <n v="0"/>
    <n v="270"/>
    <n v="257099.4"/>
  </r>
  <r>
    <x v="0"/>
    <x v="5"/>
    <x v="5"/>
    <x v="11"/>
    <x v="2"/>
    <x v="36"/>
    <x v="8"/>
    <x v="0"/>
    <n v="57692.74"/>
    <n v="16000.66"/>
    <n v="186103.1"/>
    <n v="66417.539999999994"/>
    <n v="92249.18"/>
    <n v="1558"/>
    <n v="440991.9"/>
  </r>
  <r>
    <x v="0"/>
    <x v="0"/>
    <x v="0"/>
    <x v="11"/>
    <x v="2"/>
    <x v="33"/>
    <x v="1"/>
    <x v="0"/>
    <n v="706.32"/>
    <n v="195.84"/>
    <n v="1526.04"/>
    <n v="544.67999999999995"/>
    <n v="719.64"/>
    <n v="36"/>
    <n v="4230"/>
  </r>
  <r>
    <x v="0"/>
    <x v="0"/>
    <x v="0"/>
    <x v="11"/>
    <x v="2"/>
    <x v="33"/>
    <x v="0"/>
    <x v="0"/>
    <n v="844.4"/>
    <n v="234"/>
    <n v="1659.6"/>
    <n v="592.4"/>
    <n v="761.2"/>
    <n v="40"/>
    <n v="4740"/>
  </r>
  <r>
    <x v="0"/>
    <x v="1"/>
    <x v="1"/>
    <x v="11"/>
    <x v="2"/>
    <x v="36"/>
    <x v="25"/>
    <x v="1"/>
    <n v="37091.300000000003"/>
    <n v="15516.15"/>
    <n v="105623.7"/>
    <n v="12282.25"/>
    <n v="0"/>
    <n v="365"/>
    <n v="323868.15000000002"/>
  </r>
  <r>
    <x v="0"/>
    <x v="0"/>
    <x v="0"/>
    <x v="11"/>
    <x v="2"/>
    <x v="36"/>
    <x v="14"/>
    <x v="1"/>
    <n v="8157.33"/>
    <n v="3411.53"/>
    <n v="28326.98"/>
    <n v="3294.83"/>
    <n v="0"/>
    <n v="389"/>
    <n v="103948.58"/>
  </r>
  <r>
    <x v="0"/>
    <x v="0"/>
    <x v="0"/>
    <x v="11"/>
    <x v="2"/>
    <x v="33"/>
    <x v="29"/>
    <x v="1"/>
    <n v="3.99"/>
    <n v="1.67"/>
    <n v="81.93"/>
    <n v="9.5299999999999994"/>
    <n v="0"/>
    <n v="1"/>
    <n v="160.34"/>
  </r>
  <r>
    <x v="0"/>
    <x v="2"/>
    <x v="2"/>
    <x v="11"/>
    <x v="2"/>
    <x v="33"/>
    <x v="10"/>
    <x v="0"/>
    <n v="394.24"/>
    <n v="109.27"/>
    <n v="306.81"/>
    <n v="109.48"/>
    <n v="217.21"/>
    <n v="7"/>
    <n v="1074.01"/>
  </r>
  <r>
    <x v="0"/>
    <x v="0"/>
    <x v="0"/>
    <x v="11"/>
    <x v="2"/>
    <x v="23"/>
    <x v="11"/>
    <x v="0"/>
    <n v="1136.58"/>
    <n v="315.12"/>
    <n v="124.4"/>
    <n v="44.4"/>
    <n v="142.08000000000001"/>
    <n v="2"/>
    <n v="1873.22"/>
  </r>
  <r>
    <x v="0"/>
    <x v="1"/>
    <x v="1"/>
    <x v="11"/>
    <x v="2"/>
    <x v="15"/>
    <x v="32"/>
    <x v="0"/>
    <n v="2359.38"/>
    <n v="654.15"/>
    <n v="2561.4299999999998"/>
    <n v="914.19"/>
    <n v="682.95"/>
    <n v="3"/>
    <n v="7507.71"/>
  </r>
  <r>
    <x v="0"/>
    <x v="1"/>
    <x v="1"/>
    <x v="11"/>
    <x v="2"/>
    <x v="11"/>
    <x v="32"/>
    <x v="0"/>
    <n v="1572.92"/>
    <n v="436.1"/>
    <n v="1707.62"/>
    <n v="609.46"/>
    <n v="455.3"/>
    <n v="2"/>
    <n v="5005.1400000000003"/>
  </r>
  <r>
    <x v="0"/>
    <x v="1"/>
    <x v="1"/>
    <x v="11"/>
    <x v="2"/>
    <x v="28"/>
    <x v="32"/>
    <x v="0"/>
    <n v="1710.28"/>
    <n v="373.48"/>
    <n v="1555.7"/>
    <n v="551.79999999999995"/>
    <n v="174.46"/>
    <n v="2"/>
    <n v="4841.42"/>
  </r>
  <r>
    <x v="0"/>
    <x v="2"/>
    <x v="2"/>
    <x v="11"/>
    <x v="2"/>
    <x v="23"/>
    <x v="10"/>
    <x v="0"/>
    <n v="281.60000000000002"/>
    <n v="78.05"/>
    <n v="219.15"/>
    <n v="78.2"/>
    <n v="155.15"/>
    <n v="5"/>
    <n v="767.15"/>
  </r>
  <r>
    <x v="0"/>
    <x v="2"/>
    <x v="2"/>
    <x v="11"/>
    <x v="2"/>
    <x v="28"/>
    <x v="0"/>
    <x v="0"/>
    <n v="25.87"/>
    <n v="5.65"/>
    <n v="42.33"/>
    <n v="15.01"/>
    <n v="7.64"/>
    <n v="1"/>
    <n v="108.74"/>
  </r>
  <r>
    <x v="0"/>
    <x v="2"/>
    <x v="2"/>
    <x v="11"/>
    <x v="2"/>
    <x v="15"/>
    <x v="0"/>
    <x v="0"/>
    <n v="22.5"/>
    <n v="6.24"/>
    <n v="48.48"/>
    <n v="17.3"/>
    <n v="21.26"/>
    <n v="1"/>
    <n v="111.45"/>
  </r>
  <r>
    <x v="0"/>
    <x v="5"/>
    <x v="5"/>
    <x v="11"/>
    <x v="2"/>
    <x v="24"/>
    <x v="2"/>
    <x v="0"/>
    <n v="167.3"/>
    <n v="46.38"/>
    <n v="177.74"/>
    <n v="63.43"/>
    <n v="104.34"/>
    <n v="1"/>
    <n v="701.63"/>
  </r>
  <r>
    <x v="0"/>
    <x v="2"/>
    <x v="2"/>
    <x v="11"/>
    <x v="2"/>
    <x v="28"/>
    <x v="32"/>
    <x v="0"/>
    <n v="1060.3"/>
    <n v="231.55"/>
    <n v="1042.9000000000001"/>
    <n v="369.92"/>
    <n v="106.69"/>
    <n v="1"/>
    <n v="2420.71"/>
  </r>
  <r>
    <x v="0"/>
    <x v="1"/>
    <x v="1"/>
    <x v="11"/>
    <x v="2"/>
    <x v="25"/>
    <x v="2"/>
    <x v="0"/>
    <n v="-346.9"/>
    <n v="-96.18"/>
    <n v="-326.06"/>
    <n v="-116.38"/>
    <n v="-197.72"/>
    <n v="-2"/>
    <n v="-1230.92"/>
  </r>
  <r>
    <x v="0"/>
    <x v="1"/>
    <x v="1"/>
    <x v="11"/>
    <x v="2"/>
    <x v="16"/>
    <x v="2"/>
    <x v="0"/>
    <n v="-436.68"/>
    <n v="-95.36"/>
    <n v="-313.14"/>
    <n v="-111.06"/>
    <n v="-71.98"/>
    <n v="-2"/>
    <n v="-1177.54"/>
  </r>
  <r>
    <x v="0"/>
    <x v="2"/>
    <x v="2"/>
    <x v="11"/>
    <x v="2"/>
    <x v="15"/>
    <x v="10"/>
    <x v="0"/>
    <n v="56.32"/>
    <n v="15.61"/>
    <n v="43.83"/>
    <n v="15.64"/>
    <n v="31.03"/>
    <n v="1"/>
    <n v="153.43"/>
  </r>
  <r>
    <x v="0"/>
    <x v="2"/>
    <x v="2"/>
    <x v="11"/>
    <x v="2"/>
    <x v="34"/>
    <x v="10"/>
    <x v="0"/>
    <n v="143.34"/>
    <n v="31.3"/>
    <n v="92.48"/>
    <n v="32.799999999999997"/>
    <n v="25.22"/>
    <n v="2"/>
    <n v="319"/>
  </r>
  <r>
    <x v="0"/>
    <x v="0"/>
    <x v="0"/>
    <x v="11"/>
    <x v="2"/>
    <x v="15"/>
    <x v="30"/>
    <x v="1"/>
    <n v="25.86"/>
    <n v="10.82"/>
    <n v="142.19999999999999"/>
    <n v="16.54"/>
    <n v="0"/>
    <n v="1"/>
    <n v="363.89"/>
  </r>
  <r>
    <x v="0"/>
    <x v="5"/>
    <x v="5"/>
    <x v="11"/>
    <x v="2"/>
    <x v="36"/>
    <x v="30"/>
    <x v="1"/>
    <n v="2534.2800000000002"/>
    <n v="1060.3599999999999"/>
    <n v="13935.6"/>
    <n v="1620.92"/>
    <n v="0"/>
    <n v="98"/>
    <n v="35661.22"/>
  </r>
  <r>
    <x v="0"/>
    <x v="0"/>
    <x v="0"/>
    <x v="11"/>
    <x v="2"/>
    <x v="31"/>
    <x v="30"/>
    <x v="1"/>
    <n v="25.86"/>
    <n v="10.82"/>
    <n v="142.19999999999999"/>
    <n v="16.54"/>
    <n v="0"/>
    <n v="1"/>
    <n v="363.89"/>
  </r>
  <r>
    <x v="0"/>
    <x v="1"/>
    <x v="1"/>
    <x v="11"/>
    <x v="2"/>
    <x v="25"/>
    <x v="7"/>
    <x v="0"/>
    <n v="0"/>
    <n v="0"/>
    <n v="0"/>
    <n v="0"/>
    <n v="0"/>
    <n v="0"/>
    <n v="0"/>
  </r>
  <r>
    <x v="0"/>
    <x v="0"/>
    <x v="0"/>
    <x v="11"/>
    <x v="2"/>
    <x v="11"/>
    <x v="24"/>
    <x v="0"/>
    <n v="363.91"/>
    <n v="100.89"/>
    <n v="249.86"/>
    <n v="89.18"/>
    <n v="67.06"/>
    <n v="1"/>
    <n v="789.16"/>
  </r>
  <r>
    <x v="0"/>
    <x v="0"/>
    <x v="0"/>
    <x v="11"/>
    <x v="2"/>
    <x v="12"/>
    <x v="24"/>
    <x v="0"/>
    <n v="363.91"/>
    <n v="100.89"/>
    <n v="249.86"/>
    <n v="89.18"/>
    <n v="67.06"/>
    <n v="1"/>
    <n v="789.16"/>
  </r>
  <r>
    <x v="0"/>
    <x v="0"/>
    <x v="0"/>
    <x v="11"/>
    <x v="2"/>
    <x v="31"/>
    <x v="24"/>
    <x v="0"/>
    <n v="363.91"/>
    <n v="100.89"/>
    <n v="249.86"/>
    <n v="89.18"/>
    <n v="67.06"/>
    <n v="1"/>
    <n v="789.16"/>
  </r>
  <r>
    <x v="0"/>
    <x v="0"/>
    <x v="0"/>
    <x v="11"/>
    <x v="2"/>
    <x v="25"/>
    <x v="24"/>
    <x v="0"/>
    <n v="363.91"/>
    <n v="100.89"/>
    <n v="249.86"/>
    <n v="89.18"/>
    <n v="67.06"/>
    <n v="1"/>
    <n v="789.16"/>
  </r>
  <r>
    <x v="0"/>
    <x v="0"/>
    <x v="0"/>
    <x v="11"/>
    <x v="2"/>
    <x v="24"/>
    <x v="24"/>
    <x v="0"/>
    <n v="363.91"/>
    <n v="100.89"/>
    <n v="249.86"/>
    <n v="89.18"/>
    <n v="67.06"/>
    <n v="1"/>
    <n v="789.16"/>
  </r>
  <r>
    <x v="0"/>
    <x v="2"/>
    <x v="2"/>
    <x v="11"/>
    <x v="2"/>
    <x v="11"/>
    <x v="7"/>
    <x v="0"/>
    <n v="247.5"/>
    <n v="68.62"/>
    <n v="163.51"/>
    <n v="58.36"/>
    <n v="93.75"/>
    <n v="1"/>
    <n v="788.87"/>
  </r>
  <r>
    <x v="0"/>
    <x v="0"/>
    <x v="0"/>
    <x v="11"/>
    <x v="2"/>
    <x v="30"/>
    <x v="24"/>
    <x v="0"/>
    <n v="386.71"/>
    <n v="84.45"/>
    <n v="264.58999999999997"/>
    <n v="93.85"/>
    <n v="31.56"/>
    <n v="1"/>
    <n v="828.56"/>
  </r>
  <r>
    <x v="0"/>
    <x v="2"/>
    <x v="2"/>
    <x v="11"/>
    <x v="2"/>
    <x v="30"/>
    <x v="10"/>
    <x v="0"/>
    <n v="71.67"/>
    <n v="15.65"/>
    <n v="46.24"/>
    <n v="16.399999999999999"/>
    <n v="12.61"/>
    <n v="1"/>
    <n v="159.5"/>
  </r>
  <r>
    <x v="0"/>
    <x v="5"/>
    <x v="5"/>
    <x v="11"/>
    <x v="2"/>
    <x v="23"/>
    <x v="11"/>
    <x v="0"/>
    <n v="475.68"/>
    <n v="131.88"/>
    <n v="57.51"/>
    <n v="20.52"/>
    <n v="69.5"/>
    <n v="1"/>
    <n v="672.6"/>
  </r>
  <r>
    <x v="0"/>
    <x v="2"/>
    <x v="2"/>
    <x v="11"/>
    <x v="2"/>
    <x v="11"/>
    <x v="11"/>
    <x v="0"/>
    <n v="605.64"/>
    <n v="167.92"/>
    <n v="72.680000000000007"/>
    <n v="25.94"/>
    <n v="79.36"/>
    <n v="1"/>
    <n v="771.42"/>
  </r>
  <r>
    <x v="0"/>
    <x v="2"/>
    <x v="2"/>
    <x v="11"/>
    <x v="2"/>
    <x v="25"/>
    <x v="11"/>
    <x v="0"/>
    <n v="605.64"/>
    <n v="167.92"/>
    <n v="72.680000000000007"/>
    <n v="25.94"/>
    <n v="79.36"/>
    <n v="1"/>
    <n v="771.42"/>
  </r>
  <r>
    <x v="0"/>
    <x v="0"/>
    <x v="0"/>
    <x v="11"/>
    <x v="2"/>
    <x v="33"/>
    <x v="21"/>
    <x v="1"/>
    <n v="0"/>
    <n v="0"/>
    <n v="0"/>
    <n v="0"/>
    <n v="0"/>
    <n v="0"/>
    <n v="0"/>
  </r>
  <r>
    <x v="0"/>
    <x v="0"/>
    <x v="0"/>
    <x v="11"/>
    <x v="2"/>
    <x v="25"/>
    <x v="21"/>
    <x v="1"/>
    <n v="33.54"/>
    <n v="14.03"/>
    <n v="273.41000000000003"/>
    <n v="31.8"/>
    <n v="0"/>
    <n v="1"/>
    <n v="590.23"/>
  </r>
  <r>
    <x v="0"/>
    <x v="2"/>
    <x v="2"/>
    <x v="11"/>
    <x v="2"/>
    <x v="36"/>
    <x v="32"/>
    <x v="0"/>
    <n v="46358.400000000001"/>
    <n v="12852.96"/>
    <n v="56464.32"/>
    <n v="20152.32"/>
    <n v="13169.28"/>
    <n v="48"/>
    <n v="119380.8"/>
  </r>
  <r>
    <x v="0"/>
    <x v="1"/>
    <x v="1"/>
    <x v="11"/>
    <x v="2"/>
    <x v="36"/>
    <x v="35"/>
    <x v="1"/>
    <n v="8043.38"/>
    <n v="3364.64"/>
    <n v="36808.74"/>
    <n v="4280.6000000000004"/>
    <n v="0"/>
    <n v="34"/>
    <n v="80184.92"/>
  </r>
  <r>
    <x v="0"/>
    <x v="5"/>
    <x v="5"/>
    <x v="11"/>
    <x v="2"/>
    <x v="36"/>
    <x v="33"/>
    <x v="0"/>
    <n v="430.64"/>
    <n v="119.4"/>
    <n v="777.48"/>
    <n v="277.48"/>
    <n v="502.03"/>
    <n v="1"/>
    <n v="2793.58"/>
  </r>
  <r>
    <x v="0"/>
    <x v="2"/>
    <x v="2"/>
    <x v="0"/>
    <x v="0"/>
    <x v="39"/>
    <x v="1"/>
    <x v="0"/>
    <n v="13.44"/>
    <n v="5.67"/>
    <n v="5.23"/>
    <n v="5.45"/>
    <n v="4.16"/>
    <n v="1"/>
    <n v="113.18"/>
  </r>
  <r>
    <x v="0"/>
    <x v="2"/>
    <x v="2"/>
    <x v="0"/>
    <x v="0"/>
    <x v="3"/>
    <x v="10"/>
    <x v="0"/>
    <n v="71.67"/>
    <n v="15.65"/>
    <n v="46.24"/>
    <n v="16.399999999999999"/>
    <n v="12.61"/>
    <n v="1"/>
    <n v="159.5"/>
  </r>
  <r>
    <x v="0"/>
    <x v="3"/>
    <x v="3"/>
    <x v="0"/>
    <x v="0"/>
    <x v="45"/>
    <x v="16"/>
    <x v="2"/>
    <n v="0"/>
    <n v="0"/>
    <n v="0"/>
    <n v="0"/>
    <n v="0"/>
    <n v="53"/>
    <n v="46537.18"/>
  </r>
  <r>
    <x v="0"/>
    <x v="6"/>
    <x v="6"/>
    <x v="0"/>
    <x v="0"/>
    <x v="38"/>
    <x v="13"/>
    <x v="2"/>
    <n v="0"/>
    <n v="0"/>
    <n v="0"/>
    <n v="0"/>
    <n v="0"/>
    <n v="285"/>
    <n v="277022.84999999998"/>
  </r>
  <r>
    <x v="0"/>
    <x v="6"/>
    <x v="6"/>
    <x v="0"/>
    <x v="0"/>
    <x v="19"/>
    <x v="16"/>
    <x v="2"/>
    <n v="0"/>
    <n v="0"/>
    <n v="0"/>
    <n v="0"/>
    <n v="0"/>
    <n v="191"/>
    <n v="174037.29"/>
  </r>
  <r>
    <x v="0"/>
    <x v="4"/>
    <x v="4"/>
    <x v="0"/>
    <x v="0"/>
    <x v="42"/>
    <x v="4"/>
    <x v="2"/>
    <n v="0"/>
    <n v="0"/>
    <n v="0"/>
    <n v="0"/>
    <n v="0"/>
    <n v="261"/>
    <n v="137700.99"/>
  </r>
  <r>
    <x v="0"/>
    <x v="2"/>
    <x v="2"/>
    <x v="0"/>
    <x v="0"/>
    <x v="28"/>
    <x v="5"/>
    <x v="0"/>
    <n v="2064.92"/>
    <n v="450.87"/>
    <n v="3191.81"/>
    <n v="1132.21"/>
    <n v="430.92"/>
    <n v="19"/>
    <n v="8448.73"/>
  </r>
  <r>
    <x v="0"/>
    <x v="6"/>
    <x v="6"/>
    <x v="0"/>
    <x v="0"/>
    <x v="22"/>
    <x v="16"/>
    <x v="2"/>
    <n v="0"/>
    <n v="0"/>
    <n v="0"/>
    <n v="0"/>
    <n v="0"/>
    <n v="19"/>
    <n v="17312.61"/>
  </r>
  <r>
    <x v="0"/>
    <x v="6"/>
    <x v="6"/>
    <x v="0"/>
    <x v="0"/>
    <x v="10"/>
    <x v="16"/>
    <x v="2"/>
    <n v="0"/>
    <n v="0"/>
    <n v="0"/>
    <n v="0"/>
    <n v="0"/>
    <n v="18"/>
    <n v="15805.08"/>
  </r>
  <r>
    <x v="0"/>
    <x v="6"/>
    <x v="6"/>
    <x v="0"/>
    <x v="0"/>
    <x v="41"/>
    <x v="16"/>
    <x v="2"/>
    <n v="0"/>
    <n v="0"/>
    <n v="0"/>
    <n v="0"/>
    <n v="0"/>
    <n v="15"/>
    <n v="13170.9"/>
  </r>
  <r>
    <x v="0"/>
    <x v="3"/>
    <x v="3"/>
    <x v="0"/>
    <x v="0"/>
    <x v="17"/>
    <x v="16"/>
    <x v="2"/>
    <n v="0"/>
    <n v="0"/>
    <n v="0"/>
    <n v="0"/>
    <n v="0"/>
    <n v="31"/>
    <n v="27219.86"/>
  </r>
  <r>
    <x v="0"/>
    <x v="7"/>
    <x v="7"/>
    <x v="0"/>
    <x v="0"/>
    <x v="34"/>
    <x v="23"/>
    <x v="2"/>
    <n v="6.43"/>
    <n v="2.83"/>
    <n v="32.590000000000003"/>
    <n v="13.93"/>
    <n v="0"/>
    <n v="1"/>
    <n v="233.55"/>
  </r>
  <r>
    <x v="0"/>
    <x v="3"/>
    <x v="3"/>
    <x v="0"/>
    <x v="0"/>
    <x v="42"/>
    <x v="18"/>
    <x v="2"/>
    <n v="0"/>
    <n v="0"/>
    <n v="0"/>
    <n v="0"/>
    <n v="0"/>
    <n v="46"/>
    <n v="7799.76"/>
  </r>
  <r>
    <x v="0"/>
    <x v="3"/>
    <x v="3"/>
    <x v="0"/>
    <x v="0"/>
    <x v="18"/>
    <x v="4"/>
    <x v="2"/>
    <n v="87.51"/>
    <n v="38.520000000000003"/>
    <n v="122.76"/>
    <n v="52.44"/>
    <n v="0"/>
    <n v="3"/>
    <n v="1151.8800000000001"/>
  </r>
  <r>
    <x v="0"/>
    <x v="3"/>
    <x v="3"/>
    <x v="0"/>
    <x v="0"/>
    <x v="39"/>
    <x v="4"/>
    <x v="2"/>
    <n v="0"/>
    <n v="0"/>
    <n v="0"/>
    <n v="0"/>
    <n v="0"/>
    <n v="45"/>
    <n v="23741.55"/>
  </r>
  <r>
    <x v="0"/>
    <x v="3"/>
    <x v="3"/>
    <x v="0"/>
    <x v="0"/>
    <x v="30"/>
    <x v="4"/>
    <x v="2"/>
    <n v="466.72"/>
    <n v="205.44"/>
    <n v="654.72"/>
    <n v="279.68"/>
    <n v="0"/>
    <n v="16"/>
    <n v="6143.36"/>
  </r>
  <r>
    <x v="0"/>
    <x v="7"/>
    <x v="7"/>
    <x v="0"/>
    <x v="0"/>
    <x v="42"/>
    <x v="16"/>
    <x v="2"/>
    <n v="0"/>
    <n v="0"/>
    <n v="0"/>
    <n v="0"/>
    <n v="0"/>
    <n v="134"/>
    <n v="122099.46"/>
  </r>
  <r>
    <x v="0"/>
    <x v="3"/>
    <x v="3"/>
    <x v="0"/>
    <x v="0"/>
    <x v="9"/>
    <x v="23"/>
    <x v="2"/>
    <n v="0"/>
    <n v="0"/>
    <n v="0"/>
    <n v="0"/>
    <n v="0"/>
    <n v="24"/>
    <n v="7652.64"/>
  </r>
  <r>
    <x v="0"/>
    <x v="5"/>
    <x v="5"/>
    <x v="0"/>
    <x v="0"/>
    <x v="34"/>
    <x v="30"/>
    <x v="1"/>
    <n v="512.79999999999995"/>
    <n v="234.56"/>
    <n v="1820.96"/>
    <n v="224.8"/>
    <n v="0"/>
    <n v="16"/>
    <n v="5114.24"/>
  </r>
  <r>
    <x v="0"/>
    <x v="2"/>
    <x v="2"/>
    <x v="0"/>
    <x v="0"/>
    <x v="30"/>
    <x v="27"/>
    <x v="0"/>
    <n v="783.74"/>
    <n v="171.16"/>
    <n v="1792.04"/>
    <n v="635.64"/>
    <n v="154.96"/>
    <n v="2"/>
    <n v="3318.34"/>
  </r>
  <r>
    <x v="0"/>
    <x v="7"/>
    <x v="7"/>
    <x v="0"/>
    <x v="0"/>
    <x v="19"/>
    <x v="4"/>
    <x v="2"/>
    <n v="0"/>
    <n v="0"/>
    <n v="0"/>
    <n v="0"/>
    <n v="0"/>
    <n v="29"/>
    <n v="15300.11"/>
  </r>
  <r>
    <x v="0"/>
    <x v="3"/>
    <x v="3"/>
    <x v="0"/>
    <x v="0"/>
    <x v="8"/>
    <x v="4"/>
    <x v="2"/>
    <n v="0"/>
    <n v="0"/>
    <n v="0"/>
    <n v="0"/>
    <n v="0"/>
    <n v="47"/>
    <n v="21090.31"/>
  </r>
  <r>
    <x v="0"/>
    <x v="5"/>
    <x v="5"/>
    <x v="0"/>
    <x v="0"/>
    <x v="48"/>
    <x v="3"/>
    <x v="1"/>
    <n v="0"/>
    <n v="0"/>
    <n v="0"/>
    <n v="0"/>
    <n v="0"/>
    <n v="8"/>
    <n v="7660.96"/>
  </r>
  <r>
    <x v="0"/>
    <x v="3"/>
    <x v="3"/>
    <x v="0"/>
    <x v="0"/>
    <x v="42"/>
    <x v="16"/>
    <x v="2"/>
    <n v="0"/>
    <n v="0"/>
    <n v="0"/>
    <n v="0"/>
    <n v="0"/>
    <n v="244"/>
    <n v="222330.36"/>
  </r>
  <r>
    <x v="0"/>
    <x v="4"/>
    <x v="4"/>
    <x v="0"/>
    <x v="0"/>
    <x v="34"/>
    <x v="6"/>
    <x v="2"/>
    <n v="212.8"/>
    <n v="93.7"/>
    <n v="514.4"/>
    <n v="219.8"/>
    <n v="0"/>
    <n v="10"/>
    <n v="4004.5"/>
  </r>
  <r>
    <x v="0"/>
    <x v="1"/>
    <x v="1"/>
    <x v="0"/>
    <x v="0"/>
    <x v="34"/>
    <x v="1"/>
    <x v="0"/>
    <n v="836.88"/>
    <n v="182.6"/>
    <n v="1506.56"/>
    <n v="534.6"/>
    <n v="297.44"/>
    <n v="44"/>
    <n v="4369.2"/>
  </r>
  <r>
    <x v="0"/>
    <x v="6"/>
    <x v="6"/>
    <x v="0"/>
    <x v="0"/>
    <x v="26"/>
    <x v="13"/>
    <x v="2"/>
    <n v="2337.7199999999998"/>
    <n v="1029.21"/>
    <n v="2453.0100000000002"/>
    <n v="1048.1099999999999"/>
    <n v="0"/>
    <n v="21"/>
    <n v="18549.509999999998"/>
  </r>
  <r>
    <x v="0"/>
    <x v="6"/>
    <x v="6"/>
    <x v="0"/>
    <x v="0"/>
    <x v="34"/>
    <x v="13"/>
    <x v="2"/>
    <n v="3450.92"/>
    <n v="1519.31"/>
    <n v="3621.11"/>
    <n v="1547.21"/>
    <n v="0"/>
    <n v="31"/>
    <n v="27382.61"/>
  </r>
  <r>
    <x v="0"/>
    <x v="3"/>
    <x v="3"/>
    <x v="0"/>
    <x v="0"/>
    <x v="34"/>
    <x v="19"/>
    <x v="2"/>
    <n v="71.680000000000007"/>
    <n v="31.56"/>
    <n v="294.32"/>
    <n v="125.76"/>
    <n v="0"/>
    <n v="4"/>
    <n v="1683.04"/>
  </r>
  <r>
    <x v="0"/>
    <x v="1"/>
    <x v="1"/>
    <x v="0"/>
    <x v="0"/>
    <x v="10"/>
    <x v="20"/>
    <x v="1"/>
    <n v="0"/>
    <n v="0"/>
    <n v="0"/>
    <n v="0"/>
    <n v="0"/>
    <n v="4"/>
    <n v="1163.72"/>
  </r>
  <r>
    <x v="0"/>
    <x v="1"/>
    <x v="1"/>
    <x v="0"/>
    <x v="0"/>
    <x v="48"/>
    <x v="20"/>
    <x v="1"/>
    <n v="0"/>
    <n v="0"/>
    <n v="0"/>
    <n v="0"/>
    <n v="0"/>
    <n v="5"/>
    <n v="1454.65"/>
  </r>
  <r>
    <x v="0"/>
    <x v="6"/>
    <x v="6"/>
    <x v="0"/>
    <x v="0"/>
    <x v="39"/>
    <x v="6"/>
    <x v="2"/>
    <n v="0"/>
    <n v="0"/>
    <n v="0"/>
    <n v="0"/>
    <n v="0"/>
    <n v="236"/>
    <n v="121693.4"/>
  </r>
  <r>
    <x v="0"/>
    <x v="2"/>
    <x v="2"/>
    <x v="0"/>
    <x v="0"/>
    <x v="30"/>
    <x v="20"/>
    <x v="1"/>
    <n v="123.9"/>
    <n v="56.7"/>
    <n v="1390.34"/>
    <n v="171.64"/>
    <n v="0"/>
    <n v="14"/>
    <n v="3633.84"/>
  </r>
  <r>
    <x v="0"/>
    <x v="2"/>
    <x v="2"/>
    <x v="0"/>
    <x v="0"/>
    <x v="27"/>
    <x v="20"/>
    <x v="1"/>
    <n v="177"/>
    <n v="81"/>
    <n v="1986.2"/>
    <n v="245.2"/>
    <n v="0"/>
    <n v="20"/>
    <n v="5191.2"/>
  </r>
  <r>
    <x v="0"/>
    <x v="7"/>
    <x v="7"/>
    <x v="0"/>
    <x v="0"/>
    <x v="28"/>
    <x v="13"/>
    <x v="2"/>
    <n v="1781.12"/>
    <n v="784.16"/>
    <n v="1868.96"/>
    <n v="798.56"/>
    <n v="0"/>
    <n v="16"/>
    <n v="14132.96"/>
  </r>
  <r>
    <x v="0"/>
    <x v="0"/>
    <x v="0"/>
    <x v="0"/>
    <x v="0"/>
    <x v="30"/>
    <x v="8"/>
    <x v="0"/>
    <n v="10606.1"/>
    <n v="2315.52"/>
    <n v="22975.64"/>
    <n v="8149.88"/>
    <n v="4077.62"/>
    <n v="134"/>
    <n v="55096.78"/>
  </r>
  <r>
    <x v="0"/>
    <x v="2"/>
    <x v="2"/>
    <x v="0"/>
    <x v="0"/>
    <x v="26"/>
    <x v="1"/>
    <x v="0"/>
    <n v="2570.2199999999998"/>
    <n v="561.35"/>
    <n v="5004.1899999999996"/>
    <n v="1774.52"/>
    <n v="901.43"/>
    <n v="109"/>
    <n v="12554.62"/>
  </r>
  <r>
    <x v="0"/>
    <x v="6"/>
    <x v="6"/>
    <x v="0"/>
    <x v="0"/>
    <x v="2"/>
    <x v="16"/>
    <x v="2"/>
    <n v="0"/>
    <n v="0"/>
    <n v="0"/>
    <n v="0"/>
    <n v="0"/>
    <n v="33"/>
    <n v="21994.560000000001"/>
  </r>
  <r>
    <x v="0"/>
    <x v="0"/>
    <x v="0"/>
    <x v="0"/>
    <x v="0"/>
    <x v="29"/>
    <x v="0"/>
    <x v="0"/>
    <n v="576.41999999999996"/>
    <n v="125.84"/>
    <n v="973.44"/>
    <n v="345.28"/>
    <n v="173.94"/>
    <n v="26"/>
    <n v="2753.66"/>
  </r>
  <r>
    <x v="0"/>
    <x v="6"/>
    <x v="6"/>
    <x v="0"/>
    <x v="0"/>
    <x v="42"/>
    <x v="23"/>
    <x v="2"/>
    <n v="0"/>
    <n v="0"/>
    <n v="0"/>
    <n v="0"/>
    <n v="0"/>
    <n v="36"/>
    <n v="10489.32"/>
  </r>
  <r>
    <x v="0"/>
    <x v="6"/>
    <x v="6"/>
    <x v="0"/>
    <x v="0"/>
    <x v="2"/>
    <x v="23"/>
    <x v="2"/>
    <n v="0"/>
    <n v="0"/>
    <n v="0"/>
    <n v="0"/>
    <n v="0"/>
    <n v="9"/>
    <n v="2579.89"/>
  </r>
  <r>
    <x v="0"/>
    <x v="6"/>
    <x v="6"/>
    <x v="0"/>
    <x v="0"/>
    <x v="37"/>
    <x v="23"/>
    <x v="2"/>
    <n v="0"/>
    <n v="0"/>
    <n v="0"/>
    <n v="0"/>
    <n v="0"/>
    <n v="41"/>
    <n v="11946.17"/>
  </r>
  <r>
    <x v="0"/>
    <x v="3"/>
    <x v="3"/>
    <x v="0"/>
    <x v="0"/>
    <x v="16"/>
    <x v="16"/>
    <x v="2"/>
    <n v="2623.8"/>
    <n v="1155"/>
    <n v="4669.2"/>
    <n v="1995.3"/>
    <n v="0"/>
    <n v="30"/>
    <n v="25627.200000000001"/>
  </r>
  <r>
    <x v="0"/>
    <x v="1"/>
    <x v="1"/>
    <x v="0"/>
    <x v="0"/>
    <x v="28"/>
    <x v="2"/>
    <x v="0"/>
    <n v="3930.12"/>
    <n v="858.24"/>
    <n v="2818.26"/>
    <n v="999.54"/>
    <n v="647.82000000000005"/>
    <n v="18"/>
    <n v="10597.86"/>
  </r>
  <r>
    <x v="0"/>
    <x v="1"/>
    <x v="1"/>
    <x v="0"/>
    <x v="0"/>
    <x v="34"/>
    <x v="2"/>
    <x v="0"/>
    <n v="7205.22"/>
    <n v="1573.44"/>
    <n v="5166.8100000000004"/>
    <n v="1832.49"/>
    <n v="1187.67"/>
    <n v="33"/>
    <n v="19429.41"/>
  </r>
  <r>
    <x v="0"/>
    <x v="2"/>
    <x v="2"/>
    <x v="0"/>
    <x v="0"/>
    <x v="21"/>
    <x v="7"/>
    <x v="0"/>
    <n v="252.74"/>
    <n v="106.6"/>
    <n v="37.46"/>
    <n v="39.020000000000003"/>
    <n v="36.24"/>
    <n v="2"/>
    <n v="1459.26"/>
  </r>
  <r>
    <x v="0"/>
    <x v="6"/>
    <x v="6"/>
    <x v="0"/>
    <x v="0"/>
    <x v="44"/>
    <x v="13"/>
    <x v="2"/>
    <n v="0"/>
    <n v="0"/>
    <n v="0"/>
    <n v="0"/>
    <n v="0"/>
    <n v="29"/>
    <n v="28188.29"/>
  </r>
  <r>
    <x v="0"/>
    <x v="3"/>
    <x v="3"/>
    <x v="0"/>
    <x v="0"/>
    <x v="42"/>
    <x v="19"/>
    <x v="2"/>
    <n v="0"/>
    <n v="0"/>
    <n v="0"/>
    <n v="0"/>
    <n v="0"/>
    <n v="112"/>
    <n v="53835.040000000001"/>
  </r>
  <r>
    <x v="0"/>
    <x v="2"/>
    <x v="2"/>
    <x v="0"/>
    <x v="0"/>
    <x v="28"/>
    <x v="27"/>
    <x v="0"/>
    <n v="391.87"/>
    <n v="85.58"/>
    <n v="896.02"/>
    <n v="317.82"/>
    <n v="77.48"/>
    <n v="1"/>
    <n v="1659.17"/>
  </r>
  <r>
    <x v="0"/>
    <x v="3"/>
    <x v="3"/>
    <x v="0"/>
    <x v="0"/>
    <x v="21"/>
    <x v="17"/>
    <x v="2"/>
    <n v="0"/>
    <n v="0"/>
    <n v="0"/>
    <n v="0"/>
    <n v="0"/>
    <n v="5"/>
    <n v="1797.35"/>
  </r>
  <r>
    <x v="0"/>
    <x v="3"/>
    <x v="3"/>
    <x v="0"/>
    <x v="0"/>
    <x v="40"/>
    <x v="17"/>
    <x v="2"/>
    <n v="0"/>
    <n v="0"/>
    <n v="0"/>
    <n v="0"/>
    <n v="0"/>
    <n v="6"/>
    <n v="2156.8200000000002"/>
  </r>
  <r>
    <x v="0"/>
    <x v="3"/>
    <x v="3"/>
    <x v="0"/>
    <x v="0"/>
    <x v="41"/>
    <x v="17"/>
    <x v="2"/>
    <n v="0"/>
    <n v="0"/>
    <n v="0"/>
    <n v="0"/>
    <n v="0"/>
    <n v="18"/>
    <n v="7275.6"/>
  </r>
  <r>
    <x v="0"/>
    <x v="5"/>
    <x v="5"/>
    <x v="0"/>
    <x v="0"/>
    <x v="30"/>
    <x v="8"/>
    <x v="0"/>
    <n v="3859.96"/>
    <n v="842.92"/>
    <n v="7841.6"/>
    <n v="2781.48"/>
    <n v="1514.76"/>
    <n v="52"/>
    <n v="18314.919999999998"/>
  </r>
  <r>
    <x v="0"/>
    <x v="7"/>
    <x v="7"/>
    <x v="0"/>
    <x v="0"/>
    <x v="10"/>
    <x v="4"/>
    <x v="2"/>
    <n v="0"/>
    <n v="0"/>
    <n v="0"/>
    <n v="0"/>
    <n v="0"/>
    <n v="30"/>
    <n v="13461.9"/>
  </r>
  <r>
    <x v="0"/>
    <x v="0"/>
    <x v="0"/>
    <x v="0"/>
    <x v="0"/>
    <x v="32"/>
    <x v="7"/>
    <x v="0"/>
    <n v="6584.16"/>
    <n v="1437.82"/>
    <n v="4070.73"/>
    <n v="1443.91"/>
    <n v="901.32"/>
    <n v="29"/>
    <n v="16779.400000000001"/>
  </r>
  <r>
    <x v="0"/>
    <x v="0"/>
    <x v="0"/>
    <x v="0"/>
    <x v="0"/>
    <x v="30"/>
    <x v="0"/>
    <x v="0"/>
    <n v="2726.91"/>
    <n v="595.32000000000005"/>
    <n v="4605.12"/>
    <n v="1633.44"/>
    <n v="822.87"/>
    <n v="123"/>
    <n v="13026.93"/>
  </r>
  <r>
    <x v="0"/>
    <x v="0"/>
    <x v="0"/>
    <x v="0"/>
    <x v="0"/>
    <x v="28"/>
    <x v="1"/>
    <x v="0"/>
    <n v="363.78"/>
    <n v="79.38"/>
    <n v="730.98"/>
    <n v="259.2"/>
    <n v="130.32"/>
    <n v="18"/>
    <n v="1997.46"/>
  </r>
  <r>
    <x v="0"/>
    <x v="1"/>
    <x v="1"/>
    <x v="0"/>
    <x v="0"/>
    <x v="45"/>
    <x v="9"/>
    <x v="0"/>
    <n v="120.92"/>
    <n v="49.58"/>
    <n v="36.42"/>
    <n v="25.88"/>
    <n v="25.66"/>
    <n v="2"/>
    <n v="909.6"/>
  </r>
  <r>
    <x v="0"/>
    <x v="6"/>
    <x v="6"/>
    <x v="0"/>
    <x v="0"/>
    <x v="21"/>
    <x v="19"/>
    <x v="2"/>
    <n v="0"/>
    <n v="0"/>
    <n v="0"/>
    <n v="0"/>
    <n v="0"/>
    <n v="52"/>
    <n v="24994.84"/>
  </r>
  <r>
    <x v="0"/>
    <x v="6"/>
    <x v="6"/>
    <x v="0"/>
    <x v="0"/>
    <x v="39"/>
    <x v="19"/>
    <x v="2"/>
    <n v="0"/>
    <n v="0"/>
    <n v="0"/>
    <n v="0"/>
    <n v="0"/>
    <n v="61"/>
    <n v="29320.87"/>
  </r>
  <r>
    <x v="0"/>
    <x v="6"/>
    <x v="6"/>
    <x v="0"/>
    <x v="0"/>
    <x v="37"/>
    <x v="19"/>
    <x v="2"/>
    <n v="0"/>
    <n v="0"/>
    <n v="0"/>
    <n v="0"/>
    <n v="0"/>
    <n v="46"/>
    <n v="22110.82"/>
  </r>
  <r>
    <x v="0"/>
    <x v="6"/>
    <x v="6"/>
    <x v="0"/>
    <x v="0"/>
    <x v="21"/>
    <x v="18"/>
    <x v="2"/>
    <n v="0"/>
    <n v="0"/>
    <n v="0"/>
    <n v="0"/>
    <n v="0"/>
    <n v="37"/>
    <n v="6273.72"/>
  </r>
  <r>
    <x v="0"/>
    <x v="4"/>
    <x v="4"/>
    <x v="0"/>
    <x v="0"/>
    <x v="22"/>
    <x v="16"/>
    <x v="2"/>
    <n v="0"/>
    <n v="0"/>
    <n v="0"/>
    <n v="0"/>
    <n v="0"/>
    <n v="40"/>
    <n v="36447.599999999999"/>
  </r>
  <r>
    <x v="0"/>
    <x v="3"/>
    <x v="3"/>
    <x v="0"/>
    <x v="0"/>
    <x v="8"/>
    <x v="19"/>
    <x v="2"/>
    <n v="0"/>
    <n v="0"/>
    <n v="0"/>
    <n v="0"/>
    <n v="0"/>
    <n v="45"/>
    <n v="18328.5"/>
  </r>
  <r>
    <x v="0"/>
    <x v="3"/>
    <x v="3"/>
    <x v="0"/>
    <x v="0"/>
    <x v="10"/>
    <x v="19"/>
    <x v="2"/>
    <n v="0"/>
    <n v="0"/>
    <n v="0"/>
    <n v="0"/>
    <n v="0"/>
    <n v="46"/>
    <n v="18735.8"/>
  </r>
  <r>
    <x v="0"/>
    <x v="3"/>
    <x v="3"/>
    <x v="0"/>
    <x v="0"/>
    <x v="44"/>
    <x v="19"/>
    <x v="2"/>
    <n v="0"/>
    <n v="0"/>
    <n v="0"/>
    <n v="0"/>
    <n v="0"/>
    <n v="43"/>
    <n v="20668.810000000001"/>
  </r>
  <r>
    <x v="0"/>
    <x v="3"/>
    <x v="3"/>
    <x v="0"/>
    <x v="0"/>
    <x v="38"/>
    <x v="23"/>
    <x v="2"/>
    <n v="0"/>
    <n v="0"/>
    <n v="0"/>
    <n v="0"/>
    <n v="0"/>
    <n v="26"/>
    <n v="7575.62"/>
  </r>
  <r>
    <x v="0"/>
    <x v="3"/>
    <x v="3"/>
    <x v="0"/>
    <x v="0"/>
    <x v="20"/>
    <x v="16"/>
    <x v="2"/>
    <n v="0"/>
    <n v="0"/>
    <n v="0"/>
    <n v="0"/>
    <n v="0"/>
    <n v="6"/>
    <n v="5467.14"/>
  </r>
  <r>
    <x v="0"/>
    <x v="2"/>
    <x v="2"/>
    <x v="0"/>
    <x v="0"/>
    <x v="30"/>
    <x v="30"/>
    <x v="1"/>
    <n v="448.7"/>
    <n v="205.24"/>
    <n v="1593.34"/>
    <n v="196.7"/>
    <n v="0"/>
    <n v="14"/>
    <n v="4474.96"/>
  </r>
  <r>
    <x v="0"/>
    <x v="2"/>
    <x v="2"/>
    <x v="0"/>
    <x v="0"/>
    <x v="16"/>
    <x v="30"/>
    <x v="1"/>
    <n v="384.6"/>
    <n v="175.92"/>
    <n v="1365.72"/>
    <n v="168.6"/>
    <n v="0"/>
    <n v="12"/>
    <n v="3835.68"/>
  </r>
  <r>
    <x v="0"/>
    <x v="7"/>
    <x v="7"/>
    <x v="0"/>
    <x v="0"/>
    <x v="13"/>
    <x v="17"/>
    <x v="2"/>
    <n v="0"/>
    <n v="0"/>
    <n v="0"/>
    <n v="0"/>
    <n v="0"/>
    <n v="9"/>
    <n v="3637.8"/>
  </r>
  <r>
    <x v="0"/>
    <x v="7"/>
    <x v="7"/>
    <x v="0"/>
    <x v="0"/>
    <x v="45"/>
    <x v="17"/>
    <x v="2"/>
    <n v="0"/>
    <n v="0"/>
    <n v="0"/>
    <n v="0"/>
    <n v="0"/>
    <n v="8"/>
    <n v="3233.6"/>
  </r>
  <r>
    <x v="0"/>
    <x v="0"/>
    <x v="0"/>
    <x v="0"/>
    <x v="0"/>
    <x v="44"/>
    <x v="2"/>
    <x v="0"/>
    <n v="4676.3999999999996"/>
    <n v="1972.35"/>
    <n v="988.2"/>
    <n v="1029.5999999999999"/>
    <n v="936.45"/>
    <n v="45"/>
    <n v="32765.4"/>
  </r>
  <r>
    <x v="0"/>
    <x v="1"/>
    <x v="1"/>
    <x v="0"/>
    <x v="0"/>
    <x v="27"/>
    <x v="0"/>
    <x v="0"/>
    <n v="354.62"/>
    <n v="77.52"/>
    <n v="536.69000000000005"/>
    <n v="190.4"/>
    <n v="106.25"/>
    <n v="17"/>
    <n v="1606.33"/>
  </r>
  <r>
    <x v="0"/>
    <x v="4"/>
    <x v="4"/>
    <x v="0"/>
    <x v="0"/>
    <x v="41"/>
    <x v="16"/>
    <x v="2"/>
    <n v="0"/>
    <n v="0"/>
    <n v="0"/>
    <n v="0"/>
    <n v="0"/>
    <n v="37"/>
    <n v="32488.22"/>
  </r>
  <r>
    <x v="0"/>
    <x v="1"/>
    <x v="1"/>
    <x v="0"/>
    <x v="0"/>
    <x v="26"/>
    <x v="8"/>
    <x v="0"/>
    <n v="7596.96"/>
    <n v="1658.52"/>
    <n v="14747.16"/>
    <n v="5230.5600000000004"/>
    <n v="2897.82"/>
    <n v="102"/>
    <n v="36868.92"/>
  </r>
  <r>
    <x v="0"/>
    <x v="4"/>
    <x v="4"/>
    <x v="0"/>
    <x v="0"/>
    <x v="44"/>
    <x v="19"/>
    <x v="2"/>
    <n v="0"/>
    <n v="0"/>
    <n v="0"/>
    <n v="0"/>
    <n v="0"/>
    <n v="19"/>
    <n v="9132.73"/>
  </r>
  <r>
    <x v="0"/>
    <x v="5"/>
    <x v="5"/>
    <x v="0"/>
    <x v="0"/>
    <x v="16"/>
    <x v="2"/>
    <x v="0"/>
    <n v="1305.72"/>
    <n v="285.12"/>
    <n v="979.8"/>
    <n v="347.52"/>
    <n v="221.46"/>
    <n v="6"/>
    <n v="4035.9"/>
  </r>
  <r>
    <x v="0"/>
    <x v="6"/>
    <x v="6"/>
    <x v="0"/>
    <x v="0"/>
    <x v="17"/>
    <x v="13"/>
    <x v="2"/>
    <n v="0"/>
    <n v="0"/>
    <n v="0"/>
    <n v="0"/>
    <n v="0"/>
    <n v="15"/>
    <n v="14553.3"/>
  </r>
  <r>
    <x v="0"/>
    <x v="4"/>
    <x v="4"/>
    <x v="0"/>
    <x v="0"/>
    <x v="9"/>
    <x v="13"/>
    <x v="2"/>
    <n v="0"/>
    <n v="0"/>
    <n v="0"/>
    <n v="0"/>
    <n v="0"/>
    <n v="25"/>
    <n v="24255.5"/>
  </r>
  <r>
    <x v="0"/>
    <x v="3"/>
    <x v="3"/>
    <x v="0"/>
    <x v="0"/>
    <x v="22"/>
    <x v="18"/>
    <x v="2"/>
    <n v="0"/>
    <n v="0"/>
    <n v="0"/>
    <n v="0"/>
    <n v="0"/>
    <n v="6"/>
    <n v="1017.36"/>
  </r>
  <r>
    <x v="0"/>
    <x v="3"/>
    <x v="3"/>
    <x v="0"/>
    <x v="0"/>
    <x v="13"/>
    <x v="18"/>
    <x v="2"/>
    <n v="0"/>
    <n v="0"/>
    <n v="0"/>
    <n v="0"/>
    <n v="0"/>
    <n v="11"/>
    <n v="1615.57"/>
  </r>
  <r>
    <x v="0"/>
    <x v="3"/>
    <x v="3"/>
    <x v="0"/>
    <x v="0"/>
    <x v="45"/>
    <x v="18"/>
    <x v="2"/>
    <n v="0"/>
    <n v="0"/>
    <n v="0"/>
    <n v="0"/>
    <n v="0"/>
    <n v="6"/>
    <n v="881.22"/>
  </r>
  <r>
    <x v="0"/>
    <x v="0"/>
    <x v="0"/>
    <x v="0"/>
    <x v="0"/>
    <x v="8"/>
    <x v="26"/>
    <x v="1"/>
    <n v="0"/>
    <n v="0"/>
    <n v="0"/>
    <n v="0"/>
    <n v="0"/>
    <n v="2"/>
    <n v="665.48"/>
  </r>
  <r>
    <x v="0"/>
    <x v="3"/>
    <x v="3"/>
    <x v="0"/>
    <x v="0"/>
    <x v="26"/>
    <x v="6"/>
    <x v="2"/>
    <n v="361.76"/>
    <n v="159.29"/>
    <n v="874.48"/>
    <n v="373.66"/>
    <n v="0"/>
    <n v="17"/>
    <n v="6807.65"/>
  </r>
  <r>
    <x v="0"/>
    <x v="7"/>
    <x v="7"/>
    <x v="0"/>
    <x v="0"/>
    <x v="32"/>
    <x v="13"/>
    <x v="2"/>
    <n v="1781.12"/>
    <n v="784.16"/>
    <n v="1868.96"/>
    <n v="798.56"/>
    <n v="0"/>
    <n v="16"/>
    <n v="14132.96"/>
  </r>
  <r>
    <x v="0"/>
    <x v="2"/>
    <x v="2"/>
    <x v="0"/>
    <x v="0"/>
    <x v="28"/>
    <x v="21"/>
    <x v="1"/>
    <n v="592.02"/>
    <n v="270.70999999999998"/>
    <n v="3757.51"/>
    <n v="464.14"/>
    <n v="0"/>
    <n v="23"/>
    <n v="11121.19"/>
  </r>
  <r>
    <x v="0"/>
    <x v="3"/>
    <x v="3"/>
    <x v="0"/>
    <x v="0"/>
    <x v="26"/>
    <x v="16"/>
    <x v="2"/>
    <n v="2798.72"/>
    <n v="1232"/>
    <n v="4980.4799999999996"/>
    <n v="2128.3200000000002"/>
    <n v="0"/>
    <n v="32"/>
    <n v="27335.68"/>
  </r>
  <r>
    <x v="0"/>
    <x v="1"/>
    <x v="1"/>
    <x v="0"/>
    <x v="0"/>
    <x v="45"/>
    <x v="21"/>
    <x v="1"/>
    <n v="0"/>
    <n v="0"/>
    <n v="0"/>
    <n v="0"/>
    <n v="0"/>
    <n v="5"/>
    <n v="2403.1"/>
  </r>
  <r>
    <x v="0"/>
    <x v="7"/>
    <x v="7"/>
    <x v="0"/>
    <x v="0"/>
    <x v="8"/>
    <x v="16"/>
    <x v="2"/>
    <n v="0"/>
    <n v="0"/>
    <n v="0"/>
    <n v="0"/>
    <n v="0"/>
    <n v="29"/>
    <n v="25463.74"/>
  </r>
  <r>
    <x v="0"/>
    <x v="1"/>
    <x v="1"/>
    <x v="0"/>
    <x v="0"/>
    <x v="45"/>
    <x v="5"/>
    <x v="0"/>
    <n v="136.35"/>
    <n v="55.92"/>
    <n v="75.569999999999993"/>
    <n v="53.7"/>
    <n v="53.34"/>
    <n v="3"/>
    <n v="1222.98"/>
  </r>
  <r>
    <x v="0"/>
    <x v="1"/>
    <x v="1"/>
    <x v="0"/>
    <x v="0"/>
    <x v="8"/>
    <x v="26"/>
    <x v="1"/>
    <n v="0"/>
    <n v="0"/>
    <n v="0"/>
    <n v="0"/>
    <n v="0"/>
    <n v="5"/>
    <n v="1663.7"/>
  </r>
  <r>
    <x v="0"/>
    <x v="1"/>
    <x v="1"/>
    <x v="0"/>
    <x v="0"/>
    <x v="41"/>
    <x v="26"/>
    <x v="1"/>
    <n v="0"/>
    <n v="0"/>
    <n v="0"/>
    <n v="0"/>
    <n v="0"/>
    <n v="6"/>
    <n v="1996.44"/>
  </r>
  <r>
    <x v="0"/>
    <x v="5"/>
    <x v="5"/>
    <x v="0"/>
    <x v="0"/>
    <x v="48"/>
    <x v="29"/>
    <x v="1"/>
    <n v="0"/>
    <n v="0"/>
    <n v="0"/>
    <n v="0"/>
    <n v="0"/>
    <n v="2"/>
    <n v="259.62"/>
  </r>
  <r>
    <x v="0"/>
    <x v="5"/>
    <x v="5"/>
    <x v="0"/>
    <x v="0"/>
    <x v="26"/>
    <x v="2"/>
    <x v="0"/>
    <n v="6093.36"/>
    <n v="1330.56"/>
    <n v="4572.3999999999996"/>
    <n v="1621.76"/>
    <n v="1033.48"/>
    <n v="28"/>
    <n v="18834.2"/>
  </r>
  <r>
    <x v="0"/>
    <x v="5"/>
    <x v="5"/>
    <x v="0"/>
    <x v="0"/>
    <x v="22"/>
    <x v="2"/>
    <x v="0"/>
    <n v="386.28"/>
    <n v="162.91999999999999"/>
    <n v="84.8"/>
    <n v="88.36"/>
    <n v="82.76"/>
    <n v="4"/>
    <n v="2784.88"/>
  </r>
  <r>
    <x v="0"/>
    <x v="1"/>
    <x v="1"/>
    <x v="0"/>
    <x v="0"/>
    <x v="26"/>
    <x v="0"/>
    <x v="0"/>
    <n v="2315.46"/>
    <n v="506.16"/>
    <n v="3504.27"/>
    <n v="1243.2"/>
    <n v="693.75"/>
    <n v="111"/>
    <n v="10488.39"/>
  </r>
  <r>
    <x v="0"/>
    <x v="6"/>
    <x v="6"/>
    <x v="0"/>
    <x v="0"/>
    <x v="7"/>
    <x v="17"/>
    <x v="2"/>
    <n v="0"/>
    <n v="0"/>
    <n v="0"/>
    <n v="0"/>
    <n v="0"/>
    <n v="7"/>
    <n v="4354.3500000000004"/>
  </r>
  <r>
    <x v="0"/>
    <x v="6"/>
    <x v="6"/>
    <x v="0"/>
    <x v="0"/>
    <x v="20"/>
    <x v="17"/>
    <x v="2"/>
    <n v="0"/>
    <n v="0"/>
    <n v="0"/>
    <n v="0"/>
    <n v="0"/>
    <n v="36"/>
    <n v="12940.92"/>
  </r>
  <r>
    <x v="0"/>
    <x v="0"/>
    <x v="0"/>
    <x v="0"/>
    <x v="0"/>
    <x v="11"/>
    <x v="0"/>
    <x v="0"/>
    <n v="21.11"/>
    <n v="5.85"/>
    <n v="41.49"/>
    <n v="14.81"/>
    <n v="19.03"/>
    <n v="1"/>
    <n v="118.5"/>
  </r>
  <r>
    <x v="0"/>
    <x v="4"/>
    <x v="4"/>
    <x v="0"/>
    <x v="0"/>
    <x v="38"/>
    <x v="17"/>
    <x v="2"/>
    <n v="0"/>
    <n v="0"/>
    <n v="0"/>
    <n v="0"/>
    <n v="0"/>
    <n v="4"/>
    <n v="1437.88"/>
  </r>
  <r>
    <x v="0"/>
    <x v="6"/>
    <x v="6"/>
    <x v="0"/>
    <x v="0"/>
    <x v="46"/>
    <x v="6"/>
    <x v="2"/>
    <n v="0"/>
    <n v="0"/>
    <n v="0"/>
    <n v="0"/>
    <n v="0"/>
    <n v="12"/>
    <n v="6187.8"/>
  </r>
  <r>
    <x v="0"/>
    <x v="0"/>
    <x v="0"/>
    <x v="0"/>
    <x v="0"/>
    <x v="28"/>
    <x v="30"/>
    <x v="1"/>
    <n v="769.2"/>
    <n v="351.84"/>
    <n v="2731.44"/>
    <n v="337.2"/>
    <n v="0"/>
    <n v="24"/>
    <n v="7671.36"/>
  </r>
  <r>
    <x v="0"/>
    <x v="0"/>
    <x v="0"/>
    <x v="0"/>
    <x v="0"/>
    <x v="16"/>
    <x v="30"/>
    <x v="1"/>
    <n v="865.35"/>
    <n v="395.82"/>
    <n v="3072.87"/>
    <n v="379.35"/>
    <n v="0"/>
    <n v="27"/>
    <n v="8630.2800000000007"/>
  </r>
  <r>
    <x v="0"/>
    <x v="7"/>
    <x v="7"/>
    <x v="0"/>
    <x v="0"/>
    <x v="4"/>
    <x v="6"/>
    <x v="2"/>
    <n v="0"/>
    <n v="0"/>
    <n v="0"/>
    <n v="0"/>
    <n v="0"/>
    <n v="25"/>
    <n v="10652.5"/>
  </r>
  <r>
    <x v="0"/>
    <x v="7"/>
    <x v="7"/>
    <x v="0"/>
    <x v="0"/>
    <x v="26"/>
    <x v="23"/>
    <x v="2"/>
    <n v="6.43"/>
    <n v="2.83"/>
    <n v="32.590000000000003"/>
    <n v="13.93"/>
    <n v="0"/>
    <n v="1"/>
    <n v="233.55"/>
  </r>
  <r>
    <x v="0"/>
    <x v="4"/>
    <x v="4"/>
    <x v="0"/>
    <x v="0"/>
    <x v="10"/>
    <x v="17"/>
    <x v="2"/>
    <n v="0"/>
    <n v="0"/>
    <n v="0"/>
    <n v="0"/>
    <n v="0"/>
    <n v="4"/>
    <n v="1616.8"/>
  </r>
  <r>
    <x v="0"/>
    <x v="4"/>
    <x v="4"/>
    <x v="0"/>
    <x v="0"/>
    <x v="46"/>
    <x v="17"/>
    <x v="2"/>
    <n v="0"/>
    <n v="0"/>
    <n v="0"/>
    <n v="0"/>
    <n v="0"/>
    <n v="4"/>
    <n v="1437.88"/>
  </r>
  <r>
    <x v="0"/>
    <x v="5"/>
    <x v="5"/>
    <x v="0"/>
    <x v="0"/>
    <x v="30"/>
    <x v="30"/>
    <x v="1"/>
    <n v="544.85"/>
    <n v="249.22"/>
    <n v="1934.77"/>
    <n v="238.85"/>
    <n v="0"/>
    <n v="17"/>
    <n v="5433.88"/>
  </r>
  <r>
    <x v="0"/>
    <x v="5"/>
    <x v="5"/>
    <x v="0"/>
    <x v="0"/>
    <x v="26"/>
    <x v="21"/>
    <x v="1"/>
    <n v="1081.08"/>
    <n v="494.34"/>
    <n v="6861.54"/>
    <n v="847.56"/>
    <n v="0"/>
    <n v="42"/>
    <n v="20308.259999999998"/>
  </r>
  <r>
    <x v="0"/>
    <x v="6"/>
    <x v="6"/>
    <x v="0"/>
    <x v="0"/>
    <x v="30"/>
    <x v="16"/>
    <x v="2"/>
    <n v="1049.52"/>
    <n v="462"/>
    <n v="1867.68"/>
    <n v="798.12"/>
    <n v="0"/>
    <n v="12"/>
    <n v="10250.879999999999"/>
  </r>
  <r>
    <x v="0"/>
    <x v="4"/>
    <x v="4"/>
    <x v="0"/>
    <x v="0"/>
    <x v="47"/>
    <x v="23"/>
    <x v="2"/>
    <n v="0"/>
    <n v="0"/>
    <n v="0"/>
    <n v="0"/>
    <n v="0"/>
    <n v="15"/>
    <n v="4370.55"/>
  </r>
  <r>
    <x v="0"/>
    <x v="4"/>
    <x v="4"/>
    <x v="0"/>
    <x v="0"/>
    <x v="9"/>
    <x v="23"/>
    <x v="2"/>
    <n v="0"/>
    <n v="0"/>
    <n v="0"/>
    <n v="0"/>
    <n v="0"/>
    <n v="18"/>
    <n v="5739.48"/>
  </r>
  <r>
    <x v="0"/>
    <x v="3"/>
    <x v="3"/>
    <x v="0"/>
    <x v="0"/>
    <x v="32"/>
    <x v="6"/>
    <x v="2"/>
    <n v="361.76"/>
    <n v="159.29"/>
    <n v="874.48"/>
    <n v="373.66"/>
    <n v="0"/>
    <n v="17"/>
    <n v="6807.65"/>
  </r>
  <r>
    <x v="0"/>
    <x v="7"/>
    <x v="7"/>
    <x v="0"/>
    <x v="0"/>
    <x v="38"/>
    <x v="18"/>
    <x v="2"/>
    <n v="0"/>
    <n v="0"/>
    <n v="0"/>
    <n v="0"/>
    <n v="0"/>
    <n v="5"/>
    <n v="847.8"/>
  </r>
  <r>
    <x v="0"/>
    <x v="7"/>
    <x v="7"/>
    <x v="0"/>
    <x v="0"/>
    <x v="42"/>
    <x v="18"/>
    <x v="2"/>
    <n v="0"/>
    <n v="0"/>
    <n v="0"/>
    <n v="0"/>
    <n v="0"/>
    <n v="22"/>
    <n v="3730.32"/>
  </r>
  <r>
    <x v="0"/>
    <x v="5"/>
    <x v="5"/>
    <x v="0"/>
    <x v="0"/>
    <x v="35"/>
    <x v="30"/>
    <x v="1"/>
    <n v="32.049999999999997"/>
    <n v="14.66"/>
    <n v="113.81"/>
    <n v="14.05"/>
    <n v="0"/>
    <n v="1"/>
    <n v="319.64"/>
  </r>
  <r>
    <x v="0"/>
    <x v="5"/>
    <x v="5"/>
    <x v="0"/>
    <x v="0"/>
    <x v="13"/>
    <x v="20"/>
    <x v="1"/>
    <n v="0"/>
    <n v="0"/>
    <n v="0"/>
    <n v="0"/>
    <n v="0"/>
    <n v="3"/>
    <n v="872.79"/>
  </r>
  <r>
    <x v="0"/>
    <x v="5"/>
    <x v="5"/>
    <x v="0"/>
    <x v="0"/>
    <x v="4"/>
    <x v="20"/>
    <x v="1"/>
    <n v="0"/>
    <n v="0"/>
    <n v="0"/>
    <n v="0"/>
    <n v="0"/>
    <n v="2"/>
    <n v="581.86"/>
  </r>
  <r>
    <x v="0"/>
    <x v="2"/>
    <x v="2"/>
    <x v="0"/>
    <x v="0"/>
    <x v="48"/>
    <x v="3"/>
    <x v="1"/>
    <n v="0"/>
    <n v="0"/>
    <n v="0"/>
    <n v="0"/>
    <n v="0"/>
    <n v="7"/>
    <n v="6703.34"/>
  </r>
  <r>
    <x v="0"/>
    <x v="1"/>
    <x v="1"/>
    <x v="0"/>
    <x v="0"/>
    <x v="44"/>
    <x v="10"/>
    <x v="0"/>
    <n v="34.270000000000003"/>
    <n v="14.45"/>
    <n v="6.38"/>
    <n v="6.65"/>
    <n v="6.29"/>
    <n v="1"/>
    <n v="196.49"/>
  </r>
  <r>
    <x v="0"/>
    <x v="5"/>
    <x v="5"/>
    <x v="0"/>
    <x v="0"/>
    <x v="27"/>
    <x v="8"/>
    <x v="0"/>
    <n v="1410.37"/>
    <n v="307.99"/>
    <n v="2865.2"/>
    <n v="1016.31"/>
    <n v="553.47"/>
    <n v="19"/>
    <n v="6691.99"/>
  </r>
  <r>
    <x v="0"/>
    <x v="5"/>
    <x v="5"/>
    <x v="0"/>
    <x v="0"/>
    <x v="5"/>
    <x v="8"/>
    <x v="0"/>
    <n v="593.84"/>
    <n v="129.68"/>
    <n v="1206.4000000000001"/>
    <n v="427.92"/>
    <n v="233.04"/>
    <n v="8"/>
    <n v="2817.68"/>
  </r>
  <r>
    <x v="0"/>
    <x v="0"/>
    <x v="0"/>
    <x v="0"/>
    <x v="0"/>
    <x v="5"/>
    <x v="5"/>
    <x v="0"/>
    <n v="1024.6500000000001"/>
    <n v="223.74"/>
    <n v="1634.49"/>
    <n v="579.70000000000005"/>
    <n v="218.46"/>
    <n v="11"/>
    <n v="4240.5"/>
  </r>
  <r>
    <x v="0"/>
    <x v="7"/>
    <x v="7"/>
    <x v="0"/>
    <x v="0"/>
    <x v="46"/>
    <x v="13"/>
    <x v="2"/>
    <n v="0"/>
    <n v="0"/>
    <n v="0"/>
    <n v="0"/>
    <n v="0"/>
    <n v="28"/>
    <n v="27216.28"/>
  </r>
  <r>
    <x v="0"/>
    <x v="0"/>
    <x v="0"/>
    <x v="0"/>
    <x v="0"/>
    <x v="27"/>
    <x v="5"/>
    <x v="0"/>
    <n v="1863"/>
    <n v="406.8"/>
    <n v="2971.8"/>
    <n v="1054"/>
    <n v="397.2"/>
    <n v="20"/>
    <n v="7714"/>
  </r>
  <r>
    <x v="0"/>
    <x v="7"/>
    <x v="7"/>
    <x v="0"/>
    <x v="0"/>
    <x v="43"/>
    <x v="16"/>
    <x v="2"/>
    <n v="0"/>
    <n v="0"/>
    <n v="0"/>
    <n v="0"/>
    <n v="0"/>
    <n v="5"/>
    <n v="4390.3"/>
  </r>
  <r>
    <x v="0"/>
    <x v="3"/>
    <x v="3"/>
    <x v="0"/>
    <x v="0"/>
    <x v="32"/>
    <x v="23"/>
    <x v="2"/>
    <n v="90.02"/>
    <n v="39.619999999999997"/>
    <n v="456.26"/>
    <n v="195.02"/>
    <n v="0"/>
    <n v="14"/>
    <n v="3269.7"/>
  </r>
  <r>
    <x v="0"/>
    <x v="0"/>
    <x v="0"/>
    <x v="0"/>
    <x v="0"/>
    <x v="30"/>
    <x v="29"/>
    <x v="1"/>
    <n v="92.3"/>
    <n v="42.25"/>
    <n v="1022.71"/>
    <n v="126.36"/>
    <n v="0"/>
    <n v="13"/>
    <n v="2274.35"/>
  </r>
  <r>
    <x v="0"/>
    <x v="5"/>
    <x v="5"/>
    <x v="0"/>
    <x v="0"/>
    <x v="26"/>
    <x v="7"/>
    <x v="0"/>
    <n v="3832.92"/>
    <n v="837"/>
    <n v="2222.2800000000002"/>
    <n v="788.22"/>
    <n v="535.67999999999995"/>
    <n v="18"/>
    <n v="11738.88"/>
  </r>
  <r>
    <x v="0"/>
    <x v="4"/>
    <x v="4"/>
    <x v="0"/>
    <x v="0"/>
    <x v="18"/>
    <x v="16"/>
    <x v="2"/>
    <n v="437.3"/>
    <n v="192.5"/>
    <n v="778.2"/>
    <n v="332.55"/>
    <n v="0"/>
    <n v="5"/>
    <n v="4271.2"/>
  </r>
  <r>
    <x v="0"/>
    <x v="7"/>
    <x v="7"/>
    <x v="0"/>
    <x v="0"/>
    <x v="8"/>
    <x v="23"/>
    <x v="2"/>
    <n v="0"/>
    <n v="0"/>
    <n v="0"/>
    <n v="0"/>
    <n v="0"/>
    <n v="15"/>
    <n v="4782.8999999999996"/>
  </r>
  <r>
    <x v="0"/>
    <x v="7"/>
    <x v="7"/>
    <x v="0"/>
    <x v="0"/>
    <x v="4"/>
    <x v="23"/>
    <x v="2"/>
    <n v="0"/>
    <n v="0"/>
    <n v="0"/>
    <n v="0"/>
    <n v="0"/>
    <n v="15"/>
    <n v="4782.8999999999996"/>
  </r>
  <r>
    <x v="0"/>
    <x v="7"/>
    <x v="7"/>
    <x v="0"/>
    <x v="0"/>
    <x v="10"/>
    <x v="23"/>
    <x v="2"/>
    <n v="0"/>
    <n v="0"/>
    <n v="0"/>
    <n v="0"/>
    <n v="0"/>
    <n v="16"/>
    <n v="5101.76"/>
  </r>
  <r>
    <x v="0"/>
    <x v="7"/>
    <x v="7"/>
    <x v="0"/>
    <x v="0"/>
    <x v="45"/>
    <x v="23"/>
    <x v="2"/>
    <n v="0"/>
    <n v="0"/>
    <n v="0"/>
    <n v="0"/>
    <n v="0"/>
    <n v="14"/>
    <n v="4464.04"/>
  </r>
  <r>
    <x v="0"/>
    <x v="6"/>
    <x v="6"/>
    <x v="0"/>
    <x v="0"/>
    <x v="27"/>
    <x v="4"/>
    <x v="2"/>
    <n v="175.02"/>
    <n v="77.040000000000006"/>
    <n v="245.52"/>
    <n v="104.88"/>
    <n v="0"/>
    <n v="6"/>
    <n v="2303.7600000000002"/>
  </r>
  <r>
    <x v="0"/>
    <x v="6"/>
    <x v="6"/>
    <x v="0"/>
    <x v="0"/>
    <x v="29"/>
    <x v="4"/>
    <x v="2"/>
    <n v="262.52999999999997"/>
    <n v="115.56"/>
    <n v="368.28"/>
    <n v="157.32"/>
    <n v="0"/>
    <n v="9"/>
    <n v="3455.64"/>
  </r>
  <r>
    <x v="0"/>
    <x v="3"/>
    <x v="3"/>
    <x v="0"/>
    <x v="0"/>
    <x v="35"/>
    <x v="23"/>
    <x v="2"/>
    <n v="51.44"/>
    <n v="22.64"/>
    <n v="260.72000000000003"/>
    <n v="111.44"/>
    <n v="0"/>
    <n v="8"/>
    <n v="1868.4"/>
  </r>
  <r>
    <x v="0"/>
    <x v="6"/>
    <x v="6"/>
    <x v="0"/>
    <x v="0"/>
    <x v="12"/>
    <x v="13"/>
    <x v="2"/>
    <n v="603.6"/>
    <n v="354.3"/>
    <n v="662.25"/>
    <n v="282.3"/>
    <n v="0"/>
    <n v="5"/>
    <n v="4676.3999999999996"/>
  </r>
  <r>
    <x v="0"/>
    <x v="1"/>
    <x v="1"/>
    <x v="0"/>
    <x v="0"/>
    <x v="18"/>
    <x v="2"/>
    <x v="0"/>
    <n v="436.68"/>
    <n v="95.36"/>
    <n v="313.14"/>
    <n v="111.06"/>
    <n v="71.98"/>
    <n v="2"/>
    <n v="1177.54"/>
  </r>
  <r>
    <x v="0"/>
    <x v="1"/>
    <x v="1"/>
    <x v="0"/>
    <x v="0"/>
    <x v="15"/>
    <x v="2"/>
    <x v="0"/>
    <n v="867.25"/>
    <n v="240.45"/>
    <n v="815.15"/>
    <n v="290.95"/>
    <n v="494.3"/>
    <n v="5"/>
    <n v="3077.3"/>
  </r>
  <r>
    <x v="0"/>
    <x v="3"/>
    <x v="3"/>
    <x v="0"/>
    <x v="0"/>
    <x v="38"/>
    <x v="17"/>
    <x v="2"/>
    <n v="0"/>
    <n v="0"/>
    <n v="0"/>
    <n v="0"/>
    <n v="0"/>
    <n v="16"/>
    <n v="5751.52"/>
  </r>
  <r>
    <x v="0"/>
    <x v="5"/>
    <x v="5"/>
    <x v="0"/>
    <x v="0"/>
    <x v="25"/>
    <x v="0"/>
    <x v="0"/>
    <n v="17.670000000000002"/>
    <n v="4.9000000000000004"/>
    <n v="38.36"/>
    <n v="13.69"/>
    <n v="18.62"/>
    <n v="1"/>
    <n v="100.73"/>
  </r>
  <r>
    <x v="0"/>
    <x v="1"/>
    <x v="1"/>
    <x v="0"/>
    <x v="0"/>
    <x v="25"/>
    <x v="7"/>
    <x v="0"/>
    <n v="1410.85"/>
    <n v="391.16"/>
    <n v="830.76"/>
    <n v="296.52"/>
    <n v="544.53"/>
    <n v="7"/>
    <n v="3779.79"/>
  </r>
  <r>
    <x v="0"/>
    <x v="4"/>
    <x v="4"/>
    <x v="0"/>
    <x v="0"/>
    <x v="38"/>
    <x v="4"/>
    <x v="2"/>
    <n v="0"/>
    <n v="0"/>
    <n v="0"/>
    <n v="0"/>
    <n v="0"/>
    <n v="30"/>
    <n v="15827.7"/>
  </r>
  <r>
    <x v="0"/>
    <x v="4"/>
    <x v="4"/>
    <x v="0"/>
    <x v="0"/>
    <x v="19"/>
    <x v="4"/>
    <x v="2"/>
    <n v="0"/>
    <n v="0"/>
    <n v="0"/>
    <n v="0"/>
    <n v="0"/>
    <n v="24"/>
    <n v="12662.16"/>
  </r>
  <r>
    <x v="0"/>
    <x v="0"/>
    <x v="0"/>
    <x v="0"/>
    <x v="0"/>
    <x v="47"/>
    <x v="30"/>
    <x v="1"/>
    <n v="0"/>
    <n v="0"/>
    <n v="0"/>
    <n v="0"/>
    <n v="0"/>
    <n v="9"/>
    <n v="2567.6999999999998"/>
  </r>
  <r>
    <x v="0"/>
    <x v="2"/>
    <x v="2"/>
    <x v="0"/>
    <x v="0"/>
    <x v="16"/>
    <x v="10"/>
    <x v="0"/>
    <n v="501.69"/>
    <n v="109.55"/>
    <n v="323.68"/>
    <n v="114.8"/>
    <n v="88.27"/>
    <n v="7"/>
    <n v="1116.5"/>
  </r>
  <r>
    <x v="0"/>
    <x v="2"/>
    <x v="2"/>
    <x v="0"/>
    <x v="0"/>
    <x v="27"/>
    <x v="10"/>
    <x v="0"/>
    <n v="573.36"/>
    <n v="125.2"/>
    <n v="369.92"/>
    <n v="131.19999999999999"/>
    <n v="100.88"/>
    <n v="8"/>
    <n v="1276"/>
  </r>
  <r>
    <x v="0"/>
    <x v="5"/>
    <x v="5"/>
    <x v="0"/>
    <x v="0"/>
    <x v="4"/>
    <x v="25"/>
    <x v="1"/>
    <n v="0"/>
    <n v="0"/>
    <n v="0"/>
    <n v="0"/>
    <n v="0"/>
    <n v="6"/>
    <n v="5002.8599999999997"/>
  </r>
  <r>
    <x v="0"/>
    <x v="6"/>
    <x v="6"/>
    <x v="0"/>
    <x v="0"/>
    <x v="22"/>
    <x v="19"/>
    <x v="2"/>
    <n v="0"/>
    <n v="0"/>
    <n v="0"/>
    <n v="0"/>
    <n v="0"/>
    <n v="2"/>
    <n v="961.34"/>
  </r>
  <r>
    <x v="0"/>
    <x v="0"/>
    <x v="0"/>
    <x v="0"/>
    <x v="0"/>
    <x v="18"/>
    <x v="5"/>
    <x v="0"/>
    <n v="186.3"/>
    <n v="40.68"/>
    <n v="297.18"/>
    <n v="105.4"/>
    <n v="39.72"/>
    <n v="2"/>
    <n v="771"/>
  </r>
  <r>
    <x v="0"/>
    <x v="4"/>
    <x v="4"/>
    <x v="0"/>
    <x v="0"/>
    <x v="14"/>
    <x v="15"/>
    <x v="2"/>
    <n v="0"/>
    <n v="0"/>
    <n v="0"/>
    <n v="0"/>
    <n v="0"/>
    <n v="1"/>
    <n v="3529.14"/>
  </r>
  <r>
    <x v="0"/>
    <x v="4"/>
    <x v="4"/>
    <x v="0"/>
    <x v="0"/>
    <x v="13"/>
    <x v="15"/>
    <x v="2"/>
    <n v="0"/>
    <n v="0"/>
    <n v="0"/>
    <n v="0"/>
    <n v="0"/>
    <n v="1"/>
    <n v="3529.14"/>
  </r>
  <r>
    <x v="0"/>
    <x v="7"/>
    <x v="7"/>
    <x v="0"/>
    <x v="0"/>
    <x v="35"/>
    <x v="19"/>
    <x v="2"/>
    <n v="71.680000000000007"/>
    <n v="31.56"/>
    <n v="294.32"/>
    <n v="125.76"/>
    <n v="0"/>
    <n v="4"/>
    <n v="1683.04"/>
  </r>
  <r>
    <x v="0"/>
    <x v="6"/>
    <x v="6"/>
    <x v="0"/>
    <x v="0"/>
    <x v="3"/>
    <x v="16"/>
    <x v="2"/>
    <n v="612.22"/>
    <n v="269.5"/>
    <n v="1089.48"/>
    <n v="465.57"/>
    <n v="0"/>
    <n v="7"/>
    <n v="5979.68"/>
  </r>
  <r>
    <x v="0"/>
    <x v="2"/>
    <x v="2"/>
    <x v="0"/>
    <x v="0"/>
    <x v="16"/>
    <x v="5"/>
    <x v="0"/>
    <n v="1847.56"/>
    <n v="403.41"/>
    <n v="2855.83"/>
    <n v="1013.03"/>
    <n v="385.56"/>
    <n v="17"/>
    <n v="7559.39"/>
  </r>
  <r>
    <x v="0"/>
    <x v="2"/>
    <x v="2"/>
    <x v="0"/>
    <x v="0"/>
    <x v="17"/>
    <x v="25"/>
    <x v="1"/>
    <n v="0"/>
    <n v="0"/>
    <n v="0"/>
    <n v="0"/>
    <n v="0"/>
    <n v="5"/>
    <n v="4169.05"/>
  </r>
  <r>
    <x v="0"/>
    <x v="7"/>
    <x v="7"/>
    <x v="0"/>
    <x v="0"/>
    <x v="44"/>
    <x v="13"/>
    <x v="2"/>
    <n v="0"/>
    <n v="0"/>
    <n v="0"/>
    <n v="0"/>
    <n v="0"/>
    <n v="29"/>
    <n v="28188.29"/>
  </r>
  <r>
    <x v="0"/>
    <x v="3"/>
    <x v="3"/>
    <x v="0"/>
    <x v="0"/>
    <x v="27"/>
    <x v="17"/>
    <x v="2"/>
    <n v="75.42"/>
    <n v="33.200000000000003"/>
    <n v="132.5"/>
    <n v="56.62"/>
    <n v="0"/>
    <n v="2"/>
    <n v="755.24"/>
  </r>
  <r>
    <x v="0"/>
    <x v="2"/>
    <x v="2"/>
    <x v="0"/>
    <x v="0"/>
    <x v="48"/>
    <x v="26"/>
    <x v="1"/>
    <n v="0"/>
    <n v="0"/>
    <n v="0"/>
    <n v="0"/>
    <n v="0"/>
    <n v="6"/>
    <n v="1996.44"/>
  </r>
  <r>
    <x v="0"/>
    <x v="1"/>
    <x v="1"/>
    <x v="0"/>
    <x v="0"/>
    <x v="6"/>
    <x v="7"/>
    <x v="0"/>
    <n v="88.07"/>
    <n v="36.119999999999997"/>
    <n v="22.21"/>
    <n v="15.78"/>
    <n v="25.49"/>
    <n v="1"/>
    <n v="508.77"/>
  </r>
  <r>
    <x v="0"/>
    <x v="4"/>
    <x v="4"/>
    <x v="0"/>
    <x v="0"/>
    <x v="32"/>
    <x v="18"/>
    <x v="2"/>
    <n v="0"/>
    <n v="0"/>
    <n v="0"/>
    <n v="0"/>
    <n v="0"/>
    <n v="0"/>
    <n v="0"/>
  </r>
  <r>
    <x v="0"/>
    <x v="5"/>
    <x v="5"/>
    <x v="0"/>
    <x v="0"/>
    <x v="46"/>
    <x v="0"/>
    <x v="0"/>
    <n v="35.520000000000003"/>
    <n v="14.97"/>
    <n v="11.7"/>
    <n v="12.18"/>
    <n v="10.08"/>
    <n v="3"/>
    <n v="270.72000000000003"/>
  </r>
  <r>
    <x v="0"/>
    <x v="3"/>
    <x v="3"/>
    <x v="0"/>
    <x v="0"/>
    <x v="43"/>
    <x v="19"/>
    <x v="2"/>
    <n v="0"/>
    <n v="0"/>
    <n v="0"/>
    <n v="0"/>
    <n v="0"/>
    <n v="1"/>
    <n v="407.3"/>
  </r>
  <r>
    <x v="0"/>
    <x v="2"/>
    <x v="2"/>
    <x v="0"/>
    <x v="0"/>
    <x v="13"/>
    <x v="21"/>
    <x v="1"/>
    <n v="0"/>
    <n v="0"/>
    <n v="0"/>
    <n v="0"/>
    <n v="0"/>
    <n v="1"/>
    <n v="480.62"/>
  </r>
  <r>
    <x v="0"/>
    <x v="0"/>
    <x v="0"/>
    <x v="0"/>
    <x v="0"/>
    <x v="46"/>
    <x v="32"/>
    <x v="0"/>
    <n v="1004.26"/>
    <n v="423.54"/>
    <n v="226.16"/>
    <n v="235.62"/>
    <n v="113.16"/>
    <n v="2"/>
    <n v="5366.48"/>
  </r>
  <r>
    <x v="0"/>
    <x v="7"/>
    <x v="7"/>
    <x v="0"/>
    <x v="0"/>
    <x v="44"/>
    <x v="17"/>
    <x v="2"/>
    <n v="0"/>
    <n v="0"/>
    <n v="0"/>
    <n v="0"/>
    <n v="0"/>
    <n v="5"/>
    <n v="1797.35"/>
  </r>
  <r>
    <x v="0"/>
    <x v="7"/>
    <x v="7"/>
    <x v="0"/>
    <x v="0"/>
    <x v="40"/>
    <x v="4"/>
    <x v="2"/>
    <n v="0"/>
    <n v="0"/>
    <n v="0"/>
    <n v="0"/>
    <n v="0"/>
    <n v="14"/>
    <n v="7386.26"/>
  </r>
  <r>
    <x v="0"/>
    <x v="7"/>
    <x v="7"/>
    <x v="0"/>
    <x v="0"/>
    <x v="35"/>
    <x v="4"/>
    <x v="2"/>
    <n v="262.52999999999997"/>
    <n v="115.56"/>
    <n v="368.28"/>
    <n v="157.32"/>
    <n v="0"/>
    <n v="9"/>
    <n v="3455.64"/>
  </r>
  <r>
    <x v="0"/>
    <x v="4"/>
    <x v="4"/>
    <x v="0"/>
    <x v="0"/>
    <x v="13"/>
    <x v="23"/>
    <x v="2"/>
    <n v="0"/>
    <n v="0"/>
    <n v="0"/>
    <n v="0"/>
    <n v="0"/>
    <n v="18"/>
    <n v="5739.48"/>
  </r>
  <r>
    <x v="0"/>
    <x v="3"/>
    <x v="3"/>
    <x v="0"/>
    <x v="0"/>
    <x v="38"/>
    <x v="18"/>
    <x v="2"/>
    <n v="0"/>
    <n v="0"/>
    <n v="0"/>
    <n v="0"/>
    <n v="0"/>
    <n v="7"/>
    <n v="1186.92"/>
  </r>
  <r>
    <x v="0"/>
    <x v="1"/>
    <x v="1"/>
    <x v="0"/>
    <x v="0"/>
    <x v="24"/>
    <x v="1"/>
    <x v="0"/>
    <n v="51.09"/>
    <n v="14.16"/>
    <n v="107.82"/>
    <n v="38.49"/>
    <n v="55.59"/>
    <n v="3"/>
    <n v="318.77999999999997"/>
  </r>
  <r>
    <x v="0"/>
    <x v="3"/>
    <x v="3"/>
    <x v="0"/>
    <x v="0"/>
    <x v="28"/>
    <x v="15"/>
    <x v="2"/>
    <n v="1645.86"/>
    <n v="724.59"/>
    <n v="2799.96"/>
    <n v="1196.43"/>
    <n v="0"/>
    <n v="3"/>
    <n v="8711.49"/>
  </r>
  <r>
    <x v="0"/>
    <x v="3"/>
    <x v="3"/>
    <x v="0"/>
    <x v="0"/>
    <x v="11"/>
    <x v="15"/>
    <x v="2"/>
    <n v="1498.05"/>
    <n v="879.35"/>
    <n v="3687.05"/>
    <n v="1571.8"/>
    <n v="0"/>
    <n v="5"/>
    <n v="15666.55"/>
  </r>
  <r>
    <x v="0"/>
    <x v="7"/>
    <x v="7"/>
    <x v="0"/>
    <x v="0"/>
    <x v="6"/>
    <x v="6"/>
    <x v="2"/>
    <n v="0"/>
    <n v="0"/>
    <n v="0"/>
    <n v="0"/>
    <n v="0"/>
    <n v="3"/>
    <n v="1278.3"/>
  </r>
  <r>
    <x v="0"/>
    <x v="4"/>
    <x v="4"/>
    <x v="0"/>
    <x v="0"/>
    <x v="5"/>
    <x v="23"/>
    <x v="2"/>
    <n v="45.01"/>
    <n v="19.809999999999999"/>
    <n v="228.13"/>
    <n v="97.51"/>
    <n v="0"/>
    <n v="7"/>
    <n v="1634.85"/>
  </r>
  <r>
    <x v="0"/>
    <x v="0"/>
    <x v="0"/>
    <x v="0"/>
    <x v="0"/>
    <x v="6"/>
    <x v="8"/>
    <x v="0"/>
    <n v="145.35"/>
    <n v="59.61"/>
    <n v="93.72"/>
    <n v="66.599999999999994"/>
    <n v="92.79"/>
    <n v="3"/>
    <n v="1363.2"/>
  </r>
  <r>
    <x v="0"/>
    <x v="2"/>
    <x v="2"/>
    <x v="0"/>
    <x v="0"/>
    <x v="34"/>
    <x v="10"/>
    <x v="0"/>
    <n v="788.37"/>
    <n v="172.15"/>
    <n v="508.64"/>
    <n v="180.4"/>
    <n v="138.71"/>
    <n v="11"/>
    <n v="1754.5"/>
  </r>
  <r>
    <x v="0"/>
    <x v="6"/>
    <x v="6"/>
    <x v="0"/>
    <x v="0"/>
    <x v="18"/>
    <x v="16"/>
    <x v="2"/>
    <n v="262.38"/>
    <n v="115.5"/>
    <n v="466.92"/>
    <n v="199.53"/>
    <n v="0"/>
    <n v="3"/>
    <n v="2562.7199999999998"/>
  </r>
  <r>
    <x v="0"/>
    <x v="6"/>
    <x v="6"/>
    <x v="0"/>
    <x v="0"/>
    <x v="12"/>
    <x v="16"/>
    <x v="2"/>
    <n v="378.28"/>
    <n v="222.04"/>
    <n v="674.72"/>
    <n v="287.64"/>
    <n v="0"/>
    <n v="4"/>
    <n v="3725"/>
  </r>
  <r>
    <x v="0"/>
    <x v="6"/>
    <x v="6"/>
    <x v="0"/>
    <x v="0"/>
    <x v="26"/>
    <x v="16"/>
    <x v="2"/>
    <n v="962.06"/>
    <n v="423.5"/>
    <n v="1712.04"/>
    <n v="731.61"/>
    <n v="0"/>
    <n v="11"/>
    <n v="9396.64"/>
  </r>
  <r>
    <x v="0"/>
    <x v="4"/>
    <x v="4"/>
    <x v="0"/>
    <x v="0"/>
    <x v="29"/>
    <x v="23"/>
    <x v="2"/>
    <n v="38.58"/>
    <n v="16.98"/>
    <n v="195.54"/>
    <n v="83.58"/>
    <n v="0"/>
    <n v="6"/>
    <n v="1401.3"/>
  </r>
  <r>
    <x v="0"/>
    <x v="4"/>
    <x v="4"/>
    <x v="0"/>
    <x v="0"/>
    <x v="32"/>
    <x v="23"/>
    <x v="2"/>
    <n v="32.15"/>
    <n v="14.15"/>
    <n v="162.94999999999999"/>
    <n v="69.650000000000006"/>
    <n v="0"/>
    <n v="5"/>
    <n v="1167.75"/>
  </r>
  <r>
    <x v="0"/>
    <x v="5"/>
    <x v="5"/>
    <x v="0"/>
    <x v="0"/>
    <x v="28"/>
    <x v="29"/>
    <x v="1"/>
    <n v="42.6"/>
    <n v="19.5"/>
    <n v="472.02"/>
    <n v="58.32"/>
    <n v="0"/>
    <n v="6"/>
    <n v="1049.7"/>
  </r>
  <r>
    <x v="0"/>
    <x v="0"/>
    <x v="0"/>
    <x v="0"/>
    <x v="0"/>
    <x v="22"/>
    <x v="0"/>
    <x v="0"/>
    <n v="101.92"/>
    <n v="42.96"/>
    <n v="32.32"/>
    <n v="33.68"/>
    <n v="27.04"/>
    <n v="8"/>
    <n v="876.32"/>
  </r>
  <r>
    <x v="0"/>
    <x v="4"/>
    <x v="4"/>
    <x v="0"/>
    <x v="0"/>
    <x v="21"/>
    <x v="13"/>
    <x v="2"/>
    <n v="0"/>
    <n v="0"/>
    <n v="0"/>
    <n v="0"/>
    <n v="0"/>
    <n v="4"/>
    <n v="3888.04"/>
  </r>
  <r>
    <x v="0"/>
    <x v="0"/>
    <x v="0"/>
    <x v="0"/>
    <x v="0"/>
    <x v="10"/>
    <x v="3"/>
    <x v="1"/>
    <n v="0"/>
    <n v="0"/>
    <n v="0"/>
    <n v="0"/>
    <n v="0"/>
    <n v="9"/>
    <n v="8618.58"/>
  </r>
  <r>
    <x v="0"/>
    <x v="0"/>
    <x v="0"/>
    <x v="0"/>
    <x v="0"/>
    <x v="41"/>
    <x v="3"/>
    <x v="1"/>
    <n v="0"/>
    <n v="0"/>
    <n v="0"/>
    <n v="0"/>
    <n v="0"/>
    <n v="9"/>
    <n v="8618.58"/>
  </r>
  <r>
    <x v="0"/>
    <x v="6"/>
    <x v="6"/>
    <x v="0"/>
    <x v="0"/>
    <x v="32"/>
    <x v="16"/>
    <x v="2"/>
    <n v="787.14"/>
    <n v="346.5"/>
    <n v="1400.76"/>
    <n v="598.59"/>
    <n v="0"/>
    <n v="9"/>
    <n v="7688.16"/>
  </r>
  <r>
    <x v="0"/>
    <x v="5"/>
    <x v="5"/>
    <x v="0"/>
    <x v="0"/>
    <x v="19"/>
    <x v="2"/>
    <x v="0"/>
    <n v="289.70999999999998"/>
    <n v="122.19"/>
    <n v="63.6"/>
    <n v="66.27"/>
    <n v="62.07"/>
    <n v="3"/>
    <n v="2088.66"/>
  </r>
  <r>
    <x v="0"/>
    <x v="7"/>
    <x v="7"/>
    <x v="0"/>
    <x v="0"/>
    <x v="4"/>
    <x v="18"/>
    <x v="2"/>
    <n v="0"/>
    <n v="0"/>
    <n v="0"/>
    <n v="0"/>
    <n v="0"/>
    <n v="3"/>
    <n v="440.61"/>
  </r>
  <r>
    <x v="0"/>
    <x v="4"/>
    <x v="4"/>
    <x v="0"/>
    <x v="0"/>
    <x v="11"/>
    <x v="18"/>
    <x v="2"/>
    <n v="20.28"/>
    <n v="11.92"/>
    <n v="150.47999999999999"/>
    <n v="64.16"/>
    <n v="0"/>
    <n v="4"/>
    <n v="730.12"/>
  </r>
  <r>
    <x v="0"/>
    <x v="1"/>
    <x v="1"/>
    <x v="0"/>
    <x v="0"/>
    <x v="29"/>
    <x v="25"/>
    <x v="1"/>
    <n v="161.4"/>
    <n v="73.819999999999993"/>
    <n v="447.22"/>
    <n v="55.22"/>
    <n v="0"/>
    <n v="2"/>
    <n v="1744.34"/>
  </r>
  <r>
    <x v="0"/>
    <x v="7"/>
    <x v="7"/>
    <x v="0"/>
    <x v="0"/>
    <x v="39"/>
    <x v="19"/>
    <x v="2"/>
    <n v="0"/>
    <n v="0"/>
    <n v="0"/>
    <n v="0"/>
    <n v="0"/>
    <n v="8"/>
    <n v="3845.36"/>
  </r>
  <r>
    <x v="0"/>
    <x v="2"/>
    <x v="2"/>
    <x v="0"/>
    <x v="0"/>
    <x v="41"/>
    <x v="2"/>
    <x v="0"/>
    <n v="108.27"/>
    <n v="44.4"/>
    <n v="35.64"/>
    <n v="25.33"/>
    <n v="35.35"/>
    <n v="1"/>
    <n v="814.86"/>
  </r>
  <r>
    <x v="0"/>
    <x v="4"/>
    <x v="4"/>
    <x v="0"/>
    <x v="0"/>
    <x v="28"/>
    <x v="18"/>
    <x v="2"/>
    <n v="11.05"/>
    <n v="4.87"/>
    <n v="37.93"/>
    <n v="16.21"/>
    <n v="0"/>
    <n v="1"/>
    <n v="172.84"/>
  </r>
  <r>
    <x v="0"/>
    <x v="0"/>
    <x v="0"/>
    <x v="0"/>
    <x v="0"/>
    <x v="11"/>
    <x v="5"/>
    <x v="0"/>
    <n v="336.88"/>
    <n v="93.4"/>
    <n v="676.96"/>
    <n v="241.6"/>
    <n v="226.48"/>
    <n v="4"/>
    <n v="1714.16"/>
  </r>
  <r>
    <x v="0"/>
    <x v="4"/>
    <x v="4"/>
    <x v="0"/>
    <x v="0"/>
    <x v="12"/>
    <x v="4"/>
    <x v="2"/>
    <n v="92.7"/>
    <n v="54.42"/>
    <n v="211.98"/>
    <n v="90.36"/>
    <n v="0"/>
    <n v="3"/>
    <n v="1256.4000000000001"/>
  </r>
  <r>
    <x v="0"/>
    <x v="3"/>
    <x v="3"/>
    <x v="0"/>
    <x v="0"/>
    <x v="34"/>
    <x v="23"/>
    <x v="2"/>
    <n v="6.43"/>
    <n v="2.83"/>
    <n v="32.590000000000003"/>
    <n v="13.93"/>
    <n v="0"/>
    <n v="1"/>
    <n v="233.55"/>
  </r>
  <r>
    <x v="0"/>
    <x v="5"/>
    <x v="5"/>
    <x v="0"/>
    <x v="0"/>
    <x v="28"/>
    <x v="20"/>
    <x v="1"/>
    <n v="132.75"/>
    <n v="60.75"/>
    <n v="1489.65"/>
    <n v="183.9"/>
    <n v="0"/>
    <n v="15"/>
    <n v="3893.4"/>
  </r>
  <r>
    <x v="0"/>
    <x v="6"/>
    <x v="6"/>
    <x v="0"/>
    <x v="0"/>
    <x v="4"/>
    <x v="4"/>
    <x v="2"/>
    <n v="0"/>
    <n v="0"/>
    <n v="0"/>
    <n v="0"/>
    <n v="0"/>
    <n v="12"/>
    <n v="5384.76"/>
  </r>
  <r>
    <x v="0"/>
    <x v="4"/>
    <x v="4"/>
    <x v="0"/>
    <x v="0"/>
    <x v="39"/>
    <x v="17"/>
    <x v="2"/>
    <n v="0"/>
    <n v="0"/>
    <n v="0"/>
    <n v="0"/>
    <n v="0"/>
    <n v="3"/>
    <n v="1078.4100000000001"/>
  </r>
  <r>
    <x v="0"/>
    <x v="1"/>
    <x v="1"/>
    <x v="0"/>
    <x v="0"/>
    <x v="35"/>
    <x v="0"/>
    <x v="0"/>
    <n v="271.18"/>
    <n v="59.28"/>
    <n v="410.41"/>
    <n v="145.6"/>
    <n v="81.25"/>
    <n v="13"/>
    <n v="1228.3699999999999"/>
  </r>
  <r>
    <x v="0"/>
    <x v="0"/>
    <x v="0"/>
    <x v="0"/>
    <x v="0"/>
    <x v="45"/>
    <x v="28"/>
    <x v="0"/>
    <n v="19.25"/>
    <n v="7.89"/>
    <n v="10.52"/>
    <n v="7.47"/>
    <n v="11.37"/>
    <n v="1"/>
    <n v="181.28"/>
  </r>
  <r>
    <x v="0"/>
    <x v="2"/>
    <x v="2"/>
    <x v="0"/>
    <x v="0"/>
    <x v="12"/>
    <x v="8"/>
    <x v="0"/>
    <n v="377.2"/>
    <n v="104.56"/>
    <n v="1207.68"/>
    <n v="431.04"/>
    <n v="540.88"/>
    <n v="8"/>
    <n v="2616.7199999999998"/>
  </r>
  <r>
    <x v="0"/>
    <x v="4"/>
    <x v="4"/>
    <x v="0"/>
    <x v="0"/>
    <x v="16"/>
    <x v="16"/>
    <x v="2"/>
    <n v="699.68"/>
    <n v="308"/>
    <n v="1245.1199999999999"/>
    <n v="532.08000000000004"/>
    <n v="0"/>
    <n v="8"/>
    <n v="6833.92"/>
  </r>
  <r>
    <x v="0"/>
    <x v="0"/>
    <x v="0"/>
    <x v="0"/>
    <x v="0"/>
    <x v="48"/>
    <x v="20"/>
    <x v="1"/>
    <n v="0"/>
    <n v="0"/>
    <n v="0"/>
    <n v="0"/>
    <n v="0"/>
    <n v="6"/>
    <n v="1745.58"/>
  </r>
  <r>
    <x v="0"/>
    <x v="0"/>
    <x v="0"/>
    <x v="0"/>
    <x v="0"/>
    <x v="12"/>
    <x v="2"/>
    <x v="0"/>
    <n v="2198.5700000000002"/>
    <n v="609.51"/>
    <n v="2114.75"/>
    <n v="754.71"/>
    <n v="1173.1500000000001"/>
    <n v="11"/>
    <n v="8413.24"/>
  </r>
  <r>
    <x v="0"/>
    <x v="0"/>
    <x v="0"/>
    <x v="0"/>
    <x v="0"/>
    <x v="41"/>
    <x v="25"/>
    <x v="1"/>
    <n v="0"/>
    <n v="0"/>
    <n v="0"/>
    <n v="0"/>
    <n v="0"/>
    <n v="11"/>
    <n v="9171.91"/>
  </r>
  <r>
    <x v="0"/>
    <x v="5"/>
    <x v="5"/>
    <x v="0"/>
    <x v="0"/>
    <x v="44"/>
    <x v="29"/>
    <x v="1"/>
    <n v="0"/>
    <n v="0"/>
    <n v="0"/>
    <n v="0"/>
    <n v="0"/>
    <n v="1"/>
    <n v="131.9"/>
  </r>
  <r>
    <x v="0"/>
    <x v="1"/>
    <x v="1"/>
    <x v="0"/>
    <x v="0"/>
    <x v="46"/>
    <x v="1"/>
    <x v="0"/>
    <n v="42.88"/>
    <n v="18.079999999999998"/>
    <n v="15.8"/>
    <n v="16.48"/>
    <n v="13.56"/>
    <n v="4"/>
    <n v="387.16"/>
  </r>
  <r>
    <x v="0"/>
    <x v="1"/>
    <x v="1"/>
    <x v="0"/>
    <x v="0"/>
    <x v="26"/>
    <x v="9"/>
    <x v="0"/>
    <n v="802.86"/>
    <n v="175.32"/>
    <n v="574.67999999999995"/>
    <n v="203.82"/>
    <n v="85.56"/>
    <n v="6"/>
    <n v="2579.58"/>
  </r>
  <r>
    <x v="0"/>
    <x v="3"/>
    <x v="3"/>
    <x v="0"/>
    <x v="0"/>
    <x v="25"/>
    <x v="16"/>
    <x v="2"/>
    <n v="-94.57"/>
    <n v="-55.51"/>
    <n v="-168.68"/>
    <n v="-71.91"/>
    <n v="0"/>
    <n v="-1"/>
    <n v="-931.25"/>
  </r>
  <r>
    <x v="0"/>
    <x v="7"/>
    <x v="7"/>
    <x v="0"/>
    <x v="0"/>
    <x v="25"/>
    <x v="6"/>
    <x v="2"/>
    <n v="25.46"/>
    <n v="14.94"/>
    <n v="80.5"/>
    <n v="34.32"/>
    <n v="0"/>
    <n v="1"/>
    <n v="415.81"/>
  </r>
  <r>
    <x v="0"/>
    <x v="5"/>
    <x v="5"/>
    <x v="0"/>
    <x v="0"/>
    <x v="10"/>
    <x v="21"/>
    <x v="1"/>
    <n v="0"/>
    <n v="0"/>
    <n v="0"/>
    <n v="0"/>
    <n v="0"/>
    <n v="8"/>
    <n v="3844.96"/>
  </r>
  <r>
    <x v="0"/>
    <x v="5"/>
    <x v="5"/>
    <x v="0"/>
    <x v="0"/>
    <x v="9"/>
    <x v="21"/>
    <x v="1"/>
    <n v="0"/>
    <n v="0"/>
    <n v="0"/>
    <n v="0"/>
    <n v="0"/>
    <n v="7"/>
    <n v="3364.34"/>
  </r>
  <r>
    <x v="0"/>
    <x v="5"/>
    <x v="5"/>
    <x v="0"/>
    <x v="0"/>
    <x v="25"/>
    <x v="5"/>
    <x v="0"/>
    <n v="282"/>
    <n v="78.2"/>
    <n v="625.84"/>
    <n v="223.36"/>
    <n v="221.6"/>
    <n v="4"/>
    <n v="1639.08"/>
  </r>
  <r>
    <x v="0"/>
    <x v="1"/>
    <x v="1"/>
    <x v="0"/>
    <x v="0"/>
    <x v="26"/>
    <x v="28"/>
    <x v="0"/>
    <n v="42.46"/>
    <n v="9.2799999999999994"/>
    <n v="92.58"/>
    <n v="32.840000000000003"/>
    <n v="20.74"/>
    <n v="2"/>
    <n v="266.58"/>
  </r>
  <r>
    <x v="0"/>
    <x v="1"/>
    <x v="1"/>
    <x v="0"/>
    <x v="0"/>
    <x v="27"/>
    <x v="28"/>
    <x v="0"/>
    <n v="106.15"/>
    <n v="23.2"/>
    <n v="231.45"/>
    <n v="82.1"/>
    <n v="51.85"/>
    <n v="5"/>
    <n v="666.45"/>
  </r>
  <r>
    <x v="0"/>
    <x v="6"/>
    <x v="6"/>
    <x v="0"/>
    <x v="0"/>
    <x v="48"/>
    <x v="4"/>
    <x v="2"/>
    <n v="0"/>
    <n v="0"/>
    <n v="0"/>
    <n v="0"/>
    <n v="0"/>
    <n v="9"/>
    <n v="4038.57"/>
  </r>
  <r>
    <x v="0"/>
    <x v="5"/>
    <x v="5"/>
    <x v="0"/>
    <x v="0"/>
    <x v="35"/>
    <x v="20"/>
    <x v="1"/>
    <n v="8.85"/>
    <n v="4.05"/>
    <n v="99.31"/>
    <n v="12.26"/>
    <n v="0"/>
    <n v="1"/>
    <n v="259.56"/>
  </r>
  <r>
    <x v="0"/>
    <x v="5"/>
    <x v="5"/>
    <x v="0"/>
    <x v="0"/>
    <x v="16"/>
    <x v="10"/>
    <x v="0"/>
    <n v="57.61"/>
    <n v="12.58"/>
    <n v="35.97"/>
    <n v="12.76"/>
    <n v="10.58"/>
    <n v="1"/>
    <n v="124.02"/>
  </r>
  <r>
    <x v="0"/>
    <x v="1"/>
    <x v="1"/>
    <x v="0"/>
    <x v="0"/>
    <x v="41"/>
    <x v="7"/>
    <x v="0"/>
    <n v="88.07"/>
    <n v="36.119999999999997"/>
    <n v="22.21"/>
    <n v="15.78"/>
    <n v="25.49"/>
    <n v="1"/>
    <n v="508.77"/>
  </r>
  <r>
    <x v="0"/>
    <x v="2"/>
    <x v="2"/>
    <x v="0"/>
    <x v="0"/>
    <x v="3"/>
    <x v="5"/>
    <x v="0"/>
    <n v="217.36"/>
    <n v="47.46"/>
    <n v="335.98"/>
    <n v="119.18"/>
    <n v="45.36"/>
    <n v="2"/>
    <n v="888.9"/>
  </r>
  <r>
    <x v="0"/>
    <x v="7"/>
    <x v="7"/>
    <x v="0"/>
    <x v="0"/>
    <x v="5"/>
    <x v="17"/>
    <x v="2"/>
    <n v="37.71"/>
    <n v="16.600000000000001"/>
    <n v="66.25"/>
    <n v="28.31"/>
    <n v="0"/>
    <n v="1"/>
    <n v="377.62"/>
  </r>
  <r>
    <x v="0"/>
    <x v="2"/>
    <x v="2"/>
    <x v="0"/>
    <x v="0"/>
    <x v="32"/>
    <x v="0"/>
    <x v="0"/>
    <n v="284.57"/>
    <n v="62.15"/>
    <n v="465.63"/>
    <n v="165.11"/>
    <n v="84.04"/>
    <n v="11"/>
    <n v="1196.1400000000001"/>
  </r>
  <r>
    <x v="0"/>
    <x v="4"/>
    <x v="4"/>
    <x v="0"/>
    <x v="0"/>
    <x v="14"/>
    <x v="4"/>
    <x v="2"/>
    <n v="0"/>
    <n v="0"/>
    <n v="0"/>
    <n v="0"/>
    <n v="0"/>
    <n v="5"/>
    <n v="2243.65"/>
  </r>
  <r>
    <x v="0"/>
    <x v="4"/>
    <x v="4"/>
    <x v="0"/>
    <x v="0"/>
    <x v="3"/>
    <x v="4"/>
    <x v="2"/>
    <n v="58.34"/>
    <n v="25.68"/>
    <n v="81.84"/>
    <n v="34.96"/>
    <n v="0"/>
    <n v="2"/>
    <n v="767.92"/>
  </r>
  <r>
    <x v="0"/>
    <x v="1"/>
    <x v="1"/>
    <x v="0"/>
    <x v="0"/>
    <x v="28"/>
    <x v="7"/>
    <x v="0"/>
    <n v="3204.6"/>
    <n v="699.9"/>
    <n v="1775.4"/>
    <n v="629.70000000000005"/>
    <n v="435.3"/>
    <n v="15"/>
    <n v="7313.7"/>
  </r>
  <r>
    <x v="0"/>
    <x v="5"/>
    <x v="5"/>
    <x v="0"/>
    <x v="0"/>
    <x v="45"/>
    <x v="21"/>
    <x v="1"/>
    <n v="0"/>
    <n v="0"/>
    <n v="0"/>
    <n v="0"/>
    <n v="0"/>
    <n v="5"/>
    <n v="2403.1"/>
  </r>
  <r>
    <x v="0"/>
    <x v="7"/>
    <x v="7"/>
    <x v="0"/>
    <x v="0"/>
    <x v="19"/>
    <x v="18"/>
    <x v="2"/>
    <n v="0"/>
    <n v="0"/>
    <n v="0"/>
    <n v="0"/>
    <n v="0"/>
    <n v="4"/>
    <n v="678.24"/>
  </r>
  <r>
    <x v="0"/>
    <x v="7"/>
    <x v="7"/>
    <x v="0"/>
    <x v="0"/>
    <x v="37"/>
    <x v="18"/>
    <x v="2"/>
    <n v="0"/>
    <n v="0"/>
    <n v="0"/>
    <n v="0"/>
    <n v="0"/>
    <n v="4"/>
    <n v="678.24"/>
  </r>
  <r>
    <x v="0"/>
    <x v="7"/>
    <x v="7"/>
    <x v="0"/>
    <x v="0"/>
    <x v="9"/>
    <x v="18"/>
    <x v="2"/>
    <n v="0"/>
    <n v="0"/>
    <n v="0"/>
    <n v="0"/>
    <n v="0"/>
    <n v="3"/>
    <n v="440.61"/>
  </r>
  <r>
    <x v="0"/>
    <x v="4"/>
    <x v="4"/>
    <x v="0"/>
    <x v="0"/>
    <x v="0"/>
    <x v="13"/>
    <x v="2"/>
    <n v="0"/>
    <n v="0"/>
    <n v="0"/>
    <n v="0"/>
    <n v="0"/>
    <n v="3"/>
    <n v="1966.26"/>
  </r>
  <r>
    <x v="0"/>
    <x v="6"/>
    <x v="6"/>
    <x v="0"/>
    <x v="0"/>
    <x v="8"/>
    <x v="23"/>
    <x v="2"/>
    <n v="0"/>
    <n v="0"/>
    <n v="0"/>
    <n v="0"/>
    <n v="0"/>
    <n v="3"/>
    <n v="956.58"/>
  </r>
  <r>
    <x v="0"/>
    <x v="1"/>
    <x v="1"/>
    <x v="0"/>
    <x v="0"/>
    <x v="29"/>
    <x v="21"/>
    <x v="1"/>
    <n v="51.48"/>
    <n v="23.54"/>
    <n v="326.74"/>
    <n v="40.36"/>
    <n v="0"/>
    <n v="2"/>
    <n v="967.06"/>
  </r>
  <r>
    <x v="0"/>
    <x v="6"/>
    <x v="6"/>
    <x v="0"/>
    <x v="0"/>
    <x v="17"/>
    <x v="19"/>
    <x v="2"/>
    <n v="0"/>
    <n v="0"/>
    <n v="0"/>
    <n v="0"/>
    <n v="0"/>
    <n v="1"/>
    <n v="407.3"/>
  </r>
  <r>
    <x v="0"/>
    <x v="4"/>
    <x v="4"/>
    <x v="0"/>
    <x v="0"/>
    <x v="27"/>
    <x v="19"/>
    <x v="2"/>
    <n v="35.840000000000003"/>
    <n v="15.78"/>
    <n v="147.16"/>
    <n v="62.88"/>
    <n v="0"/>
    <n v="2"/>
    <n v="841.52"/>
  </r>
  <r>
    <x v="0"/>
    <x v="2"/>
    <x v="2"/>
    <x v="0"/>
    <x v="0"/>
    <x v="28"/>
    <x v="0"/>
    <x v="0"/>
    <n v="258.7"/>
    <n v="56.5"/>
    <n v="423.3"/>
    <n v="150.1"/>
    <n v="76.400000000000006"/>
    <n v="10"/>
    <n v="1087.4000000000001"/>
  </r>
  <r>
    <x v="0"/>
    <x v="0"/>
    <x v="0"/>
    <x v="0"/>
    <x v="0"/>
    <x v="7"/>
    <x v="21"/>
    <x v="1"/>
    <n v="0"/>
    <n v="0"/>
    <n v="0"/>
    <n v="0"/>
    <n v="0"/>
    <n v="1"/>
    <n v="544.28"/>
  </r>
  <r>
    <x v="0"/>
    <x v="3"/>
    <x v="3"/>
    <x v="0"/>
    <x v="0"/>
    <x v="2"/>
    <x v="6"/>
    <x v="2"/>
    <n v="0"/>
    <n v="0"/>
    <n v="0"/>
    <n v="0"/>
    <n v="0"/>
    <n v="3"/>
    <n v="1113.3900000000001"/>
  </r>
  <r>
    <x v="0"/>
    <x v="0"/>
    <x v="0"/>
    <x v="0"/>
    <x v="0"/>
    <x v="37"/>
    <x v="10"/>
    <x v="0"/>
    <n v="37.76"/>
    <n v="15.93"/>
    <n v="7.37"/>
    <n v="7.68"/>
    <n v="6.84"/>
    <n v="1"/>
    <n v="169.12"/>
  </r>
  <r>
    <x v="0"/>
    <x v="5"/>
    <x v="5"/>
    <x v="0"/>
    <x v="0"/>
    <x v="34"/>
    <x v="27"/>
    <x v="0"/>
    <n v="315"/>
    <n v="68.790000000000006"/>
    <n v="697.04"/>
    <n v="247.24"/>
    <n v="64.97"/>
    <n v="1"/>
    <n v="1659.17"/>
  </r>
  <r>
    <x v="0"/>
    <x v="5"/>
    <x v="5"/>
    <x v="0"/>
    <x v="0"/>
    <x v="8"/>
    <x v="7"/>
    <x v="0"/>
    <n v="85.49"/>
    <n v="35.06"/>
    <n v="22.97"/>
    <n v="16.32"/>
    <n v="25.14"/>
    <n v="1"/>
    <n v="641.22"/>
  </r>
  <r>
    <x v="0"/>
    <x v="7"/>
    <x v="7"/>
    <x v="0"/>
    <x v="0"/>
    <x v="7"/>
    <x v="16"/>
    <x v="2"/>
    <n v="0"/>
    <n v="0"/>
    <n v="0"/>
    <n v="0"/>
    <n v="0"/>
    <n v="3"/>
    <n v="2033.91"/>
  </r>
  <r>
    <x v="0"/>
    <x v="1"/>
    <x v="1"/>
    <x v="0"/>
    <x v="0"/>
    <x v="9"/>
    <x v="0"/>
    <x v="0"/>
    <n v="57.55"/>
    <n v="23.6"/>
    <n v="28.75"/>
    <n v="20.399999999999999"/>
    <n v="25.45"/>
    <n v="5"/>
    <n v="489.3"/>
  </r>
  <r>
    <x v="0"/>
    <x v="2"/>
    <x v="2"/>
    <x v="0"/>
    <x v="0"/>
    <x v="29"/>
    <x v="32"/>
    <x v="0"/>
    <n v="2120.6"/>
    <n v="463.1"/>
    <n v="2085.8000000000002"/>
    <n v="739.84"/>
    <n v="213.38"/>
    <n v="2"/>
    <n v="4841.42"/>
  </r>
  <r>
    <x v="0"/>
    <x v="2"/>
    <x v="2"/>
    <x v="0"/>
    <x v="0"/>
    <x v="32"/>
    <x v="32"/>
    <x v="0"/>
    <n v="3180.9"/>
    <n v="694.65"/>
    <n v="3128.7"/>
    <n v="1109.76"/>
    <n v="320.07"/>
    <n v="3"/>
    <n v="7262.13"/>
  </r>
  <r>
    <x v="0"/>
    <x v="2"/>
    <x v="2"/>
    <x v="0"/>
    <x v="0"/>
    <x v="43"/>
    <x v="14"/>
    <x v="1"/>
    <n v="0"/>
    <n v="0"/>
    <n v="0"/>
    <n v="0"/>
    <n v="0"/>
    <n v="1"/>
    <n v="312.33999999999997"/>
  </r>
  <r>
    <x v="0"/>
    <x v="2"/>
    <x v="2"/>
    <x v="0"/>
    <x v="0"/>
    <x v="11"/>
    <x v="0"/>
    <x v="0"/>
    <n v="67.5"/>
    <n v="18.72"/>
    <n v="145.44"/>
    <n v="51.9"/>
    <n v="63.78"/>
    <n v="3"/>
    <n v="334.35"/>
  </r>
  <r>
    <x v="0"/>
    <x v="3"/>
    <x v="3"/>
    <x v="0"/>
    <x v="0"/>
    <x v="25"/>
    <x v="23"/>
    <x v="2"/>
    <n v="0"/>
    <n v="0"/>
    <n v="0"/>
    <n v="0"/>
    <n v="0"/>
    <n v="0"/>
    <n v="0"/>
  </r>
  <r>
    <x v="0"/>
    <x v="0"/>
    <x v="0"/>
    <x v="0"/>
    <x v="0"/>
    <x v="8"/>
    <x v="14"/>
    <x v="1"/>
    <n v="0"/>
    <n v="0"/>
    <n v="0"/>
    <n v="0"/>
    <n v="0"/>
    <n v="4"/>
    <n v="1249.3599999999999"/>
  </r>
  <r>
    <x v="0"/>
    <x v="1"/>
    <x v="1"/>
    <x v="0"/>
    <x v="0"/>
    <x v="9"/>
    <x v="2"/>
    <x v="0"/>
    <n v="176.38"/>
    <n v="72.34"/>
    <n v="57.18"/>
    <n v="40.64"/>
    <n v="62.5"/>
    <n v="2"/>
    <n v="1168.08"/>
  </r>
  <r>
    <x v="0"/>
    <x v="1"/>
    <x v="1"/>
    <x v="0"/>
    <x v="0"/>
    <x v="25"/>
    <x v="1"/>
    <x v="0"/>
    <n v="68.12"/>
    <n v="18.88"/>
    <n v="143.76"/>
    <n v="51.32"/>
    <n v="74.12"/>
    <n v="4"/>
    <n v="425.04"/>
  </r>
  <r>
    <x v="0"/>
    <x v="1"/>
    <x v="1"/>
    <x v="0"/>
    <x v="0"/>
    <x v="31"/>
    <x v="1"/>
    <x v="0"/>
    <n v="68.12"/>
    <n v="18.88"/>
    <n v="143.76"/>
    <n v="51.32"/>
    <n v="74.12"/>
    <n v="4"/>
    <n v="425.04"/>
  </r>
  <r>
    <x v="0"/>
    <x v="1"/>
    <x v="1"/>
    <x v="0"/>
    <x v="0"/>
    <x v="15"/>
    <x v="1"/>
    <x v="0"/>
    <n v="51.09"/>
    <n v="14.16"/>
    <n v="107.82"/>
    <n v="38.49"/>
    <n v="55.59"/>
    <n v="3"/>
    <n v="318.77999999999997"/>
  </r>
  <r>
    <x v="0"/>
    <x v="2"/>
    <x v="2"/>
    <x v="0"/>
    <x v="0"/>
    <x v="11"/>
    <x v="7"/>
    <x v="0"/>
    <n v="495"/>
    <n v="137.24"/>
    <n v="327.02"/>
    <n v="116.72"/>
    <n v="187.5"/>
    <n v="2"/>
    <n v="1577.74"/>
  </r>
  <r>
    <x v="0"/>
    <x v="1"/>
    <x v="1"/>
    <x v="2"/>
    <x v="0"/>
    <x v="36"/>
    <x v="8"/>
    <x v="0"/>
    <n v="192"/>
    <n v="53.25"/>
    <n v="547.85"/>
    <n v="195.5"/>
    <n v="280.5"/>
    <n v="5"/>
    <n v="1367.85"/>
  </r>
  <r>
    <x v="0"/>
    <x v="2"/>
    <x v="2"/>
    <x v="2"/>
    <x v="0"/>
    <x v="36"/>
    <x v="1"/>
    <x v="0"/>
    <n v="1275.51"/>
    <n v="353.8"/>
    <n v="3020.72"/>
    <n v="1077.8699999999999"/>
    <n v="1362.13"/>
    <n v="61"/>
    <n v="7238.87"/>
  </r>
  <r>
    <x v="0"/>
    <x v="1"/>
    <x v="1"/>
    <x v="2"/>
    <x v="0"/>
    <x v="36"/>
    <x v="14"/>
    <x v="1"/>
    <n v="62.91"/>
    <n v="26.31"/>
    <n v="218.46"/>
    <n v="25.41"/>
    <n v="0"/>
    <n v="3"/>
    <n v="801.66"/>
  </r>
  <r>
    <x v="0"/>
    <x v="1"/>
    <x v="1"/>
    <x v="2"/>
    <x v="0"/>
    <x v="23"/>
    <x v="11"/>
    <x v="0"/>
    <n v="493.18"/>
    <n v="136.74"/>
    <n v="52.75"/>
    <n v="18.829999999999998"/>
    <n v="65.849999999999994"/>
    <n v="1"/>
    <n v="655.07000000000005"/>
  </r>
  <r>
    <x v="0"/>
    <x v="1"/>
    <x v="1"/>
    <x v="2"/>
    <x v="0"/>
    <x v="33"/>
    <x v="11"/>
    <x v="0"/>
    <n v="3945.44"/>
    <n v="1093.92"/>
    <n v="422"/>
    <n v="150.63999999999999"/>
    <n v="526.79999999999995"/>
    <n v="8"/>
    <n v="5240.5600000000004"/>
  </r>
  <r>
    <x v="0"/>
    <x v="0"/>
    <x v="0"/>
    <x v="2"/>
    <x v="0"/>
    <x v="36"/>
    <x v="5"/>
    <x v="0"/>
    <n v="3116.14"/>
    <n v="863.95"/>
    <n v="6261.88"/>
    <n v="2234.8000000000002"/>
    <n v="2094.94"/>
    <n v="37"/>
    <n v="15855.98"/>
  </r>
  <r>
    <x v="0"/>
    <x v="2"/>
    <x v="2"/>
    <x v="2"/>
    <x v="0"/>
    <x v="23"/>
    <x v="2"/>
    <x v="0"/>
    <n v="639"/>
    <n v="177.18"/>
    <n v="673.83"/>
    <n v="240.48"/>
    <n v="357.42"/>
    <n v="3"/>
    <n v="2691.18"/>
  </r>
  <r>
    <x v="0"/>
    <x v="3"/>
    <x v="3"/>
    <x v="1"/>
    <x v="0"/>
    <x v="36"/>
    <x v="6"/>
    <x v="2"/>
    <n v="305.52"/>
    <n v="179.28"/>
    <n v="966"/>
    <n v="411.84"/>
    <n v="0"/>
    <n v="12"/>
    <n v="4989.72"/>
  </r>
  <r>
    <x v="0"/>
    <x v="4"/>
    <x v="4"/>
    <x v="1"/>
    <x v="0"/>
    <x v="23"/>
    <x v="4"/>
    <x v="2"/>
    <n v="30.9"/>
    <n v="18.14"/>
    <n v="70.66"/>
    <n v="30.12"/>
    <n v="0"/>
    <n v="1"/>
    <n v="418.8"/>
  </r>
  <r>
    <x v="0"/>
    <x v="1"/>
    <x v="1"/>
    <x v="1"/>
    <x v="0"/>
    <x v="24"/>
    <x v="11"/>
    <x v="0"/>
    <n v="493.18"/>
    <n v="136.74"/>
    <n v="52.75"/>
    <n v="18.829999999999998"/>
    <n v="65.849999999999994"/>
    <n v="1"/>
    <n v="655.07000000000005"/>
  </r>
  <r>
    <x v="0"/>
    <x v="5"/>
    <x v="5"/>
    <x v="1"/>
    <x v="0"/>
    <x v="24"/>
    <x v="2"/>
    <x v="0"/>
    <n v="167.3"/>
    <n v="46.38"/>
    <n v="177.74"/>
    <n v="63.43"/>
    <n v="104.34"/>
    <n v="1"/>
    <n v="701.63"/>
  </r>
  <r>
    <x v="0"/>
    <x v="5"/>
    <x v="5"/>
    <x v="1"/>
    <x v="0"/>
    <x v="36"/>
    <x v="2"/>
    <x v="0"/>
    <n v="3680.6"/>
    <n v="1020.36"/>
    <n v="3910.28"/>
    <n v="1395.46"/>
    <n v="2295.48"/>
    <n v="22"/>
    <n v="15435.86"/>
  </r>
  <r>
    <x v="0"/>
    <x v="2"/>
    <x v="2"/>
    <x v="1"/>
    <x v="0"/>
    <x v="33"/>
    <x v="0"/>
    <x v="0"/>
    <n v="315"/>
    <n v="87.36"/>
    <n v="678.72"/>
    <n v="242.2"/>
    <n v="297.64"/>
    <n v="14"/>
    <n v="1560.3"/>
  </r>
  <r>
    <x v="0"/>
    <x v="5"/>
    <x v="5"/>
    <x v="1"/>
    <x v="0"/>
    <x v="25"/>
    <x v="2"/>
    <x v="0"/>
    <n v="167.3"/>
    <n v="46.38"/>
    <n v="177.74"/>
    <n v="63.43"/>
    <n v="104.34"/>
    <n v="1"/>
    <n v="701.63"/>
  </r>
  <r>
    <x v="0"/>
    <x v="2"/>
    <x v="2"/>
    <x v="1"/>
    <x v="0"/>
    <x v="36"/>
    <x v="26"/>
    <x v="1"/>
    <n v="53.75"/>
    <n v="22.5"/>
    <n v="828.2"/>
    <n v="96.3"/>
    <n v="0"/>
    <n v="5"/>
    <n v="1565.8"/>
  </r>
  <r>
    <x v="0"/>
    <x v="2"/>
    <x v="2"/>
    <x v="1"/>
    <x v="0"/>
    <x v="23"/>
    <x v="1"/>
    <x v="0"/>
    <n v="41.82"/>
    <n v="11.6"/>
    <n v="99.04"/>
    <n v="35.340000000000003"/>
    <n v="44.66"/>
    <n v="2"/>
    <n v="237.34"/>
  </r>
  <r>
    <x v="0"/>
    <x v="2"/>
    <x v="2"/>
    <x v="1"/>
    <x v="0"/>
    <x v="33"/>
    <x v="11"/>
    <x v="0"/>
    <n v="5450.76"/>
    <n v="1511.28"/>
    <n v="654.12"/>
    <n v="233.46"/>
    <n v="714.24"/>
    <n v="9"/>
    <n v="6942.78"/>
  </r>
  <r>
    <x v="0"/>
    <x v="4"/>
    <x v="4"/>
    <x v="1"/>
    <x v="0"/>
    <x v="5"/>
    <x v="13"/>
    <x v="2"/>
    <n v="-222.64"/>
    <n v="-98.02"/>
    <n v="-233.62"/>
    <n v="-99.82"/>
    <n v="0"/>
    <n v="-2"/>
    <n v="-1766.62"/>
  </r>
  <r>
    <x v="0"/>
    <x v="6"/>
    <x v="6"/>
    <x v="1"/>
    <x v="0"/>
    <x v="33"/>
    <x v="4"/>
    <x v="2"/>
    <n v="-92.7"/>
    <n v="-54.42"/>
    <n v="-211.98"/>
    <n v="-90.36"/>
    <n v="0"/>
    <n v="-3"/>
    <n v="-1256.4000000000001"/>
  </r>
  <r>
    <x v="0"/>
    <x v="2"/>
    <x v="2"/>
    <x v="1"/>
    <x v="0"/>
    <x v="31"/>
    <x v="10"/>
    <x v="0"/>
    <n v="56.32"/>
    <n v="15.61"/>
    <n v="43.83"/>
    <n v="15.64"/>
    <n v="31.03"/>
    <n v="1"/>
    <n v="153.43"/>
  </r>
  <r>
    <x v="0"/>
    <x v="2"/>
    <x v="2"/>
    <x v="1"/>
    <x v="0"/>
    <x v="25"/>
    <x v="10"/>
    <x v="0"/>
    <n v="56.32"/>
    <n v="15.61"/>
    <n v="43.83"/>
    <n v="15.64"/>
    <n v="31.03"/>
    <n v="1"/>
    <n v="153.43"/>
  </r>
  <r>
    <x v="0"/>
    <x v="2"/>
    <x v="2"/>
    <x v="1"/>
    <x v="0"/>
    <x v="24"/>
    <x v="10"/>
    <x v="0"/>
    <n v="56.32"/>
    <n v="15.61"/>
    <n v="43.83"/>
    <n v="15.64"/>
    <n v="31.03"/>
    <n v="1"/>
    <n v="153.43"/>
  </r>
  <r>
    <x v="0"/>
    <x v="2"/>
    <x v="2"/>
    <x v="1"/>
    <x v="0"/>
    <x v="30"/>
    <x v="24"/>
    <x v="0"/>
    <n v="-451.2"/>
    <n v="-98.53"/>
    <n v="-299.14"/>
    <n v="-106.11"/>
    <n v="-36.04"/>
    <n v="-1"/>
    <n v="-828.56"/>
  </r>
  <r>
    <x v="0"/>
    <x v="2"/>
    <x v="2"/>
    <x v="1"/>
    <x v="0"/>
    <x v="34"/>
    <x v="24"/>
    <x v="0"/>
    <n v="-451.2"/>
    <n v="-98.53"/>
    <n v="-299.14"/>
    <n v="-106.11"/>
    <n v="-36.04"/>
    <n v="-1"/>
    <n v="-828.56"/>
  </r>
  <r>
    <x v="0"/>
    <x v="5"/>
    <x v="5"/>
    <x v="2"/>
    <x v="0"/>
    <x v="36"/>
    <x v="0"/>
    <x v="0"/>
    <n v="247.38"/>
    <n v="68.599999999999994"/>
    <n v="537.04"/>
    <n v="191.66"/>
    <n v="260.68"/>
    <n v="14"/>
    <n v="1410.22"/>
  </r>
  <r>
    <x v="0"/>
    <x v="0"/>
    <x v="0"/>
    <x v="2"/>
    <x v="0"/>
    <x v="23"/>
    <x v="2"/>
    <x v="0"/>
    <n v="799.48"/>
    <n v="221.64"/>
    <n v="769"/>
    <n v="274.44"/>
    <n v="426.6"/>
    <n v="4"/>
    <n v="3059.36"/>
  </r>
  <r>
    <x v="0"/>
    <x v="5"/>
    <x v="5"/>
    <x v="1"/>
    <x v="0"/>
    <x v="36"/>
    <x v="10"/>
    <x v="0"/>
    <n v="840.37"/>
    <n v="232.94"/>
    <n v="658.92"/>
    <n v="235.22"/>
    <n v="516.41999999999996"/>
    <n v="19"/>
    <n v="2213.31"/>
  </r>
  <r>
    <x v="0"/>
    <x v="1"/>
    <x v="1"/>
    <x v="1"/>
    <x v="0"/>
    <x v="36"/>
    <x v="11"/>
    <x v="0"/>
    <n v="6904.52"/>
    <n v="1914.36"/>
    <n v="738.5"/>
    <n v="263.62"/>
    <n v="921.9"/>
    <n v="14"/>
    <n v="9170.98"/>
  </r>
  <r>
    <x v="0"/>
    <x v="2"/>
    <x v="2"/>
    <x v="1"/>
    <x v="0"/>
    <x v="31"/>
    <x v="7"/>
    <x v="0"/>
    <n v="247.5"/>
    <n v="68.62"/>
    <n v="163.51"/>
    <n v="58.36"/>
    <n v="93.75"/>
    <n v="1"/>
    <n v="788.87"/>
  </r>
  <r>
    <x v="0"/>
    <x v="3"/>
    <x v="3"/>
    <x v="1"/>
    <x v="0"/>
    <x v="15"/>
    <x v="13"/>
    <x v="2"/>
    <n v="-120.72"/>
    <n v="-70.86"/>
    <n v="-132.44999999999999"/>
    <n v="-56.46"/>
    <n v="0"/>
    <n v="-1"/>
    <n v="-935.28"/>
  </r>
  <r>
    <x v="0"/>
    <x v="6"/>
    <x v="6"/>
    <x v="1"/>
    <x v="0"/>
    <x v="25"/>
    <x v="4"/>
    <x v="2"/>
    <n v="-30.9"/>
    <n v="-18.14"/>
    <n v="-70.66"/>
    <n v="-30.12"/>
    <n v="0"/>
    <n v="-1"/>
    <n v="-418.8"/>
  </r>
  <r>
    <x v="0"/>
    <x v="0"/>
    <x v="0"/>
    <x v="1"/>
    <x v="0"/>
    <x v="33"/>
    <x v="11"/>
    <x v="0"/>
    <n v="12502.38"/>
    <n v="3466.32"/>
    <n v="1368.4"/>
    <n v="488.4"/>
    <n v="1562.88"/>
    <n v="22"/>
    <n v="20605.419999999998"/>
  </r>
  <r>
    <x v="0"/>
    <x v="7"/>
    <x v="7"/>
    <x v="2"/>
    <x v="0"/>
    <x v="36"/>
    <x v="17"/>
    <x v="2"/>
    <n v="441.21"/>
    <n v="258.94"/>
    <n v="938.52"/>
    <n v="400.07"/>
    <n v="0"/>
    <n v="11"/>
    <n v="4624.84"/>
  </r>
  <r>
    <x v="0"/>
    <x v="7"/>
    <x v="7"/>
    <x v="2"/>
    <x v="0"/>
    <x v="36"/>
    <x v="16"/>
    <x v="2"/>
    <n v="378.28"/>
    <n v="222.04"/>
    <n v="674.72"/>
    <n v="287.64"/>
    <n v="0"/>
    <n v="4"/>
    <n v="3725"/>
  </r>
  <r>
    <x v="0"/>
    <x v="5"/>
    <x v="5"/>
    <x v="2"/>
    <x v="0"/>
    <x v="33"/>
    <x v="8"/>
    <x v="0"/>
    <n v="37.03"/>
    <n v="10.27"/>
    <n v="119.45"/>
    <n v="42.63"/>
    <n v="59.21"/>
    <n v="1"/>
    <n v="283.05"/>
  </r>
  <r>
    <x v="0"/>
    <x v="2"/>
    <x v="2"/>
    <x v="2"/>
    <x v="0"/>
    <x v="33"/>
    <x v="5"/>
    <x v="0"/>
    <n v="179.52"/>
    <n v="49.78"/>
    <n v="395.46"/>
    <n v="141.13999999999999"/>
    <n v="126.52"/>
    <n v="2"/>
    <n v="946.64"/>
  </r>
  <r>
    <x v="0"/>
    <x v="0"/>
    <x v="0"/>
    <x v="2"/>
    <x v="0"/>
    <x v="36"/>
    <x v="21"/>
    <x v="1"/>
    <n v="167.7"/>
    <n v="70.150000000000006"/>
    <n v="1367.05"/>
    <n v="159"/>
    <n v="0"/>
    <n v="5"/>
    <n v="2951.15"/>
  </r>
  <r>
    <x v="0"/>
    <x v="0"/>
    <x v="0"/>
    <x v="2"/>
    <x v="0"/>
    <x v="33"/>
    <x v="8"/>
    <x v="0"/>
    <n v="88.48"/>
    <n v="24.54"/>
    <n v="258.39999999999998"/>
    <n v="92.22"/>
    <n v="121.04"/>
    <n v="2"/>
    <n v="608.67999999999995"/>
  </r>
  <r>
    <x v="0"/>
    <x v="0"/>
    <x v="0"/>
    <x v="2"/>
    <x v="0"/>
    <x v="33"/>
    <x v="9"/>
    <x v="0"/>
    <n v="0"/>
    <n v="0"/>
    <n v="0"/>
    <n v="0"/>
    <n v="0"/>
    <n v="0"/>
    <n v="0"/>
  </r>
  <r>
    <x v="0"/>
    <x v="3"/>
    <x v="3"/>
    <x v="1"/>
    <x v="0"/>
    <x v="33"/>
    <x v="6"/>
    <x v="2"/>
    <n v="-25.46"/>
    <n v="-14.94"/>
    <n v="-80.5"/>
    <n v="-34.32"/>
    <n v="0"/>
    <n v="-1"/>
    <n v="-415.81"/>
  </r>
  <r>
    <x v="0"/>
    <x v="2"/>
    <x v="2"/>
    <x v="1"/>
    <x v="0"/>
    <x v="36"/>
    <x v="8"/>
    <x v="0"/>
    <n v="330.05"/>
    <n v="91.49"/>
    <n v="1056.72"/>
    <n v="377.16"/>
    <n v="473.27"/>
    <n v="7"/>
    <n v="2289.63"/>
  </r>
  <r>
    <x v="0"/>
    <x v="5"/>
    <x v="5"/>
    <x v="1"/>
    <x v="0"/>
    <x v="33"/>
    <x v="11"/>
    <x v="0"/>
    <n v="3805.44"/>
    <n v="1055.04"/>
    <n v="460.08"/>
    <n v="164.16"/>
    <n v="556"/>
    <n v="8"/>
    <n v="5380.8"/>
  </r>
  <r>
    <x v="0"/>
    <x v="6"/>
    <x v="6"/>
    <x v="1"/>
    <x v="0"/>
    <x v="36"/>
    <x v="18"/>
    <x v="2"/>
    <n v="0"/>
    <n v="0"/>
    <n v="0"/>
    <n v="0"/>
    <n v="0"/>
    <n v="0"/>
    <n v="0"/>
  </r>
  <r>
    <x v="0"/>
    <x v="3"/>
    <x v="3"/>
    <x v="1"/>
    <x v="0"/>
    <x v="24"/>
    <x v="23"/>
    <x v="2"/>
    <n v="-10.64"/>
    <n v="-6.24"/>
    <n v="-74.87"/>
    <n v="-31.92"/>
    <n v="0"/>
    <n v="-1"/>
    <n v="-277.62"/>
  </r>
  <r>
    <x v="0"/>
    <x v="7"/>
    <x v="7"/>
    <x v="1"/>
    <x v="0"/>
    <x v="33"/>
    <x v="4"/>
    <x v="2"/>
    <n v="-92.7"/>
    <n v="-54.42"/>
    <n v="-211.98"/>
    <n v="-90.36"/>
    <n v="0"/>
    <n v="-3"/>
    <n v="-1256.4000000000001"/>
  </r>
  <r>
    <x v="0"/>
    <x v="6"/>
    <x v="6"/>
    <x v="1"/>
    <x v="0"/>
    <x v="15"/>
    <x v="17"/>
    <x v="2"/>
    <n v="0"/>
    <n v="0"/>
    <n v="0"/>
    <n v="0"/>
    <n v="0"/>
    <n v="0"/>
    <n v="0"/>
  </r>
  <r>
    <x v="0"/>
    <x v="2"/>
    <x v="2"/>
    <x v="2"/>
    <x v="0"/>
    <x v="36"/>
    <x v="29"/>
    <x v="1"/>
    <n v="7.98"/>
    <n v="3.34"/>
    <n v="163.86"/>
    <n v="19.059999999999999"/>
    <n v="0"/>
    <n v="2"/>
    <n v="320.68"/>
  </r>
  <r>
    <x v="0"/>
    <x v="2"/>
    <x v="2"/>
    <x v="2"/>
    <x v="0"/>
    <x v="15"/>
    <x v="0"/>
    <x v="0"/>
    <n v="0"/>
    <n v="0"/>
    <n v="0"/>
    <n v="0"/>
    <n v="0"/>
    <n v="0"/>
    <n v="0"/>
  </r>
  <r>
    <x v="0"/>
    <x v="1"/>
    <x v="1"/>
    <x v="1"/>
    <x v="0"/>
    <x v="33"/>
    <x v="2"/>
    <x v="0"/>
    <n v="1214.1500000000001"/>
    <n v="336.63"/>
    <n v="1141.21"/>
    <n v="407.33"/>
    <n v="692.02"/>
    <n v="7"/>
    <n v="4308.22"/>
  </r>
  <r>
    <x v="0"/>
    <x v="0"/>
    <x v="0"/>
    <x v="1"/>
    <x v="0"/>
    <x v="33"/>
    <x v="12"/>
    <x v="0"/>
    <n v="19003.14"/>
    <n v="5268.78"/>
    <n v="2236.9499999999998"/>
    <n v="798.39"/>
    <n v="2191.86"/>
    <n v="27"/>
    <n v="25477.47"/>
  </r>
  <r>
    <x v="0"/>
    <x v="3"/>
    <x v="3"/>
    <x v="1"/>
    <x v="0"/>
    <x v="25"/>
    <x v="16"/>
    <x v="2"/>
    <n v="-189.14"/>
    <n v="-111.02"/>
    <n v="-337.36"/>
    <n v="-143.82"/>
    <n v="0"/>
    <n v="-2"/>
    <n v="-1862.5"/>
  </r>
  <r>
    <x v="0"/>
    <x v="7"/>
    <x v="7"/>
    <x v="1"/>
    <x v="0"/>
    <x v="25"/>
    <x v="4"/>
    <x v="2"/>
    <n v="-92.7"/>
    <n v="-54.42"/>
    <n v="-211.98"/>
    <n v="-90.36"/>
    <n v="0"/>
    <n v="-3"/>
    <n v="-1256.4000000000001"/>
  </r>
  <r>
    <x v="0"/>
    <x v="7"/>
    <x v="7"/>
    <x v="1"/>
    <x v="0"/>
    <x v="23"/>
    <x v="4"/>
    <x v="2"/>
    <n v="-92.7"/>
    <n v="-54.42"/>
    <n v="-211.98"/>
    <n v="-90.36"/>
    <n v="0"/>
    <n v="-3"/>
    <n v="-1256.4000000000001"/>
  </r>
  <r>
    <x v="0"/>
    <x v="4"/>
    <x v="4"/>
    <x v="1"/>
    <x v="0"/>
    <x v="33"/>
    <x v="19"/>
    <x v="2"/>
    <n v="27.29"/>
    <n v="16.02"/>
    <n v="108.83"/>
    <n v="46.39"/>
    <n v="0"/>
    <n v="1"/>
    <n v="480.8"/>
  </r>
  <r>
    <x v="0"/>
    <x v="6"/>
    <x v="6"/>
    <x v="1"/>
    <x v="0"/>
    <x v="36"/>
    <x v="23"/>
    <x v="2"/>
    <n v="31.92"/>
    <n v="18.72"/>
    <n v="224.61"/>
    <n v="95.76"/>
    <n v="0"/>
    <n v="3"/>
    <n v="832.86"/>
  </r>
  <r>
    <x v="0"/>
    <x v="3"/>
    <x v="3"/>
    <x v="2"/>
    <x v="0"/>
    <x v="25"/>
    <x v="15"/>
    <x v="2"/>
    <n v="299.61"/>
    <n v="175.87"/>
    <n v="737.41"/>
    <n v="314.36"/>
    <n v="0"/>
    <n v="1"/>
    <n v="3133.31"/>
  </r>
  <r>
    <x v="0"/>
    <x v="3"/>
    <x v="3"/>
    <x v="2"/>
    <x v="0"/>
    <x v="36"/>
    <x v="4"/>
    <x v="2"/>
    <n v="61.8"/>
    <n v="36.28"/>
    <n v="141.32"/>
    <n v="60.24"/>
    <n v="0"/>
    <n v="2"/>
    <n v="837.6"/>
  </r>
  <r>
    <x v="0"/>
    <x v="5"/>
    <x v="5"/>
    <x v="2"/>
    <x v="0"/>
    <x v="36"/>
    <x v="14"/>
    <x v="1"/>
    <n v="0"/>
    <n v="0"/>
    <n v="0"/>
    <n v="0"/>
    <n v="0"/>
    <n v="0"/>
    <n v="0"/>
  </r>
  <r>
    <x v="0"/>
    <x v="1"/>
    <x v="1"/>
    <x v="2"/>
    <x v="0"/>
    <x v="36"/>
    <x v="30"/>
    <x v="1"/>
    <n v="103.44"/>
    <n v="43.28"/>
    <n v="568.79999999999995"/>
    <n v="66.16"/>
    <n v="0"/>
    <n v="4"/>
    <n v="1455.56"/>
  </r>
  <r>
    <x v="0"/>
    <x v="2"/>
    <x v="2"/>
    <x v="2"/>
    <x v="0"/>
    <x v="23"/>
    <x v="28"/>
    <x v="0"/>
    <n v="88.8"/>
    <n v="24.62"/>
    <n v="105.46"/>
    <n v="37.64"/>
    <n v="61.54"/>
    <n v="2"/>
    <n v="288.92"/>
  </r>
  <r>
    <x v="0"/>
    <x v="1"/>
    <x v="1"/>
    <x v="1"/>
    <x v="0"/>
    <x v="27"/>
    <x v="5"/>
    <x v="0"/>
    <n v="87.65"/>
    <n v="19.14"/>
    <n v="125.29"/>
    <n v="44.44"/>
    <n v="18.54"/>
    <n v="1"/>
    <n v="376.34"/>
  </r>
  <r>
    <x v="0"/>
    <x v="3"/>
    <x v="3"/>
    <x v="2"/>
    <x v="0"/>
    <x v="33"/>
    <x v="17"/>
    <x v="2"/>
    <n v="40.11"/>
    <n v="23.54"/>
    <n v="85.32"/>
    <n v="36.369999999999997"/>
    <n v="0"/>
    <n v="1"/>
    <n v="420.44"/>
  </r>
  <r>
    <x v="0"/>
    <x v="0"/>
    <x v="0"/>
    <x v="2"/>
    <x v="0"/>
    <x v="33"/>
    <x v="2"/>
    <x v="0"/>
    <n v="199.87"/>
    <n v="55.41"/>
    <n v="192.25"/>
    <n v="68.61"/>
    <n v="106.65"/>
    <n v="1"/>
    <n v="764.84"/>
  </r>
  <r>
    <x v="0"/>
    <x v="2"/>
    <x v="2"/>
    <x v="2"/>
    <x v="0"/>
    <x v="25"/>
    <x v="5"/>
    <x v="0"/>
    <n v="269.27999999999997"/>
    <n v="74.67"/>
    <n v="593.19000000000005"/>
    <n v="211.71"/>
    <n v="189.78"/>
    <n v="3"/>
    <n v="1419.96"/>
  </r>
  <r>
    <x v="0"/>
    <x v="1"/>
    <x v="1"/>
    <x v="1"/>
    <x v="0"/>
    <x v="23"/>
    <x v="10"/>
    <x v="0"/>
    <n v="91.72"/>
    <n v="25.42"/>
    <n v="63.62"/>
    <n v="22.7"/>
    <n v="51.5"/>
    <n v="2"/>
    <n v="273.62"/>
  </r>
  <r>
    <x v="0"/>
    <x v="0"/>
    <x v="0"/>
    <x v="1"/>
    <x v="0"/>
    <x v="24"/>
    <x v="8"/>
    <x v="0"/>
    <n v="44.24"/>
    <n v="12.27"/>
    <n v="129.19999999999999"/>
    <n v="46.11"/>
    <n v="60.52"/>
    <n v="1"/>
    <n v="304.33999999999997"/>
  </r>
  <r>
    <x v="0"/>
    <x v="6"/>
    <x v="6"/>
    <x v="1"/>
    <x v="0"/>
    <x v="11"/>
    <x v="13"/>
    <x v="2"/>
    <n v="-120.72"/>
    <n v="-70.86"/>
    <n v="-132.44999999999999"/>
    <n v="-56.46"/>
    <n v="0"/>
    <n v="-1"/>
    <n v="-935.28"/>
  </r>
  <r>
    <x v="0"/>
    <x v="6"/>
    <x v="6"/>
    <x v="1"/>
    <x v="0"/>
    <x v="16"/>
    <x v="13"/>
    <x v="2"/>
    <n v="-111.32"/>
    <n v="-49.01"/>
    <n v="-116.81"/>
    <n v="-49.91"/>
    <n v="0"/>
    <n v="-1"/>
    <n v="-883.31"/>
  </r>
  <r>
    <x v="0"/>
    <x v="6"/>
    <x v="6"/>
    <x v="1"/>
    <x v="0"/>
    <x v="28"/>
    <x v="13"/>
    <x v="2"/>
    <n v="-111.32"/>
    <n v="-49.01"/>
    <n v="-116.81"/>
    <n v="-49.91"/>
    <n v="0"/>
    <n v="-1"/>
    <n v="-883.31"/>
  </r>
  <r>
    <x v="0"/>
    <x v="4"/>
    <x v="4"/>
    <x v="2"/>
    <x v="0"/>
    <x v="36"/>
    <x v="13"/>
    <x v="2"/>
    <n v="482.88"/>
    <n v="283.44"/>
    <n v="529.79999999999995"/>
    <n v="225.84"/>
    <n v="0"/>
    <n v="4"/>
    <n v="3741.12"/>
  </r>
  <r>
    <x v="0"/>
    <x v="1"/>
    <x v="1"/>
    <x v="2"/>
    <x v="0"/>
    <x v="33"/>
    <x v="1"/>
    <x v="0"/>
    <n v="68.12"/>
    <n v="18.88"/>
    <n v="143.76"/>
    <n v="51.32"/>
    <n v="74.12"/>
    <n v="4"/>
    <n v="425.04"/>
  </r>
  <r>
    <x v="0"/>
    <x v="0"/>
    <x v="0"/>
    <x v="11"/>
    <x v="2"/>
    <x v="25"/>
    <x v="9"/>
    <x v="0"/>
    <n v="-104.09"/>
    <n v="-28.86"/>
    <n v="-127.85"/>
    <n v="-45.63"/>
    <n v="-43.08"/>
    <n v="-1"/>
    <n v="-411.48"/>
  </r>
  <r>
    <x v="0"/>
    <x v="0"/>
    <x v="0"/>
    <x v="11"/>
    <x v="2"/>
    <x v="34"/>
    <x v="10"/>
    <x v="0"/>
    <n v="-61.43"/>
    <n v="-13.41"/>
    <n v="-40.9"/>
    <n v="-14.51"/>
    <n v="-11.05"/>
    <n v="-1"/>
    <n v="-137.12"/>
  </r>
  <r>
    <x v="0"/>
    <x v="0"/>
    <x v="0"/>
    <x v="11"/>
    <x v="2"/>
    <x v="16"/>
    <x v="10"/>
    <x v="0"/>
    <n v="-122.86"/>
    <n v="-26.82"/>
    <n v="-81.8"/>
    <n v="-29.02"/>
    <n v="-22.1"/>
    <n v="-2"/>
    <n v="-274.24"/>
  </r>
  <r>
    <x v="0"/>
    <x v="0"/>
    <x v="0"/>
    <x v="11"/>
    <x v="2"/>
    <x v="23"/>
    <x v="25"/>
    <x v="1"/>
    <n v="-101.62"/>
    <n v="-42.51"/>
    <n v="-289.38"/>
    <n v="-33.65"/>
    <n v="0"/>
    <n v="-1"/>
    <n v="-887.31"/>
  </r>
  <r>
    <x v="0"/>
    <x v="2"/>
    <x v="2"/>
    <x v="1"/>
    <x v="0"/>
    <x v="28"/>
    <x v="10"/>
    <x v="0"/>
    <n v="71.67"/>
    <n v="15.65"/>
    <n v="46.24"/>
    <n v="16.399999999999999"/>
    <n v="12.61"/>
    <n v="1"/>
    <n v="159.5"/>
  </r>
  <r>
    <x v="0"/>
    <x v="2"/>
    <x v="2"/>
    <x v="1"/>
    <x v="0"/>
    <x v="27"/>
    <x v="10"/>
    <x v="0"/>
    <n v="71.67"/>
    <n v="15.65"/>
    <n v="46.24"/>
    <n v="16.399999999999999"/>
    <n v="12.61"/>
    <n v="1"/>
    <n v="159.5"/>
  </r>
  <r>
    <x v="0"/>
    <x v="3"/>
    <x v="3"/>
    <x v="1"/>
    <x v="0"/>
    <x v="23"/>
    <x v="6"/>
    <x v="2"/>
    <n v="-101.84"/>
    <n v="-59.76"/>
    <n v="-322"/>
    <n v="-137.28"/>
    <n v="0"/>
    <n v="-4"/>
    <n v="-1663.24"/>
  </r>
  <r>
    <x v="0"/>
    <x v="4"/>
    <x v="4"/>
    <x v="2"/>
    <x v="0"/>
    <x v="23"/>
    <x v="16"/>
    <x v="2"/>
    <n v="0"/>
    <n v="0"/>
    <n v="0"/>
    <n v="0"/>
    <n v="0"/>
    <n v="0"/>
    <n v="0"/>
  </r>
  <r>
    <x v="0"/>
    <x v="4"/>
    <x v="4"/>
    <x v="2"/>
    <x v="0"/>
    <x v="25"/>
    <x v="16"/>
    <x v="2"/>
    <n v="0"/>
    <n v="0"/>
    <n v="0"/>
    <n v="0"/>
    <n v="0"/>
    <n v="0"/>
    <n v="0"/>
  </r>
  <r>
    <x v="0"/>
    <x v="0"/>
    <x v="0"/>
    <x v="11"/>
    <x v="2"/>
    <x v="16"/>
    <x v="25"/>
    <x v="1"/>
    <n v="-80.7"/>
    <n v="-36.909999999999997"/>
    <n v="-223.61"/>
    <n v="-27.61"/>
    <n v="0"/>
    <n v="-1"/>
    <n v="-872.17"/>
  </r>
  <r>
    <x v="0"/>
    <x v="2"/>
    <x v="2"/>
    <x v="11"/>
    <x v="2"/>
    <x v="33"/>
    <x v="24"/>
    <x v="0"/>
    <n v="-1163.46"/>
    <n v="-322.56"/>
    <n v="-875.79"/>
    <n v="-312.57"/>
    <n v="-224.73"/>
    <n v="-3"/>
    <n v="-2355.81"/>
  </r>
  <r>
    <x v="0"/>
    <x v="2"/>
    <x v="2"/>
    <x v="11"/>
    <x v="2"/>
    <x v="16"/>
    <x v="12"/>
    <x v="0"/>
    <n v="-832.19"/>
    <n v="-181.73"/>
    <n v="-90.79"/>
    <n v="-32.200000000000003"/>
    <n v="-36.22"/>
    <n v="-1"/>
    <n v="-984"/>
  </r>
  <r>
    <x v="0"/>
    <x v="0"/>
    <x v="0"/>
    <x v="1"/>
    <x v="0"/>
    <x v="33"/>
    <x v="9"/>
    <x v="0"/>
    <n v="312.27"/>
    <n v="86.58"/>
    <n v="383.55"/>
    <n v="136.88999999999999"/>
    <n v="129.24"/>
    <n v="3"/>
    <n v="1234.44"/>
  </r>
  <r>
    <x v="0"/>
    <x v="3"/>
    <x v="3"/>
    <x v="1"/>
    <x v="0"/>
    <x v="27"/>
    <x v="16"/>
    <x v="2"/>
    <n v="-87.46"/>
    <n v="-38.5"/>
    <n v="-155.63999999999999"/>
    <n v="-66.510000000000005"/>
    <n v="0"/>
    <n v="-1"/>
    <n v="-854.24"/>
  </r>
  <r>
    <x v="0"/>
    <x v="3"/>
    <x v="3"/>
    <x v="1"/>
    <x v="0"/>
    <x v="24"/>
    <x v="6"/>
    <x v="2"/>
    <n v="-50.92"/>
    <n v="-29.88"/>
    <n v="-161"/>
    <n v="-68.64"/>
    <n v="0"/>
    <n v="-2"/>
    <n v="-831.62"/>
  </r>
  <r>
    <x v="0"/>
    <x v="6"/>
    <x v="6"/>
    <x v="2"/>
    <x v="0"/>
    <x v="36"/>
    <x v="16"/>
    <x v="2"/>
    <n v="283.70999999999998"/>
    <n v="166.53"/>
    <n v="506.04"/>
    <n v="215.73"/>
    <n v="0"/>
    <n v="3"/>
    <n v="2793.75"/>
  </r>
  <r>
    <x v="0"/>
    <x v="2"/>
    <x v="2"/>
    <x v="11"/>
    <x v="2"/>
    <x v="33"/>
    <x v="14"/>
    <x v="1"/>
    <n v="-41.94"/>
    <n v="-17.54"/>
    <n v="-145.63999999999999"/>
    <n v="-16.940000000000001"/>
    <n v="0"/>
    <n v="-2"/>
    <n v="-534.44000000000005"/>
  </r>
  <r>
    <x v="0"/>
    <x v="2"/>
    <x v="2"/>
    <x v="1"/>
    <x v="0"/>
    <x v="14"/>
    <x v="1"/>
    <x v="0"/>
    <n v="142.61000000000001"/>
    <n v="58.5"/>
    <n v="97.37"/>
    <n v="69.16"/>
    <n v="80.599999999999994"/>
    <n v="13"/>
    <n v="1409.33"/>
  </r>
  <r>
    <x v="0"/>
    <x v="2"/>
    <x v="2"/>
    <x v="1"/>
    <x v="0"/>
    <x v="14"/>
    <x v="5"/>
    <x v="0"/>
    <n v="111.6"/>
    <n v="45.76"/>
    <n v="62.8"/>
    <n v="44.64"/>
    <n v="40.22"/>
    <n v="2"/>
    <n v="978.68"/>
  </r>
  <r>
    <x v="0"/>
    <x v="5"/>
    <x v="5"/>
    <x v="1"/>
    <x v="0"/>
    <x v="24"/>
    <x v="12"/>
    <x v="0"/>
    <n v="589.12"/>
    <n v="163.34"/>
    <n v="76.59"/>
    <n v="27.34"/>
    <n v="79.42"/>
    <n v="1"/>
    <n v="843.53"/>
  </r>
  <r>
    <x v="0"/>
    <x v="5"/>
    <x v="5"/>
    <x v="1"/>
    <x v="0"/>
    <x v="36"/>
    <x v="25"/>
    <x v="1"/>
    <n v="0"/>
    <n v="0"/>
    <n v="0"/>
    <n v="0"/>
    <n v="0"/>
    <n v="0"/>
    <n v="0"/>
  </r>
  <r>
    <x v="0"/>
    <x v="5"/>
    <x v="5"/>
    <x v="1"/>
    <x v="0"/>
    <x v="23"/>
    <x v="11"/>
    <x v="0"/>
    <n v="0"/>
    <n v="0"/>
    <n v="0"/>
    <n v="0"/>
    <n v="0"/>
    <n v="0"/>
    <n v="0"/>
  </r>
  <r>
    <x v="0"/>
    <x v="5"/>
    <x v="5"/>
    <x v="1"/>
    <x v="0"/>
    <x v="33"/>
    <x v="9"/>
    <x v="0"/>
    <n v="0"/>
    <n v="0"/>
    <n v="0"/>
    <n v="0"/>
    <n v="0"/>
    <n v="0"/>
    <n v="0"/>
  </r>
  <r>
    <x v="0"/>
    <x v="0"/>
    <x v="0"/>
    <x v="1"/>
    <x v="0"/>
    <x v="33"/>
    <x v="10"/>
    <x v="0"/>
    <n v="105.68"/>
    <n v="29.3"/>
    <n v="75.02"/>
    <n v="26.78"/>
    <n v="55.56"/>
    <n v="2"/>
    <n v="275.16000000000003"/>
  </r>
  <r>
    <x v="0"/>
    <x v="3"/>
    <x v="3"/>
    <x v="1"/>
    <x v="0"/>
    <x v="31"/>
    <x v="18"/>
    <x v="2"/>
    <n v="-5.07"/>
    <n v="-2.98"/>
    <n v="-37.619999999999997"/>
    <n v="-16.04"/>
    <n v="0"/>
    <n v="-1"/>
    <n v="-182.53"/>
  </r>
  <r>
    <x v="0"/>
    <x v="3"/>
    <x v="3"/>
    <x v="1"/>
    <x v="0"/>
    <x v="31"/>
    <x v="17"/>
    <x v="2"/>
    <n v="-40.11"/>
    <n v="-23.54"/>
    <n v="-85.32"/>
    <n v="-36.369999999999997"/>
    <n v="0"/>
    <n v="-1"/>
    <n v="-420.44"/>
  </r>
  <r>
    <x v="0"/>
    <x v="3"/>
    <x v="3"/>
    <x v="1"/>
    <x v="0"/>
    <x v="25"/>
    <x v="17"/>
    <x v="2"/>
    <n v="-40.11"/>
    <n v="-23.54"/>
    <n v="-85.32"/>
    <n v="-36.369999999999997"/>
    <n v="0"/>
    <n v="-1"/>
    <n v="-420.44"/>
  </r>
  <r>
    <x v="0"/>
    <x v="3"/>
    <x v="3"/>
    <x v="1"/>
    <x v="0"/>
    <x v="28"/>
    <x v="17"/>
    <x v="2"/>
    <n v="-37.71"/>
    <n v="-16.600000000000001"/>
    <n v="-66.25"/>
    <n v="-28.31"/>
    <n v="0"/>
    <n v="-1"/>
    <n v="-377.62"/>
  </r>
  <r>
    <x v="0"/>
    <x v="1"/>
    <x v="1"/>
    <x v="1"/>
    <x v="0"/>
    <x v="31"/>
    <x v="8"/>
    <x v="0"/>
    <n v="-76.8"/>
    <n v="-21.3"/>
    <n v="-219.14"/>
    <n v="-78.2"/>
    <n v="-112.2"/>
    <n v="-2"/>
    <n v="-547.14"/>
  </r>
  <r>
    <x v="0"/>
    <x v="1"/>
    <x v="1"/>
    <x v="2"/>
    <x v="0"/>
    <x v="33"/>
    <x v="5"/>
    <x v="0"/>
    <n v="146.18"/>
    <n v="40.520000000000003"/>
    <n v="287.02"/>
    <n v="102.44"/>
    <n v="104.98"/>
    <n v="2"/>
    <n v="827.14"/>
  </r>
  <r>
    <x v="0"/>
    <x v="1"/>
    <x v="1"/>
    <x v="2"/>
    <x v="0"/>
    <x v="33"/>
    <x v="0"/>
    <x v="0"/>
    <n v="164.88"/>
    <n v="45.72"/>
    <n v="316.70999999999998"/>
    <n v="113.04"/>
    <n v="158.76"/>
    <n v="9"/>
    <n v="940.86"/>
  </r>
  <r>
    <x v="0"/>
    <x v="5"/>
    <x v="5"/>
    <x v="1"/>
    <x v="0"/>
    <x v="33"/>
    <x v="30"/>
    <x v="1"/>
    <n v="-25.86"/>
    <n v="-10.82"/>
    <n v="-142.19999999999999"/>
    <n v="-16.54"/>
    <n v="0"/>
    <n v="-1"/>
    <n v="-363.89"/>
  </r>
  <r>
    <x v="0"/>
    <x v="2"/>
    <x v="2"/>
    <x v="11"/>
    <x v="2"/>
    <x v="15"/>
    <x v="1"/>
    <x v="0"/>
    <n v="-20.91"/>
    <n v="-5.8"/>
    <n v="-49.52"/>
    <n v="-17.670000000000002"/>
    <n v="-22.33"/>
    <n v="-1"/>
    <n v="-118.67"/>
  </r>
  <r>
    <x v="0"/>
    <x v="2"/>
    <x v="2"/>
    <x v="11"/>
    <x v="2"/>
    <x v="16"/>
    <x v="1"/>
    <x v="0"/>
    <n v="-23.58"/>
    <n v="-5.15"/>
    <n v="-45.91"/>
    <n v="-16.28"/>
    <n v="-8.27"/>
    <n v="-1"/>
    <n v="-115.18"/>
  </r>
  <r>
    <x v="0"/>
    <x v="2"/>
    <x v="2"/>
    <x v="1"/>
    <x v="0"/>
    <x v="4"/>
    <x v="2"/>
    <x v="0"/>
    <n v="433.08"/>
    <n v="177.6"/>
    <n v="142.56"/>
    <n v="101.32"/>
    <n v="141.4"/>
    <n v="4"/>
    <n v="3259.44"/>
  </r>
  <r>
    <x v="0"/>
    <x v="0"/>
    <x v="0"/>
    <x v="1"/>
    <x v="0"/>
    <x v="15"/>
    <x v="2"/>
    <x v="0"/>
    <n v="799.48"/>
    <n v="221.64"/>
    <n v="769"/>
    <n v="274.44"/>
    <n v="426.6"/>
    <n v="4"/>
    <n v="3059.36"/>
  </r>
  <r>
    <x v="0"/>
    <x v="1"/>
    <x v="1"/>
    <x v="11"/>
    <x v="2"/>
    <x v="30"/>
    <x v="2"/>
    <x v="0"/>
    <n v="-655.02"/>
    <n v="-143.04"/>
    <n v="-469.71"/>
    <n v="-166.59"/>
    <n v="-107.97"/>
    <n v="-3"/>
    <n v="-1766.31"/>
  </r>
  <r>
    <x v="0"/>
    <x v="2"/>
    <x v="2"/>
    <x v="11"/>
    <x v="2"/>
    <x v="28"/>
    <x v="2"/>
    <x v="0"/>
    <n v="-270.72000000000003"/>
    <n v="-59.12"/>
    <n v="-209.92"/>
    <n v="-74.459999999999994"/>
    <n v="-44.02"/>
    <n v="-1"/>
    <n v="-897.67"/>
  </r>
  <r>
    <x v="0"/>
    <x v="1"/>
    <x v="1"/>
    <x v="11"/>
    <x v="2"/>
    <x v="24"/>
    <x v="10"/>
    <x v="0"/>
    <n v="-45.86"/>
    <n v="-12.71"/>
    <n v="-31.81"/>
    <n v="-11.35"/>
    <n v="-25.75"/>
    <n v="-1"/>
    <n v="-136.81"/>
  </r>
  <r>
    <x v="0"/>
    <x v="1"/>
    <x v="1"/>
    <x v="11"/>
    <x v="2"/>
    <x v="23"/>
    <x v="7"/>
    <x v="0"/>
    <n v="-201.55"/>
    <n v="-55.88"/>
    <n v="-118.68"/>
    <n v="-42.36"/>
    <n v="-77.790000000000006"/>
    <n v="-1"/>
    <n v="-539.97"/>
  </r>
  <r>
    <x v="0"/>
    <x v="2"/>
    <x v="2"/>
    <x v="2"/>
    <x v="0"/>
    <x v="16"/>
    <x v="1"/>
    <x v="0"/>
    <n v="23.58"/>
    <n v="5.15"/>
    <n v="45.91"/>
    <n v="16.28"/>
    <n v="8.27"/>
    <n v="1"/>
    <n v="115.18"/>
  </r>
  <r>
    <x v="0"/>
    <x v="1"/>
    <x v="1"/>
    <x v="11"/>
    <x v="2"/>
    <x v="24"/>
    <x v="25"/>
    <x v="1"/>
    <n v="-101.62"/>
    <n v="-42.51"/>
    <n v="-289.38"/>
    <n v="-33.65"/>
    <n v="0"/>
    <n v="-1"/>
    <n v="-887.31"/>
  </r>
  <r>
    <x v="0"/>
    <x v="3"/>
    <x v="3"/>
    <x v="1"/>
    <x v="0"/>
    <x v="12"/>
    <x v="19"/>
    <x v="2"/>
    <n v="27.29"/>
    <n v="16.02"/>
    <n v="108.83"/>
    <n v="46.39"/>
    <n v="0"/>
    <n v="1"/>
    <n v="480.8"/>
  </r>
  <r>
    <x v="0"/>
    <x v="5"/>
    <x v="5"/>
    <x v="2"/>
    <x v="0"/>
    <x v="33"/>
    <x v="0"/>
    <x v="0"/>
    <n v="53.01"/>
    <n v="14.7"/>
    <n v="115.08"/>
    <n v="41.07"/>
    <n v="55.86"/>
    <n v="3"/>
    <n v="302.19"/>
  </r>
  <r>
    <x v="0"/>
    <x v="0"/>
    <x v="0"/>
    <x v="11"/>
    <x v="2"/>
    <x v="25"/>
    <x v="8"/>
    <x v="0"/>
    <n v="-44.24"/>
    <n v="-12.27"/>
    <n v="-129.19999999999999"/>
    <n v="-46.11"/>
    <n v="-60.52"/>
    <n v="-1"/>
    <n v="-304.33999999999997"/>
  </r>
  <r>
    <x v="0"/>
    <x v="1"/>
    <x v="1"/>
    <x v="11"/>
    <x v="2"/>
    <x v="11"/>
    <x v="8"/>
    <x v="0"/>
    <n v="-38.4"/>
    <n v="-10.65"/>
    <n v="-109.57"/>
    <n v="-39.1"/>
    <n v="-56.1"/>
    <n v="-1"/>
    <n v="-273.57"/>
  </r>
  <r>
    <x v="0"/>
    <x v="7"/>
    <x v="7"/>
    <x v="1"/>
    <x v="0"/>
    <x v="33"/>
    <x v="17"/>
    <x v="2"/>
    <n v="40.11"/>
    <n v="23.54"/>
    <n v="85.32"/>
    <n v="36.369999999999997"/>
    <n v="0"/>
    <n v="1"/>
    <n v="420.44"/>
  </r>
  <r>
    <x v="0"/>
    <x v="0"/>
    <x v="0"/>
    <x v="1"/>
    <x v="0"/>
    <x v="24"/>
    <x v="10"/>
    <x v="0"/>
    <n v="52.84"/>
    <n v="14.65"/>
    <n v="37.51"/>
    <n v="13.39"/>
    <n v="27.78"/>
    <n v="1"/>
    <n v="137.58000000000001"/>
  </r>
  <r>
    <x v="0"/>
    <x v="1"/>
    <x v="1"/>
    <x v="1"/>
    <x v="0"/>
    <x v="16"/>
    <x v="8"/>
    <x v="0"/>
    <n v="-74.48"/>
    <n v="-16.260000000000002"/>
    <n v="-144.58000000000001"/>
    <n v="-51.28"/>
    <n v="-28.41"/>
    <n v="-1"/>
    <n v="-361.46"/>
  </r>
  <r>
    <x v="0"/>
    <x v="5"/>
    <x v="5"/>
    <x v="1"/>
    <x v="0"/>
    <x v="16"/>
    <x v="9"/>
    <x v="0"/>
    <n v="-133.37"/>
    <n v="-29.12"/>
    <n v="-99.9"/>
    <n v="-35.43"/>
    <n v="-14.62"/>
    <n v="-1"/>
    <n v="-327.89"/>
  </r>
  <r>
    <x v="0"/>
    <x v="5"/>
    <x v="5"/>
    <x v="2"/>
    <x v="0"/>
    <x v="36"/>
    <x v="24"/>
    <x v="0"/>
    <n v="304.60000000000002"/>
    <n v="84.45"/>
    <n v="231"/>
    <n v="82.45"/>
    <n v="65.599999999999994"/>
    <n v="1"/>
    <n v="787.03"/>
  </r>
  <r>
    <x v="0"/>
    <x v="2"/>
    <x v="2"/>
    <x v="2"/>
    <x v="0"/>
    <x v="33"/>
    <x v="28"/>
    <x v="0"/>
    <n v="44.4"/>
    <n v="12.31"/>
    <n v="52.73"/>
    <n v="18.82"/>
    <n v="30.77"/>
    <n v="1"/>
    <n v="144.46"/>
  </r>
  <r>
    <x v="0"/>
    <x v="0"/>
    <x v="0"/>
    <x v="2"/>
    <x v="0"/>
    <x v="24"/>
    <x v="7"/>
    <x v="0"/>
    <n v="0"/>
    <n v="0"/>
    <n v="0"/>
    <n v="0"/>
    <n v="0"/>
    <n v="0"/>
    <n v="0"/>
  </r>
  <r>
    <x v="0"/>
    <x v="0"/>
    <x v="0"/>
    <x v="11"/>
    <x v="2"/>
    <x v="25"/>
    <x v="1"/>
    <x v="0"/>
    <n v="-19.62"/>
    <n v="-5.44"/>
    <n v="-42.39"/>
    <n v="-15.13"/>
    <n v="-19.989999999999998"/>
    <n v="-1"/>
    <n v="-117.5"/>
  </r>
  <r>
    <x v="0"/>
    <x v="2"/>
    <x v="2"/>
    <x v="1"/>
    <x v="0"/>
    <x v="24"/>
    <x v="11"/>
    <x v="0"/>
    <n v="605.64"/>
    <n v="167.92"/>
    <n v="72.680000000000007"/>
    <n v="25.94"/>
    <n v="79.36"/>
    <n v="1"/>
    <n v="771.42"/>
  </r>
  <r>
    <x v="0"/>
    <x v="2"/>
    <x v="2"/>
    <x v="1"/>
    <x v="0"/>
    <x v="33"/>
    <x v="29"/>
    <x v="1"/>
    <n v="3.99"/>
    <n v="1.67"/>
    <n v="81.93"/>
    <n v="9.5299999999999994"/>
    <n v="0"/>
    <n v="1"/>
    <n v="160.34"/>
  </r>
  <r>
    <x v="0"/>
    <x v="0"/>
    <x v="0"/>
    <x v="1"/>
    <x v="0"/>
    <x v="15"/>
    <x v="3"/>
    <x v="1"/>
    <n v="-79.010000000000005"/>
    <n v="-33.049999999999997"/>
    <n v="-317.27"/>
    <n v="-36.9"/>
    <n v="0"/>
    <n v="-1"/>
    <n v="-952.22"/>
  </r>
  <r>
    <x v="0"/>
    <x v="0"/>
    <x v="0"/>
    <x v="1"/>
    <x v="0"/>
    <x v="31"/>
    <x v="3"/>
    <x v="1"/>
    <n v="-79.010000000000005"/>
    <n v="-33.049999999999997"/>
    <n v="-317.27"/>
    <n v="-36.9"/>
    <n v="0"/>
    <n v="-1"/>
    <n v="-952.22"/>
  </r>
  <r>
    <x v="0"/>
    <x v="0"/>
    <x v="0"/>
    <x v="1"/>
    <x v="0"/>
    <x v="16"/>
    <x v="3"/>
    <x v="1"/>
    <n v="-79"/>
    <n v="-36.130000000000003"/>
    <n v="-267.58999999999997"/>
    <n v="-33.049999999999997"/>
    <n v="0"/>
    <n v="-1"/>
    <n v="-849.83"/>
  </r>
  <r>
    <x v="0"/>
    <x v="1"/>
    <x v="1"/>
    <x v="2"/>
    <x v="0"/>
    <x v="23"/>
    <x v="12"/>
    <x v="0"/>
    <n v="610.79"/>
    <n v="169.34"/>
    <n v="70.260000000000005"/>
    <n v="25.07"/>
    <n v="75.25"/>
    <n v="1"/>
    <n v="924.1"/>
  </r>
  <r>
    <x v="0"/>
    <x v="6"/>
    <x v="6"/>
    <x v="1"/>
    <x v="0"/>
    <x v="36"/>
    <x v="15"/>
    <x v="2"/>
    <n v="0"/>
    <n v="0"/>
    <n v="0"/>
    <n v="0"/>
    <n v="0"/>
    <n v="0"/>
    <n v="0"/>
  </r>
  <r>
    <x v="0"/>
    <x v="6"/>
    <x v="6"/>
    <x v="1"/>
    <x v="0"/>
    <x v="12"/>
    <x v="17"/>
    <x v="2"/>
    <n v="40.11"/>
    <n v="23.54"/>
    <n v="85.32"/>
    <n v="36.369999999999997"/>
    <n v="0"/>
    <n v="1"/>
    <n v="420.44"/>
  </r>
  <r>
    <x v="0"/>
    <x v="6"/>
    <x v="6"/>
    <x v="1"/>
    <x v="0"/>
    <x v="16"/>
    <x v="17"/>
    <x v="2"/>
    <n v="37.71"/>
    <n v="16.600000000000001"/>
    <n v="66.25"/>
    <n v="28.31"/>
    <n v="0"/>
    <n v="1"/>
    <n v="377.62"/>
  </r>
  <r>
    <x v="0"/>
    <x v="0"/>
    <x v="0"/>
    <x v="1"/>
    <x v="0"/>
    <x v="24"/>
    <x v="20"/>
    <x v="1"/>
    <n v="10.24"/>
    <n v="4.29"/>
    <n v="141.79"/>
    <n v="16.489999999999998"/>
    <n v="0"/>
    <n v="1"/>
    <n v="314.08999999999997"/>
  </r>
  <r>
    <x v="0"/>
    <x v="0"/>
    <x v="0"/>
    <x v="1"/>
    <x v="0"/>
    <x v="30"/>
    <x v="7"/>
    <x v="0"/>
    <n v="227.04"/>
    <n v="49.58"/>
    <n v="140.37"/>
    <n v="49.79"/>
    <n v="31.08"/>
    <n v="1"/>
    <n v="578.6"/>
  </r>
  <r>
    <x v="0"/>
    <x v="0"/>
    <x v="0"/>
    <x v="1"/>
    <x v="0"/>
    <x v="28"/>
    <x v="7"/>
    <x v="0"/>
    <n v="227.04"/>
    <n v="49.58"/>
    <n v="140.37"/>
    <n v="49.79"/>
    <n v="31.08"/>
    <n v="1"/>
    <n v="578.6"/>
  </r>
  <r>
    <x v="0"/>
    <x v="2"/>
    <x v="2"/>
    <x v="1"/>
    <x v="0"/>
    <x v="24"/>
    <x v="8"/>
    <x v="0"/>
    <n v="-47.15"/>
    <n v="-13.07"/>
    <n v="-150.96"/>
    <n v="-53.88"/>
    <n v="-67.61"/>
    <n v="-1"/>
    <n v="-327.08999999999997"/>
  </r>
  <r>
    <x v="0"/>
    <x v="1"/>
    <x v="1"/>
    <x v="1"/>
    <x v="0"/>
    <x v="24"/>
    <x v="9"/>
    <x v="0"/>
    <n v="-90.33"/>
    <n v="-25.04"/>
    <n v="-108.41"/>
    <n v="-38.69"/>
    <n v="-39.94"/>
    <n v="-1"/>
    <n v="-401.62"/>
  </r>
  <r>
    <x v="0"/>
    <x v="4"/>
    <x v="4"/>
    <x v="1"/>
    <x v="0"/>
    <x v="27"/>
    <x v="16"/>
    <x v="2"/>
    <n v="-87.46"/>
    <n v="-38.5"/>
    <n v="-155.63999999999999"/>
    <n v="-66.510000000000005"/>
    <n v="0"/>
    <n v="-1"/>
    <n v="-854.24"/>
  </r>
  <r>
    <x v="0"/>
    <x v="0"/>
    <x v="0"/>
    <x v="1"/>
    <x v="0"/>
    <x v="28"/>
    <x v="9"/>
    <x v="0"/>
    <n v="-142.19999999999999"/>
    <n v="-31.05"/>
    <n v="-113.59"/>
    <n v="-40.29"/>
    <n v="-15.27"/>
    <n v="-1"/>
    <n v="-385.39"/>
  </r>
  <r>
    <x v="0"/>
    <x v="5"/>
    <x v="5"/>
    <x v="0"/>
    <x v="0"/>
    <x v="6"/>
    <x v="3"/>
    <x v="1"/>
    <n v="0"/>
    <n v="0"/>
    <n v="0"/>
    <n v="0"/>
    <n v="0"/>
    <n v="1"/>
    <n v="957.62"/>
  </r>
  <r>
    <x v="0"/>
    <x v="5"/>
    <x v="5"/>
    <x v="2"/>
    <x v="0"/>
    <x v="33"/>
    <x v="7"/>
    <x v="0"/>
    <n v="-194.39"/>
    <n v="-53.9"/>
    <n v="-129.38"/>
    <n v="-46.18"/>
    <n v="-82.1"/>
    <n v="-1"/>
    <n v="-702.55"/>
  </r>
  <r>
    <x v="0"/>
    <x v="5"/>
    <x v="5"/>
    <x v="2"/>
    <x v="0"/>
    <x v="23"/>
    <x v="9"/>
    <x v="0"/>
    <n v="-87.13"/>
    <n v="-24.16"/>
    <n v="-118.2"/>
    <n v="-42.18"/>
    <n v="-42.15"/>
    <n v="-1"/>
    <n v="-338.45"/>
  </r>
  <r>
    <x v="0"/>
    <x v="5"/>
    <x v="5"/>
    <x v="3"/>
    <x v="0"/>
    <x v="36"/>
    <x v="9"/>
    <x v="0"/>
    <n v="348.52"/>
    <n v="96.64"/>
    <n v="472.8"/>
    <n v="168.72"/>
    <n v="168.6"/>
    <n v="4"/>
    <n v="1353.8"/>
  </r>
  <r>
    <x v="0"/>
    <x v="5"/>
    <x v="5"/>
    <x v="3"/>
    <x v="0"/>
    <x v="36"/>
    <x v="12"/>
    <x v="0"/>
    <n v="4123.84"/>
    <n v="1143.3800000000001"/>
    <n v="536.13"/>
    <n v="191.38"/>
    <n v="555.94000000000005"/>
    <n v="7"/>
    <n v="5904.71"/>
  </r>
  <r>
    <x v="0"/>
    <x v="5"/>
    <x v="5"/>
    <x v="3"/>
    <x v="0"/>
    <x v="36"/>
    <x v="2"/>
    <x v="0"/>
    <n v="1003.8"/>
    <n v="278.27999999999997"/>
    <n v="1066.44"/>
    <n v="380.58"/>
    <n v="626.04"/>
    <n v="6"/>
    <n v="4209.78"/>
  </r>
  <r>
    <x v="0"/>
    <x v="5"/>
    <x v="5"/>
    <x v="3"/>
    <x v="0"/>
    <x v="23"/>
    <x v="5"/>
    <x v="0"/>
    <n v="70.5"/>
    <n v="19.55"/>
    <n v="156.46"/>
    <n v="55.84"/>
    <n v="55.4"/>
    <n v="1"/>
    <n v="409.77"/>
  </r>
  <r>
    <x v="0"/>
    <x v="4"/>
    <x v="4"/>
    <x v="3"/>
    <x v="0"/>
    <x v="27"/>
    <x v="4"/>
    <x v="2"/>
    <n v="-29.17"/>
    <n v="-12.84"/>
    <n v="-40.92"/>
    <n v="-17.48"/>
    <n v="0"/>
    <n v="-1"/>
    <n v="-383.96"/>
  </r>
  <r>
    <x v="0"/>
    <x v="4"/>
    <x v="4"/>
    <x v="3"/>
    <x v="0"/>
    <x v="33"/>
    <x v="13"/>
    <x v="2"/>
    <n v="-120.72"/>
    <n v="-70.86"/>
    <n v="-132.44999999999999"/>
    <n v="-56.46"/>
    <n v="0"/>
    <n v="-1"/>
    <n v="-935.28"/>
  </r>
  <r>
    <x v="0"/>
    <x v="4"/>
    <x v="4"/>
    <x v="3"/>
    <x v="0"/>
    <x v="23"/>
    <x v="13"/>
    <x v="2"/>
    <n v="0"/>
    <n v="0"/>
    <n v="0"/>
    <n v="0"/>
    <n v="0"/>
    <n v="0"/>
    <n v="0"/>
  </r>
  <r>
    <x v="0"/>
    <x v="4"/>
    <x v="4"/>
    <x v="3"/>
    <x v="0"/>
    <x v="33"/>
    <x v="6"/>
    <x v="2"/>
    <n v="25.46"/>
    <n v="14.94"/>
    <n v="80.5"/>
    <n v="34.32"/>
    <n v="0"/>
    <n v="1"/>
    <n v="415.81"/>
  </r>
  <r>
    <x v="0"/>
    <x v="6"/>
    <x v="6"/>
    <x v="3"/>
    <x v="0"/>
    <x v="36"/>
    <x v="4"/>
    <x v="2"/>
    <n v="0"/>
    <n v="0"/>
    <n v="0"/>
    <n v="0"/>
    <n v="0"/>
    <n v="0"/>
    <n v="0"/>
  </r>
  <r>
    <x v="0"/>
    <x v="2"/>
    <x v="2"/>
    <x v="0"/>
    <x v="0"/>
    <x v="36"/>
    <x v="12"/>
    <x v="0"/>
    <n v="9750.91"/>
    <n v="2703.48"/>
    <n v="1258.4000000000001"/>
    <n v="449.15"/>
    <n v="1178.97"/>
    <n v="13"/>
    <n v="14811.68"/>
  </r>
  <r>
    <x v="0"/>
    <x v="5"/>
    <x v="5"/>
    <x v="0"/>
    <x v="0"/>
    <x v="36"/>
    <x v="5"/>
    <x v="0"/>
    <n v="564"/>
    <n v="156.4"/>
    <n v="1251.68"/>
    <n v="446.72"/>
    <n v="443.2"/>
    <n v="8"/>
    <n v="3278.16"/>
  </r>
  <r>
    <x v="0"/>
    <x v="5"/>
    <x v="5"/>
    <x v="0"/>
    <x v="0"/>
    <x v="23"/>
    <x v="7"/>
    <x v="0"/>
    <n v="777.56"/>
    <n v="215.6"/>
    <n v="517.52"/>
    <n v="184.72"/>
    <n v="328.4"/>
    <n v="4"/>
    <n v="2810.2"/>
  </r>
  <r>
    <x v="0"/>
    <x v="2"/>
    <x v="2"/>
    <x v="0"/>
    <x v="0"/>
    <x v="36"/>
    <x v="9"/>
    <x v="0"/>
    <n v="554.65"/>
    <n v="153.80000000000001"/>
    <n v="746.85"/>
    <n v="266.55"/>
    <n v="240.65"/>
    <n v="5"/>
    <n v="2153.6"/>
  </r>
  <r>
    <x v="0"/>
    <x v="5"/>
    <x v="5"/>
    <x v="0"/>
    <x v="0"/>
    <x v="25"/>
    <x v="7"/>
    <x v="0"/>
    <n v="388.78"/>
    <n v="107.8"/>
    <n v="258.76"/>
    <n v="92.36"/>
    <n v="164.2"/>
    <n v="2"/>
    <n v="1405.1"/>
  </r>
  <r>
    <x v="0"/>
    <x v="5"/>
    <x v="5"/>
    <x v="0"/>
    <x v="0"/>
    <x v="36"/>
    <x v="25"/>
    <x v="1"/>
    <n v="0"/>
    <n v="0"/>
    <n v="0"/>
    <n v="0"/>
    <n v="0"/>
    <n v="0"/>
    <n v="0"/>
  </r>
  <r>
    <x v="0"/>
    <x v="5"/>
    <x v="5"/>
    <x v="0"/>
    <x v="0"/>
    <x v="12"/>
    <x v="0"/>
    <x v="0"/>
    <n v="0"/>
    <n v="0"/>
    <n v="0"/>
    <n v="0"/>
    <n v="0"/>
    <n v="0"/>
    <n v="0"/>
  </r>
  <r>
    <x v="0"/>
    <x v="5"/>
    <x v="5"/>
    <x v="0"/>
    <x v="0"/>
    <x v="11"/>
    <x v="0"/>
    <x v="0"/>
    <n v="-17.670000000000002"/>
    <n v="-4.9000000000000004"/>
    <n v="-38.36"/>
    <n v="-13.69"/>
    <n v="-18.62"/>
    <n v="-1"/>
    <n v="-100.73"/>
  </r>
  <r>
    <x v="0"/>
    <x v="2"/>
    <x v="2"/>
    <x v="0"/>
    <x v="0"/>
    <x v="25"/>
    <x v="8"/>
    <x v="0"/>
    <n v="0"/>
    <n v="0"/>
    <n v="0"/>
    <n v="0"/>
    <n v="0"/>
    <n v="0"/>
    <n v="0"/>
  </r>
  <r>
    <x v="0"/>
    <x v="2"/>
    <x v="2"/>
    <x v="0"/>
    <x v="0"/>
    <x v="15"/>
    <x v="32"/>
    <x v="0"/>
    <n v="-965.8"/>
    <n v="-267.77"/>
    <n v="-1176.3399999999999"/>
    <n v="-419.84"/>
    <n v="-274.36"/>
    <n v="-1"/>
    <n v="-2487.1"/>
  </r>
  <r>
    <x v="0"/>
    <x v="0"/>
    <x v="0"/>
    <x v="0"/>
    <x v="0"/>
    <x v="13"/>
    <x v="7"/>
    <x v="0"/>
    <n v="97.07"/>
    <n v="39.81"/>
    <n v="25"/>
    <n v="17.760000000000002"/>
    <n v="26.39"/>
    <n v="1"/>
    <n v="575.28"/>
  </r>
  <r>
    <x v="0"/>
    <x v="2"/>
    <x v="2"/>
    <x v="0"/>
    <x v="0"/>
    <x v="26"/>
    <x v="28"/>
    <x v="0"/>
    <n v="78.959999999999994"/>
    <n v="17.25"/>
    <n v="186.18"/>
    <n v="66.03"/>
    <n v="38.04"/>
    <n v="3"/>
    <n v="399.87"/>
  </r>
  <r>
    <x v="0"/>
    <x v="1"/>
    <x v="1"/>
    <x v="2"/>
    <x v="0"/>
    <x v="25"/>
    <x v="0"/>
    <x v="0"/>
    <n v="-18.32"/>
    <n v="-5.08"/>
    <n v="-35.19"/>
    <n v="-12.56"/>
    <n v="-17.64"/>
    <n v="-1"/>
    <n v="-104.54"/>
  </r>
  <r>
    <x v="0"/>
    <x v="1"/>
    <x v="1"/>
    <x v="2"/>
    <x v="0"/>
    <x v="32"/>
    <x v="0"/>
    <x v="0"/>
    <n v="-20.86"/>
    <n v="-4.5599999999999996"/>
    <n v="-31.57"/>
    <n v="-11.2"/>
    <n v="-6.25"/>
    <n v="-1"/>
    <n v="-94.49"/>
  </r>
  <r>
    <x v="0"/>
    <x v="1"/>
    <x v="1"/>
    <x v="2"/>
    <x v="0"/>
    <x v="6"/>
    <x v="0"/>
    <x v="0"/>
    <n v="-11.51"/>
    <n v="-4.72"/>
    <n v="-5.75"/>
    <n v="-4.08"/>
    <n v="-5.09"/>
    <n v="-1"/>
    <n v="-97.86"/>
  </r>
  <r>
    <x v="0"/>
    <x v="2"/>
    <x v="2"/>
    <x v="2"/>
    <x v="0"/>
    <x v="33"/>
    <x v="25"/>
    <x v="1"/>
    <n v="-101.62"/>
    <n v="-42.51"/>
    <n v="-289.38"/>
    <n v="-33.65"/>
    <n v="0"/>
    <n v="-1"/>
    <n v="-887.31"/>
  </r>
  <r>
    <x v="0"/>
    <x v="1"/>
    <x v="1"/>
    <x v="2"/>
    <x v="0"/>
    <x v="24"/>
    <x v="8"/>
    <x v="0"/>
    <n v="-38.4"/>
    <n v="-10.65"/>
    <n v="-109.57"/>
    <n v="-39.1"/>
    <n v="-56.1"/>
    <n v="-1"/>
    <n v="-273.57"/>
  </r>
  <r>
    <x v="0"/>
    <x v="5"/>
    <x v="5"/>
    <x v="3"/>
    <x v="0"/>
    <x v="23"/>
    <x v="2"/>
    <x v="0"/>
    <n v="334.6"/>
    <n v="92.76"/>
    <n v="355.48"/>
    <n v="126.86"/>
    <n v="208.68"/>
    <n v="2"/>
    <n v="1403.26"/>
  </r>
  <r>
    <x v="0"/>
    <x v="0"/>
    <x v="0"/>
    <x v="3"/>
    <x v="0"/>
    <x v="31"/>
    <x v="10"/>
    <x v="0"/>
    <n v="52.84"/>
    <n v="14.65"/>
    <n v="37.51"/>
    <n v="13.39"/>
    <n v="27.78"/>
    <n v="1"/>
    <n v="137.58000000000001"/>
  </r>
  <r>
    <x v="0"/>
    <x v="1"/>
    <x v="1"/>
    <x v="3"/>
    <x v="0"/>
    <x v="36"/>
    <x v="5"/>
    <x v="0"/>
    <n v="1023.26"/>
    <n v="283.64"/>
    <n v="2009.14"/>
    <n v="717.08"/>
    <n v="734.86"/>
    <n v="14"/>
    <n v="5789.98"/>
  </r>
  <r>
    <x v="0"/>
    <x v="1"/>
    <x v="1"/>
    <x v="3"/>
    <x v="0"/>
    <x v="27"/>
    <x v="0"/>
    <x v="0"/>
    <n v="0"/>
    <n v="0"/>
    <n v="0"/>
    <n v="0"/>
    <n v="0"/>
    <n v="0"/>
    <n v="0"/>
  </r>
  <r>
    <x v="0"/>
    <x v="1"/>
    <x v="1"/>
    <x v="3"/>
    <x v="0"/>
    <x v="16"/>
    <x v="0"/>
    <x v="0"/>
    <n v="0"/>
    <n v="0"/>
    <n v="0"/>
    <n v="0"/>
    <n v="0"/>
    <n v="0"/>
    <n v="0"/>
  </r>
  <r>
    <x v="0"/>
    <x v="1"/>
    <x v="1"/>
    <x v="3"/>
    <x v="0"/>
    <x v="12"/>
    <x v="0"/>
    <x v="0"/>
    <n v="0"/>
    <n v="0"/>
    <n v="0"/>
    <n v="0"/>
    <n v="0"/>
    <n v="0"/>
    <n v="0"/>
  </r>
  <r>
    <x v="0"/>
    <x v="1"/>
    <x v="1"/>
    <x v="3"/>
    <x v="0"/>
    <x v="24"/>
    <x v="9"/>
    <x v="0"/>
    <n v="-90.33"/>
    <n v="-25.04"/>
    <n v="-108.41"/>
    <n v="-38.69"/>
    <n v="-39.94"/>
    <n v="-1"/>
    <n v="-401.62"/>
  </r>
  <r>
    <x v="0"/>
    <x v="2"/>
    <x v="2"/>
    <x v="0"/>
    <x v="0"/>
    <x v="36"/>
    <x v="14"/>
    <x v="1"/>
    <n v="41.94"/>
    <n v="17.54"/>
    <n v="145.63999999999999"/>
    <n v="16.940000000000001"/>
    <n v="0"/>
    <n v="2"/>
    <n v="534.44000000000005"/>
  </r>
  <r>
    <x v="0"/>
    <x v="2"/>
    <x v="2"/>
    <x v="0"/>
    <x v="0"/>
    <x v="31"/>
    <x v="32"/>
    <x v="0"/>
    <n v="-965.8"/>
    <n v="-267.77"/>
    <n v="-1176.3399999999999"/>
    <n v="-419.84"/>
    <n v="-274.36"/>
    <n v="-1"/>
    <n v="-2487.1"/>
  </r>
  <r>
    <x v="0"/>
    <x v="2"/>
    <x v="2"/>
    <x v="0"/>
    <x v="0"/>
    <x v="16"/>
    <x v="32"/>
    <x v="0"/>
    <n v="0"/>
    <n v="0"/>
    <n v="0"/>
    <n v="0"/>
    <n v="0"/>
    <n v="0"/>
    <n v="0"/>
  </r>
  <r>
    <x v="0"/>
    <x v="7"/>
    <x v="7"/>
    <x v="0"/>
    <x v="0"/>
    <x v="35"/>
    <x v="18"/>
    <x v="2"/>
    <n v="0"/>
    <n v="0"/>
    <n v="0"/>
    <n v="0"/>
    <n v="0"/>
    <n v="0"/>
    <n v="0"/>
  </r>
  <r>
    <x v="0"/>
    <x v="0"/>
    <x v="0"/>
    <x v="0"/>
    <x v="0"/>
    <x v="17"/>
    <x v="14"/>
    <x v="1"/>
    <n v="0"/>
    <n v="0"/>
    <n v="0"/>
    <n v="0"/>
    <n v="0"/>
    <n v="2"/>
    <n v="624.67999999999995"/>
  </r>
  <r>
    <x v="0"/>
    <x v="1"/>
    <x v="1"/>
    <x v="0"/>
    <x v="0"/>
    <x v="41"/>
    <x v="3"/>
    <x v="1"/>
    <n v="0"/>
    <n v="0"/>
    <n v="0"/>
    <n v="0"/>
    <n v="0"/>
    <n v="3"/>
    <n v="2872.86"/>
  </r>
  <r>
    <x v="0"/>
    <x v="2"/>
    <x v="2"/>
    <x v="0"/>
    <x v="0"/>
    <x v="15"/>
    <x v="5"/>
    <x v="0"/>
    <n v="89.76"/>
    <n v="24.89"/>
    <n v="197.73"/>
    <n v="70.569999999999993"/>
    <n v="63.26"/>
    <n v="1"/>
    <n v="473.32"/>
  </r>
  <r>
    <x v="0"/>
    <x v="1"/>
    <x v="1"/>
    <x v="0"/>
    <x v="0"/>
    <x v="22"/>
    <x v="30"/>
    <x v="1"/>
    <n v="0"/>
    <n v="0"/>
    <n v="0"/>
    <n v="0"/>
    <n v="0"/>
    <n v="1"/>
    <n v="285.3"/>
  </r>
  <r>
    <x v="0"/>
    <x v="1"/>
    <x v="1"/>
    <x v="0"/>
    <x v="0"/>
    <x v="40"/>
    <x v="30"/>
    <x v="1"/>
    <n v="0"/>
    <n v="0"/>
    <n v="0"/>
    <n v="0"/>
    <n v="0"/>
    <n v="1"/>
    <n v="285.3"/>
  </r>
  <r>
    <x v="0"/>
    <x v="2"/>
    <x v="2"/>
    <x v="0"/>
    <x v="0"/>
    <x v="18"/>
    <x v="1"/>
    <x v="0"/>
    <n v="141.47999999999999"/>
    <n v="30.9"/>
    <n v="275.45999999999998"/>
    <n v="97.68"/>
    <n v="49.62"/>
    <n v="6"/>
    <n v="691.08"/>
  </r>
  <r>
    <x v="0"/>
    <x v="2"/>
    <x v="2"/>
    <x v="0"/>
    <x v="0"/>
    <x v="10"/>
    <x v="29"/>
    <x v="1"/>
    <n v="0"/>
    <n v="0"/>
    <n v="0"/>
    <n v="0"/>
    <n v="0"/>
    <n v="1"/>
    <n v="129.81"/>
  </r>
  <r>
    <x v="0"/>
    <x v="1"/>
    <x v="1"/>
    <x v="2"/>
    <x v="0"/>
    <x v="36"/>
    <x v="24"/>
    <x v="0"/>
    <n v="-631.62"/>
    <n v="-175.12"/>
    <n v="-423.78"/>
    <n v="-151.24"/>
    <n v="-124.32"/>
    <n v="-2"/>
    <n v="-1585.88"/>
  </r>
  <r>
    <x v="0"/>
    <x v="0"/>
    <x v="0"/>
    <x v="2"/>
    <x v="0"/>
    <x v="12"/>
    <x v="0"/>
    <x v="0"/>
    <n v="-21.11"/>
    <n v="-5.85"/>
    <n v="-41.49"/>
    <n v="-14.81"/>
    <n v="-19.03"/>
    <n v="-1"/>
    <n v="-118.5"/>
  </r>
  <r>
    <x v="0"/>
    <x v="0"/>
    <x v="0"/>
    <x v="3"/>
    <x v="0"/>
    <x v="33"/>
    <x v="1"/>
    <x v="0"/>
    <n v="58.86"/>
    <n v="16.32"/>
    <n v="127.17"/>
    <n v="45.39"/>
    <n v="59.97"/>
    <n v="3"/>
    <n v="352.5"/>
  </r>
  <r>
    <x v="0"/>
    <x v="0"/>
    <x v="0"/>
    <x v="3"/>
    <x v="0"/>
    <x v="23"/>
    <x v="1"/>
    <x v="0"/>
    <n v="39.24"/>
    <n v="10.88"/>
    <n v="84.78"/>
    <n v="30.26"/>
    <n v="39.979999999999997"/>
    <n v="2"/>
    <n v="235"/>
  </r>
  <r>
    <x v="0"/>
    <x v="5"/>
    <x v="5"/>
    <x v="3"/>
    <x v="0"/>
    <x v="15"/>
    <x v="24"/>
    <x v="0"/>
    <n v="-304.60000000000002"/>
    <n v="-84.45"/>
    <n v="-231"/>
    <n v="-82.45"/>
    <n v="-65.599999999999994"/>
    <n v="-1"/>
    <n v="-787.03"/>
  </r>
  <r>
    <x v="0"/>
    <x v="0"/>
    <x v="0"/>
    <x v="0"/>
    <x v="0"/>
    <x v="36"/>
    <x v="20"/>
    <x v="1"/>
    <n v="51.2"/>
    <n v="21.45"/>
    <n v="708.95"/>
    <n v="82.45"/>
    <n v="0"/>
    <n v="5"/>
    <n v="1570.45"/>
  </r>
  <r>
    <x v="0"/>
    <x v="2"/>
    <x v="2"/>
    <x v="0"/>
    <x v="0"/>
    <x v="36"/>
    <x v="32"/>
    <x v="0"/>
    <n v="-965.8"/>
    <n v="-267.77"/>
    <n v="-1176.3399999999999"/>
    <n v="-419.84"/>
    <n v="-274.36"/>
    <n v="-1"/>
    <n v="-2487.1"/>
  </r>
  <r>
    <x v="0"/>
    <x v="0"/>
    <x v="0"/>
    <x v="0"/>
    <x v="0"/>
    <x v="23"/>
    <x v="32"/>
    <x v="0"/>
    <n v="0"/>
    <n v="0"/>
    <n v="0"/>
    <n v="0"/>
    <n v="0"/>
    <n v="0"/>
    <n v="0"/>
  </r>
  <r>
    <x v="0"/>
    <x v="0"/>
    <x v="0"/>
    <x v="0"/>
    <x v="0"/>
    <x v="36"/>
    <x v="25"/>
    <x v="1"/>
    <n v="-101.62"/>
    <n v="-42.51"/>
    <n v="-289.38"/>
    <n v="-33.65"/>
    <n v="0"/>
    <n v="-1"/>
    <n v="-887.31"/>
  </r>
  <r>
    <x v="0"/>
    <x v="0"/>
    <x v="0"/>
    <x v="0"/>
    <x v="0"/>
    <x v="31"/>
    <x v="12"/>
    <x v="0"/>
    <n v="0"/>
    <n v="0"/>
    <n v="0"/>
    <n v="0"/>
    <n v="0"/>
    <n v="0"/>
    <n v="0"/>
  </r>
  <r>
    <x v="0"/>
    <x v="1"/>
    <x v="1"/>
    <x v="0"/>
    <x v="0"/>
    <x v="44"/>
    <x v="30"/>
    <x v="1"/>
    <n v="0"/>
    <n v="0"/>
    <n v="0"/>
    <n v="0"/>
    <n v="0"/>
    <n v="1"/>
    <n v="285.3"/>
  </r>
  <r>
    <x v="0"/>
    <x v="1"/>
    <x v="1"/>
    <x v="0"/>
    <x v="0"/>
    <x v="47"/>
    <x v="29"/>
    <x v="1"/>
    <n v="0"/>
    <n v="0"/>
    <n v="0"/>
    <n v="0"/>
    <n v="0"/>
    <n v="1"/>
    <n v="131.9"/>
  </r>
  <r>
    <x v="0"/>
    <x v="3"/>
    <x v="3"/>
    <x v="0"/>
    <x v="0"/>
    <x v="13"/>
    <x v="15"/>
    <x v="2"/>
    <n v="0"/>
    <n v="0"/>
    <n v="0"/>
    <n v="0"/>
    <n v="0"/>
    <n v="1"/>
    <n v="3529.14"/>
  </r>
  <r>
    <x v="0"/>
    <x v="3"/>
    <x v="3"/>
    <x v="0"/>
    <x v="0"/>
    <x v="9"/>
    <x v="15"/>
    <x v="2"/>
    <n v="0"/>
    <n v="0"/>
    <n v="0"/>
    <n v="0"/>
    <n v="0"/>
    <n v="3"/>
    <n v="10587.42"/>
  </r>
  <r>
    <x v="0"/>
    <x v="0"/>
    <x v="0"/>
    <x v="2"/>
    <x v="0"/>
    <x v="12"/>
    <x v="7"/>
    <x v="0"/>
    <n v="-232.24"/>
    <n v="-64.39"/>
    <n v="-139.94999999999999"/>
    <n v="-49.95"/>
    <n v="-83.92"/>
    <n v="-1"/>
    <n v="-615.12"/>
  </r>
  <r>
    <x v="0"/>
    <x v="2"/>
    <x v="2"/>
    <x v="2"/>
    <x v="0"/>
    <x v="27"/>
    <x v="8"/>
    <x v="0"/>
    <n v="-92.35"/>
    <n v="-20.170000000000002"/>
    <n v="-193.85"/>
    <n v="-68.760000000000005"/>
    <n v="-34.75"/>
    <n v="-1"/>
    <n v="-420.65"/>
  </r>
  <r>
    <x v="0"/>
    <x v="0"/>
    <x v="0"/>
    <x v="2"/>
    <x v="0"/>
    <x v="33"/>
    <x v="30"/>
    <x v="1"/>
    <n v="-25.86"/>
    <n v="-10.82"/>
    <n v="-142.19999999999999"/>
    <n v="-16.54"/>
    <n v="0"/>
    <n v="-1"/>
    <n v="-363.89"/>
  </r>
  <r>
    <x v="0"/>
    <x v="2"/>
    <x v="2"/>
    <x v="3"/>
    <x v="0"/>
    <x v="15"/>
    <x v="2"/>
    <x v="0"/>
    <n v="426"/>
    <n v="118.12"/>
    <n v="449.22"/>
    <n v="160.32"/>
    <n v="238.28"/>
    <n v="2"/>
    <n v="1794.12"/>
  </r>
  <r>
    <x v="0"/>
    <x v="2"/>
    <x v="2"/>
    <x v="3"/>
    <x v="0"/>
    <x v="31"/>
    <x v="2"/>
    <x v="0"/>
    <n v="639"/>
    <n v="177.18"/>
    <n v="673.83"/>
    <n v="240.48"/>
    <n v="357.42"/>
    <n v="3"/>
    <n v="2691.18"/>
  </r>
  <r>
    <x v="0"/>
    <x v="0"/>
    <x v="0"/>
    <x v="3"/>
    <x v="0"/>
    <x v="36"/>
    <x v="5"/>
    <x v="0"/>
    <n v="1768.62"/>
    <n v="490.35"/>
    <n v="3554.04"/>
    <n v="1268.4000000000001"/>
    <n v="1189.02"/>
    <n v="21"/>
    <n v="8999.34"/>
  </r>
  <r>
    <x v="0"/>
    <x v="2"/>
    <x v="2"/>
    <x v="3"/>
    <x v="0"/>
    <x v="36"/>
    <x v="8"/>
    <x v="0"/>
    <n v="282.89999999999998"/>
    <n v="78.42"/>
    <n v="905.76"/>
    <n v="323.27999999999997"/>
    <n v="405.66"/>
    <n v="6"/>
    <n v="1962.54"/>
  </r>
  <r>
    <x v="0"/>
    <x v="0"/>
    <x v="0"/>
    <x v="3"/>
    <x v="0"/>
    <x v="23"/>
    <x v="5"/>
    <x v="0"/>
    <n v="0"/>
    <n v="0"/>
    <n v="0"/>
    <n v="0"/>
    <n v="0"/>
    <n v="0"/>
    <n v="0"/>
  </r>
  <r>
    <x v="0"/>
    <x v="0"/>
    <x v="0"/>
    <x v="3"/>
    <x v="0"/>
    <x v="29"/>
    <x v="10"/>
    <x v="0"/>
    <n v="-61.43"/>
    <n v="-13.41"/>
    <n v="-40.9"/>
    <n v="-14.51"/>
    <n v="-11.05"/>
    <n v="-1"/>
    <n v="-137.12"/>
  </r>
  <r>
    <x v="0"/>
    <x v="0"/>
    <x v="0"/>
    <x v="3"/>
    <x v="0"/>
    <x v="31"/>
    <x v="0"/>
    <x v="0"/>
    <n v="-21.11"/>
    <n v="-5.85"/>
    <n v="-41.49"/>
    <n v="-14.81"/>
    <n v="-19.03"/>
    <n v="-1"/>
    <n v="-118.5"/>
  </r>
  <r>
    <x v="0"/>
    <x v="2"/>
    <x v="2"/>
    <x v="3"/>
    <x v="0"/>
    <x v="36"/>
    <x v="3"/>
    <x v="1"/>
    <n v="237.03"/>
    <n v="99.15"/>
    <n v="951.81"/>
    <n v="110.7"/>
    <n v="0"/>
    <n v="3"/>
    <n v="2856.66"/>
  </r>
  <r>
    <x v="0"/>
    <x v="0"/>
    <x v="0"/>
    <x v="0"/>
    <x v="0"/>
    <x v="31"/>
    <x v="10"/>
    <x v="0"/>
    <n v="-52.84"/>
    <n v="-14.65"/>
    <n v="-37.51"/>
    <n v="-13.39"/>
    <n v="-27.78"/>
    <n v="-1"/>
    <n v="-137.58000000000001"/>
  </r>
  <r>
    <x v="0"/>
    <x v="0"/>
    <x v="0"/>
    <x v="0"/>
    <x v="0"/>
    <x v="33"/>
    <x v="8"/>
    <x v="0"/>
    <n v="0"/>
    <n v="0"/>
    <n v="0"/>
    <n v="0"/>
    <n v="0"/>
    <n v="0"/>
    <n v="0"/>
  </r>
  <r>
    <x v="0"/>
    <x v="6"/>
    <x v="6"/>
    <x v="0"/>
    <x v="0"/>
    <x v="4"/>
    <x v="18"/>
    <x v="2"/>
    <n v="0"/>
    <n v="0"/>
    <n v="0"/>
    <n v="0"/>
    <n v="0"/>
    <n v="2"/>
    <n v="293.74"/>
  </r>
  <r>
    <x v="0"/>
    <x v="6"/>
    <x v="6"/>
    <x v="0"/>
    <x v="0"/>
    <x v="10"/>
    <x v="18"/>
    <x v="2"/>
    <n v="0"/>
    <n v="0"/>
    <n v="0"/>
    <n v="0"/>
    <n v="0"/>
    <n v="2"/>
    <n v="293.74"/>
  </r>
  <r>
    <x v="0"/>
    <x v="1"/>
    <x v="1"/>
    <x v="0"/>
    <x v="0"/>
    <x v="9"/>
    <x v="29"/>
    <x v="1"/>
    <n v="0"/>
    <n v="0"/>
    <n v="0"/>
    <n v="0"/>
    <n v="0"/>
    <n v="1"/>
    <n v="129.81"/>
  </r>
  <r>
    <x v="0"/>
    <x v="0"/>
    <x v="0"/>
    <x v="0"/>
    <x v="0"/>
    <x v="4"/>
    <x v="10"/>
    <x v="0"/>
    <n v="35.369999999999997"/>
    <n v="14.51"/>
    <n v="8.7200000000000006"/>
    <n v="6.2"/>
    <n v="11.66"/>
    <n v="1"/>
    <n v="176.43"/>
  </r>
  <r>
    <x v="0"/>
    <x v="5"/>
    <x v="5"/>
    <x v="0"/>
    <x v="0"/>
    <x v="28"/>
    <x v="1"/>
    <x v="0"/>
    <n v="75.84"/>
    <n v="16.559999999999999"/>
    <n v="142.84"/>
    <n v="50.68"/>
    <n v="27.76"/>
    <n v="4"/>
    <n v="379.56"/>
  </r>
  <r>
    <x v="0"/>
    <x v="0"/>
    <x v="0"/>
    <x v="3"/>
    <x v="0"/>
    <x v="24"/>
    <x v="7"/>
    <x v="0"/>
    <n v="464.48"/>
    <n v="128.78"/>
    <n v="279.89999999999998"/>
    <n v="99.9"/>
    <n v="167.84"/>
    <n v="2"/>
    <n v="1230.24"/>
  </r>
  <r>
    <x v="0"/>
    <x v="0"/>
    <x v="0"/>
    <x v="3"/>
    <x v="0"/>
    <x v="23"/>
    <x v="2"/>
    <x v="0"/>
    <n v="399.74"/>
    <n v="110.82"/>
    <n v="384.5"/>
    <n v="137.22"/>
    <n v="213.3"/>
    <n v="2"/>
    <n v="1529.68"/>
  </r>
  <r>
    <x v="0"/>
    <x v="2"/>
    <x v="2"/>
    <x v="3"/>
    <x v="0"/>
    <x v="31"/>
    <x v="5"/>
    <x v="0"/>
    <n v="-89.76"/>
    <n v="-24.89"/>
    <n v="-197.73"/>
    <n v="-70.569999999999993"/>
    <n v="-63.26"/>
    <n v="-1"/>
    <n v="-473.32"/>
  </r>
  <r>
    <x v="0"/>
    <x v="2"/>
    <x v="2"/>
    <x v="3"/>
    <x v="0"/>
    <x v="36"/>
    <x v="20"/>
    <x v="1"/>
    <n v="-10.24"/>
    <n v="-4.29"/>
    <n v="-141.79"/>
    <n v="-16.489999999999998"/>
    <n v="0"/>
    <n v="-1"/>
    <n v="-314.08999999999997"/>
  </r>
  <r>
    <x v="0"/>
    <x v="2"/>
    <x v="2"/>
    <x v="3"/>
    <x v="0"/>
    <x v="25"/>
    <x v="12"/>
    <x v="0"/>
    <n v="-750.07"/>
    <n v="-207.96"/>
    <n v="-96.8"/>
    <n v="-34.549999999999997"/>
    <n v="-90.69"/>
    <n v="-1"/>
    <n v="-1139.3599999999999"/>
  </r>
  <r>
    <x v="0"/>
    <x v="2"/>
    <x v="2"/>
    <x v="3"/>
    <x v="0"/>
    <x v="25"/>
    <x v="8"/>
    <x v="0"/>
    <n v="0"/>
    <n v="0"/>
    <n v="0"/>
    <n v="0"/>
    <n v="0"/>
    <n v="0"/>
    <n v="0"/>
  </r>
  <r>
    <x v="0"/>
    <x v="0"/>
    <x v="0"/>
    <x v="0"/>
    <x v="0"/>
    <x v="23"/>
    <x v="11"/>
    <x v="0"/>
    <n v="568.29"/>
    <n v="157.56"/>
    <n v="62.2"/>
    <n v="22.2"/>
    <n v="71.040000000000006"/>
    <n v="1"/>
    <n v="936.61"/>
  </r>
  <r>
    <x v="0"/>
    <x v="1"/>
    <x v="1"/>
    <x v="0"/>
    <x v="0"/>
    <x v="39"/>
    <x v="2"/>
    <x v="0"/>
    <n v="188.6"/>
    <n v="79.540000000000006"/>
    <n v="38.04"/>
    <n v="39.619999999999997"/>
    <n v="38.26"/>
    <n v="2"/>
    <n v="1176.54"/>
  </r>
  <r>
    <x v="0"/>
    <x v="0"/>
    <x v="0"/>
    <x v="2"/>
    <x v="0"/>
    <x v="33"/>
    <x v="24"/>
    <x v="0"/>
    <n v="-363.91"/>
    <n v="-100.89"/>
    <n v="-249.86"/>
    <n v="-89.18"/>
    <n v="-67.06"/>
    <n v="-1"/>
    <n v="-789.16"/>
  </r>
  <r>
    <x v="0"/>
    <x v="7"/>
    <x v="7"/>
    <x v="0"/>
    <x v="0"/>
    <x v="33"/>
    <x v="6"/>
    <x v="2"/>
    <n v="-101.84"/>
    <n v="-59.76"/>
    <n v="-322"/>
    <n v="-137.28"/>
    <n v="0"/>
    <n v="-4"/>
    <n v="-1663.24"/>
  </r>
  <r>
    <x v="0"/>
    <x v="7"/>
    <x v="7"/>
    <x v="0"/>
    <x v="0"/>
    <x v="24"/>
    <x v="6"/>
    <x v="2"/>
    <n v="-25.46"/>
    <n v="-14.94"/>
    <n v="-80.5"/>
    <n v="-34.32"/>
    <n v="0"/>
    <n v="-1"/>
    <n v="-415.81"/>
  </r>
  <r>
    <x v="0"/>
    <x v="3"/>
    <x v="3"/>
    <x v="0"/>
    <x v="0"/>
    <x v="36"/>
    <x v="17"/>
    <x v="2"/>
    <n v="280.77"/>
    <n v="164.78"/>
    <n v="597.24"/>
    <n v="254.59"/>
    <n v="0"/>
    <n v="7"/>
    <n v="2943.08"/>
  </r>
  <r>
    <x v="0"/>
    <x v="0"/>
    <x v="0"/>
    <x v="0"/>
    <x v="0"/>
    <x v="36"/>
    <x v="30"/>
    <x v="1"/>
    <n v="25.86"/>
    <n v="10.82"/>
    <n v="142.19999999999999"/>
    <n v="16.54"/>
    <n v="0"/>
    <n v="1"/>
    <n v="363.89"/>
  </r>
  <r>
    <x v="0"/>
    <x v="7"/>
    <x v="7"/>
    <x v="0"/>
    <x v="0"/>
    <x v="39"/>
    <x v="23"/>
    <x v="2"/>
    <n v="0"/>
    <n v="0"/>
    <n v="0"/>
    <n v="0"/>
    <n v="0"/>
    <n v="8"/>
    <n v="2330.96"/>
  </r>
  <r>
    <x v="0"/>
    <x v="1"/>
    <x v="1"/>
    <x v="0"/>
    <x v="0"/>
    <x v="4"/>
    <x v="14"/>
    <x v="1"/>
    <n v="0"/>
    <n v="0"/>
    <n v="0"/>
    <n v="0"/>
    <n v="0"/>
    <n v="2"/>
    <n v="624.67999999999995"/>
  </r>
  <r>
    <x v="0"/>
    <x v="0"/>
    <x v="0"/>
    <x v="0"/>
    <x v="0"/>
    <x v="34"/>
    <x v="14"/>
    <x v="1"/>
    <n v="50.94"/>
    <n v="23.31"/>
    <n v="172.32"/>
    <n v="21.27"/>
    <n v="0"/>
    <n v="3"/>
    <n v="784.47"/>
  </r>
  <r>
    <x v="0"/>
    <x v="4"/>
    <x v="4"/>
    <x v="0"/>
    <x v="0"/>
    <x v="29"/>
    <x v="15"/>
    <x v="2"/>
    <n v="548.62"/>
    <n v="241.53"/>
    <n v="933.32"/>
    <n v="398.81"/>
    <n v="0"/>
    <n v="1"/>
    <n v="2903.83"/>
  </r>
  <r>
    <x v="0"/>
    <x v="7"/>
    <x v="7"/>
    <x v="0"/>
    <x v="0"/>
    <x v="16"/>
    <x v="4"/>
    <x v="2"/>
    <n v="204.19"/>
    <n v="89.88"/>
    <n v="286.44"/>
    <n v="122.36"/>
    <n v="0"/>
    <n v="7"/>
    <n v="2687.72"/>
  </r>
  <r>
    <x v="0"/>
    <x v="7"/>
    <x v="7"/>
    <x v="3"/>
    <x v="0"/>
    <x v="36"/>
    <x v="16"/>
    <x v="2"/>
    <n v="661.99"/>
    <n v="388.57"/>
    <n v="1180.76"/>
    <n v="503.37"/>
    <n v="0"/>
    <n v="7"/>
    <n v="6518.75"/>
  </r>
  <r>
    <x v="0"/>
    <x v="3"/>
    <x v="3"/>
    <x v="0"/>
    <x v="0"/>
    <x v="36"/>
    <x v="19"/>
    <x v="2"/>
    <n v="300.19"/>
    <n v="176.22"/>
    <n v="1197.1300000000001"/>
    <n v="510.29"/>
    <n v="0"/>
    <n v="11"/>
    <n v="5288.8"/>
  </r>
  <r>
    <x v="0"/>
    <x v="3"/>
    <x v="3"/>
    <x v="0"/>
    <x v="0"/>
    <x v="33"/>
    <x v="4"/>
    <x v="2"/>
    <n v="-30.9"/>
    <n v="-18.14"/>
    <n v="-70.66"/>
    <n v="-30.12"/>
    <n v="0"/>
    <n v="-1"/>
    <n v="-418.8"/>
  </r>
  <r>
    <x v="0"/>
    <x v="5"/>
    <x v="5"/>
    <x v="0"/>
    <x v="0"/>
    <x v="32"/>
    <x v="3"/>
    <x v="1"/>
    <n v="158"/>
    <n v="72.260000000000005"/>
    <n v="535.17999999999995"/>
    <n v="66.099999999999994"/>
    <n v="0"/>
    <n v="2"/>
    <n v="1699.66"/>
  </r>
  <r>
    <x v="0"/>
    <x v="0"/>
    <x v="0"/>
    <x v="0"/>
    <x v="0"/>
    <x v="28"/>
    <x v="3"/>
    <x v="1"/>
    <n v="79"/>
    <n v="36.130000000000003"/>
    <n v="267.58999999999997"/>
    <n v="33.049999999999997"/>
    <n v="0"/>
    <n v="1"/>
    <n v="849.83"/>
  </r>
  <r>
    <x v="0"/>
    <x v="6"/>
    <x v="6"/>
    <x v="0"/>
    <x v="0"/>
    <x v="29"/>
    <x v="19"/>
    <x v="2"/>
    <n v="53.76"/>
    <n v="23.67"/>
    <n v="220.74"/>
    <n v="94.32"/>
    <n v="0"/>
    <n v="3"/>
    <n v="1262.28"/>
  </r>
  <r>
    <x v="0"/>
    <x v="2"/>
    <x v="2"/>
    <x v="0"/>
    <x v="0"/>
    <x v="21"/>
    <x v="0"/>
    <x v="0"/>
    <n v="28.98"/>
    <n v="12.22"/>
    <n v="9.26"/>
    <n v="9.66"/>
    <n v="7.62"/>
    <n v="2"/>
    <n v="213.86"/>
  </r>
  <r>
    <x v="0"/>
    <x v="7"/>
    <x v="7"/>
    <x v="3"/>
    <x v="0"/>
    <x v="33"/>
    <x v="4"/>
    <x v="2"/>
    <n v="30.9"/>
    <n v="18.14"/>
    <n v="70.66"/>
    <n v="30.12"/>
    <n v="0"/>
    <n v="1"/>
    <n v="418.8"/>
  </r>
  <r>
    <x v="0"/>
    <x v="3"/>
    <x v="3"/>
    <x v="3"/>
    <x v="0"/>
    <x v="36"/>
    <x v="23"/>
    <x v="2"/>
    <n v="31.92"/>
    <n v="18.72"/>
    <n v="224.61"/>
    <n v="95.76"/>
    <n v="0"/>
    <n v="3"/>
    <n v="832.86"/>
  </r>
  <r>
    <x v="0"/>
    <x v="3"/>
    <x v="3"/>
    <x v="3"/>
    <x v="0"/>
    <x v="36"/>
    <x v="18"/>
    <x v="2"/>
    <n v="10.14"/>
    <n v="5.96"/>
    <n v="75.239999999999995"/>
    <n v="32.08"/>
    <n v="0"/>
    <n v="2"/>
    <n v="365.06"/>
  </r>
  <r>
    <x v="0"/>
    <x v="2"/>
    <x v="2"/>
    <x v="3"/>
    <x v="0"/>
    <x v="23"/>
    <x v="11"/>
    <x v="0"/>
    <n v="1211.28"/>
    <n v="335.84"/>
    <n v="145.36000000000001"/>
    <n v="51.88"/>
    <n v="158.72"/>
    <n v="2"/>
    <n v="1542.84"/>
  </r>
  <r>
    <x v="0"/>
    <x v="2"/>
    <x v="2"/>
    <x v="3"/>
    <x v="0"/>
    <x v="25"/>
    <x v="11"/>
    <x v="0"/>
    <n v="605.64"/>
    <n v="167.92"/>
    <n v="72.680000000000007"/>
    <n v="25.94"/>
    <n v="79.36"/>
    <n v="1"/>
    <n v="771.42"/>
  </r>
  <r>
    <x v="0"/>
    <x v="3"/>
    <x v="3"/>
    <x v="0"/>
    <x v="0"/>
    <x v="12"/>
    <x v="15"/>
    <x v="2"/>
    <n v="0"/>
    <n v="0"/>
    <n v="0"/>
    <n v="0"/>
    <n v="0"/>
    <n v="0"/>
    <n v="0"/>
  </r>
  <r>
    <x v="0"/>
    <x v="4"/>
    <x v="4"/>
    <x v="0"/>
    <x v="0"/>
    <x v="36"/>
    <x v="23"/>
    <x v="2"/>
    <n v="0"/>
    <n v="0"/>
    <n v="0"/>
    <n v="0"/>
    <n v="0"/>
    <n v="0"/>
    <n v="0"/>
  </r>
  <r>
    <x v="0"/>
    <x v="4"/>
    <x v="4"/>
    <x v="0"/>
    <x v="0"/>
    <x v="31"/>
    <x v="13"/>
    <x v="2"/>
    <n v="120.72"/>
    <n v="70.86"/>
    <n v="132.44999999999999"/>
    <n v="56.46"/>
    <n v="0"/>
    <n v="1"/>
    <n v="935.28"/>
  </r>
  <r>
    <x v="0"/>
    <x v="1"/>
    <x v="1"/>
    <x v="0"/>
    <x v="0"/>
    <x v="45"/>
    <x v="0"/>
    <x v="0"/>
    <n v="34.53"/>
    <n v="14.16"/>
    <n v="17.25"/>
    <n v="12.24"/>
    <n v="15.27"/>
    <n v="3"/>
    <n v="293.58"/>
  </r>
  <r>
    <x v="0"/>
    <x v="7"/>
    <x v="7"/>
    <x v="2"/>
    <x v="0"/>
    <x v="31"/>
    <x v="16"/>
    <x v="2"/>
    <n v="-94.57"/>
    <n v="-55.51"/>
    <n v="-168.68"/>
    <n v="-71.91"/>
    <n v="0"/>
    <n v="-1"/>
    <n v="-931.25"/>
  </r>
  <r>
    <x v="0"/>
    <x v="7"/>
    <x v="7"/>
    <x v="2"/>
    <x v="0"/>
    <x v="12"/>
    <x v="16"/>
    <x v="2"/>
    <n v="-94.57"/>
    <n v="-55.51"/>
    <n v="-168.68"/>
    <n v="-71.91"/>
    <n v="0"/>
    <n v="-1"/>
    <n v="-931.25"/>
  </r>
  <r>
    <x v="0"/>
    <x v="7"/>
    <x v="7"/>
    <x v="2"/>
    <x v="0"/>
    <x v="25"/>
    <x v="13"/>
    <x v="2"/>
    <n v="-241.44"/>
    <n v="-141.72"/>
    <n v="-264.89999999999998"/>
    <n v="-112.92"/>
    <n v="0"/>
    <n v="-2"/>
    <n v="-1870.56"/>
  </r>
  <r>
    <x v="0"/>
    <x v="7"/>
    <x v="7"/>
    <x v="2"/>
    <x v="0"/>
    <x v="33"/>
    <x v="6"/>
    <x v="2"/>
    <n v="-127.3"/>
    <n v="-74.7"/>
    <n v="-402.5"/>
    <n v="-171.6"/>
    <n v="0"/>
    <n v="-5"/>
    <n v="-2079.0500000000002"/>
  </r>
  <r>
    <x v="0"/>
    <x v="6"/>
    <x v="6"/>
    <x v="0"/>
    <x v="0"/>
    <x v="36"/>
    <x v="13"/>
    <x v="2"/>
    <n v="-241.44"/>
    <n v="-141.72"/>
    <n v="-264.89999999999998"/>
    <n v="-112.92"/>
    <n v="0"/>
    <n v="-2"/>
    <n v="-1870.56"/>
  </r>
  <r>
    <x v="0"/>
    <x v="1"/>
    <x v="1"/>
    <x v="0"/>
    <x v="0"/>
    <x v="36"/>
    <x v="10"/>
    <x v="0"/>
    <n v="137.58000000000001"/>
    <n v="38.130000000000003"/>
    <n v="95.43"/>
    <n v="34.049999999999997"/>
    <n v="77.25"/>
    <n v="3"/>
    <n v="410.43"/>
  </r>
  <r>
    <x v="0"/>
    <x v="1"/>
    <x v="1"/>
    <x v="0"/>
    <x v="0"/>
    <x v="36"/>
    <x v="1"/>
    <x v="0"/>
    <n v="579.02"/>
    <n v="160.47999999999999"/>
    <n v="1221.96"/>
    <n v="436.22"/>
    <n v="630.02"/>
    <n v="34"/>
    <n v="3612.84"/>
  </r>
  <r>
    <x v="0"/>
    <x v="7"/>
    <x v="7"/>
    <x v="0"/>
    <x v="0"/>
    <x v="33"/>
    <x v="16"/>
    <x v="2"/>
    <n v="-472.85"/>
    <n v="-277.55"/>
    <n v="-843.4"/>
    <n v="-359.55"/>
    <n v="0"/>
    <n v="-5"/>
    <n v="-4656.25"/>
  </r>
  <r>
    <x v="0"/>
    <x v="7"/>
    <x v="7"/>
    <x v="0"/>
    <x v="0"/>
    <x v="24"/>
    <x v="19"/>
    <x v="2"/>
    <n v="-27.29"/>
    <n v="-16.02"/>
    <n v="-108.83"/>
    <n v="-46.39"/>
    <n v="0"/>
    <n v="-1"/>
    <n v="-480.8"/>
  </r>
  <r>
    <x v="0"/>
    <x v="3"/>
    <x v="3"/>
    <x v="0"/>
    <x v="0"/>
    <x v="2"/>
    <x v="19"/>
    <x v="2"/>
    <n v="0"/>
    <n v="0"/>
    <n v="0"/>
    <n v="0"/>
    <n v="0"/>
    <n v="1"/>
    <n v="600.37"/>
  </r>
  <r>
    <x v="0"/>
    <x v="4"/>
    <x v="4"/>
    <x v="0"/>
    <x v="0"/>
    <x v="22"/>
    <x v="18"/>
    <x v="2"/>
    <n v="0"/>
    <n v="0"/>
    <n v="0"/>
    <n v="0"/>
    <n v="0"/>
    <n v="4"/>
    <n v="678.24"/>
  </r>
  <r>
    <x v="0"/>
    <x v="4"/>
    <x v="4"/>
    <x v="0"/>
    <x v="0"/>
    <x v="46"/>
    <x v="18"/>
    <x v="2"/>
    <n v="0"/>
    <n v="0"/>
    <n v="0"/>
    <n v="0"/>
    <n v="0"/>
    <n v="3"/>
    <n v="508.68"/>
  </r>
  <r>
    <x v="0"/>
    <x v="0"/>
    <x v="0"/>
    <x v="0"/>
    <x v="0"/>
    <x v="20"/>
    <x v="30"/>
    <x v="1"/>
    <n v="0"/>
    <n v="0"/>
    <n v="0"/>
    <n v="0"/>
    <n v="0"/>
    <n v="3"/>
    <n v="855.9"/>
  </r>
  <r>
    <x v="0"/>
    <x v="7"/>
    <x v="7"/>
    <x v="2"/>
    <x v="0"/>
    <x v="23"/>
    <x v="6"/>
    <x v="2"/>
    <n v="-50.92"/>
    <n v="-29.88"/>
    <n v="-161"/>
    <n v="-68.64"/>
    <n v="0"/>
    <n v="-2"/>
    <n v="-831.62"/>
  </r>
  <r>
    <x v="0"/>
    <x v="4"/>
    <x v="4"/>
    <x v="3"/>
    <x v="0"/>
    <x v="36"/>
    <x v="19"/>
    <x v="2"/>
    <n v="218.32"/>
    <n v="128.16"/>
    <n v="870.64"/>
    <n v="371.12"/>
    <n v="0"/>
    <n v="8"/>
    <n v="3846.4"/>
  </r>
  <r>
    <x v="0"/>
    <x v="4"/>
    <x v="4"/>
    <x v="3"/>
    <x v="0"/>
    <x v="36"/>
    <x v="23"/>
    <x v="2"/>
    <n v="21.28"/>
    <n v="12.48"/>
    <n v="149.74"/>
    <n v="63.84"/>
    <n v="0"/>
    <n v="2"/>
    <n v="555.24"/>
  </r>
  <r>
    <x v="0"/>
    <x v="4"/>
    <x v="4"/>
    <x v="3"/>
    <x v="0"/>
    <x v="36"/>
    <x v="15"/>
    <x v="2"/>
    <n v="0"/>
    <n v="0"/>
    <n v="0"/>
    <n v="0"/>
    <n v="0"/>
    <n v="0"/>
    <n v="0"/>
  </r>
  <r>
    <x v="0"/>
    <x v="4"/>
    <x v="4"/>
    <x v="3"/>
    <x v="0"/>
    <x v="11"/>
    <x v="6"/>
    <x v="2"/>
    <n v="25.46"/>
    <n v="14.94"/>
    <n v="80.5"/>
    <n v="34.32"/>
    <n v="0"/>
    <n v="1"/>
    <n v="415.81"/>
  </r>
  <r>
    <x v="0"/>
    <x v="1"/>
    <x v="1"/>
    <x v="0"/>
    <x v="0"/>
    <x v="33"/>
    <x v="11"/>
    <x v="0"/>
    <n v="493.18"/>
    <n v="136.74"/>
    <n v="52.75"/>
    <n v="18.829999999999998"/>
    <n v="65.849999999999994"/>
    <n v="1"/>
    <n v="655.07000000000005"/>
  </r>
  <r>
    <x v="0"/>
    <x v="7"/>
    <x v="7"/>
    <x v="0"/>
    <x v="0"/>
    <x v="12"/>
    <x v="6"/>
    <x v="2"/>
    <n v="-25.46"/>
    <n v="-14.94"/>
    <n v="-80.5"/>
    <n v="-34.32"/>
    <n v="0"/>
    <n v="-1"/>
    <n v="-415.81"/>
  </r>
  <r>
    <x v="0"/>
    <x v="0"/>
    <x v="0"/>
    <x v="0"/>
    <x v="0"/>
    <x v="38"/>
    <x v="9"/>
    <x v="0"/>
    <n v="56.24"/>
    <n v="23.72"/>
    <n v="14.51"/>
    <n v="15.11"/>
    <n v="8.57"/>
    <n v="1"/>
    <n v="346.39"/>
  </r>
  <r>
    <x v="0"/>
    <x v="3"/>
    <x v="3"/>
    <x v="2"/>
    <x v="0"/>
    <x v="15"/>
    <x v="4"/>
    <x v="2"/>
    <n v="-30.9"/>
    <n v="-18.14"/>
    <n v="-70.66"/>
    <n v="-30.12"/>
    <n v="0"/>
    <n v="-1"/>
    <n v="-418.8"/>
  </r>
  <r>
    <x v="0"/>
    <x v="3"/>
    <x v="3"/>
    <x v="2"/>
    <x v="0"/>
    <x v="25"/>
    <x v="4"/>
    <x v="2"/>
    <n v="-30.9"/>
    <n v="-18.14"/>
    <n v="-70.66"/>
    <n v="-30.12"/>
    <n v="0"/>
    <n v="-1"/>
    <n v="-418.8"/>
  </r>
  <r>
    <x v="0"/>
    <x v="3"/>
    <x v="3"/>
    <x v="0"/>
    <x v="0"/>
    <x v="15"/>
    <x v="4"/>
    <x v="2"/>
    <n v="0"/>
    <n v="0"/>
    <n v="0"/>
    <n v="0"/>
    <n v="0"/>
    <n v="0"/>
    <n v="0"/>
  </r>
  <r>
    <x v="0"/>
    <x v="3"/>
    <x v="3"/>
    <x v="0"/>
    <x v="0"/>
    <x v="28"/>
    <x v="23"/>
    <x v="2"/>
    <n v="-6.43"/>
    <n v="-2.83"/>
    <n v="-32.590000000000003"/>
    <n v="-13.93"/>
    <n v="0"/>
    <n v="-1"/>
    <n v="-233.55"/>
  </r>
  <r>
    <x v="0"/>
    <x v="0"/>
    <x v="0"/>
    <x v="0"/>
    <x v="0"/>
    <x v="4"/>
    <x v="2"/>
    <x v="0"/>
    <n v="97.21"/>
    <n v="39.86"/>
    <n v="32.18"/>
    <n v="22.87"/>
    <n v="32.340000000000003"/>
    <n v="1"/>
    <n v="720.11"/>
  </r>
  <r>
    <x v="0"/>
    <x v="0"/>
    <x v="0"/>
    <x v="0"/>
    <x v="0"/>
    <x v="10"/>
    <x v="2"/>
    <x v="0"/>
    <n v="97.21"/>
    <n v="39.86"/>
    <n v="32.18"/>
    <n v="22.87"/>
    <n v="32.340000000000003"/>
    <n v="1"/>
    <n v="720.11"/>
  </r>
  <r>
    <x v="0"/>
    <x v="4"/>
    <x v="4"/>
    <x v="0"/>
    <x v="0"/>
    <x v="45"/>
    <x v="15"/>
    <x v="2"/>
    <n v="0"/>
    <n v="0"/>
    <n v="0"/>
    <n v="0"/>
    <n v="0"/>
    <n v="1"/>
    <n v="3529.14"/>
  </r>
  <r>
    <x v="0"/>
    <x v="1"/>
    <x v="1"/>
    <x v="0"/>
    <x v="0"/>
    <x v="32"/>
    <x v="32"/>
    <x v="0"/>
    <n v="855.14"/>
    <n v="186.74"/>
    <n v="777.85"/>
    <n v="275.89999999999998"/>
    <n v="87.23"/>
    <n v="1"/>
    <n v="2420.71"/>
  </r>
  <r>
    <x v="0"/>
    <x v="2"/>
    <x v="2"/>
    <x v="0"/>
    <x v="0"/>
    <x v="22"/>
    <x v="8"/>
    <x v="0"/>
    <n v="50.1"/>
    <n v="21.13"/>
    <n v="32.85"/>
    <n v="34.22"/>
    <n v="20.36"/>
    <n v="1"/>
    <n v="631.49"/>
  </r>
  <r>
    <x v="0"/>
    <x v="7"/>
    <x v="7"/>
    <x v="0"/>
    <x v="0"/>
    <x v="7"/>
    <x v="13"/>
    <x v="2"/>
    <n v="0"/>
    <n v="0"/>
    <n v="0"/>
    <n v="0"/>
    <n v="0"/>
    <n v="1"/>
    <n v="661.33"/>
  </r>
  <r>
    <x v="0"/>
    <x v="5"/>
    <x v="5"/>
    <x v="0"/>
    <x v="0"/>
    <x v="33"/>
    <x v="10"/>
    <x v="0"/>
    <n v="0"/>
    <n v="0"/>
    <n v="0"/>
    <n v="0"/>
    <n v="0"/>
    <n v="0"/>
    <n v="0"/>
  </r>
  <r>
    <x v="0"/>
    <x v="3"/>
    <x v="3"/>
    <x v="0"/>
    <x v="0"/>
    <x v="12"/>
    <x v="23"/>
    <x v="2"/>
    <n v="-10.64"/>
    <n v="-6.24"/>
    <n v="-74.87"/>
    <n v="-31.92"/>
    <n v="0"/>
    <n v="-1"/>
    <n v="-277.62"/>
  </r>
  <r>
    <x v="0"/>
    <x v="3"/>
    <x v="3"/>
    <x v="0"/>
    <x v="0"/>
    <x v="24"/>
    <x v="23"/>
    <x v="2"/>
    <n v="-10.64"/>
    <n v="-6.24"/>
    <n v="-74.87"/>
    <n v="-31.92"/>
    <n v="0"/>
    <n v="-1"/>
    <n v="-277.62"/>
  </r>
  <r>
    <x v="0"/>
    <x v="5"/>
    <x v="5"/>
    <x v="0"/>
    <x v="0"/>
    <x v="29"/>
    <x v="25"/>
    <x v="1"/>
    <n v="80.7"/>
    <n v="36.909999999999997"/>
    <n v="223.61"/>
    <n v="27.61"/>
    <n v="0"/>
    <n v="1"/>
    <n v="872.17"/>
  </r>
  <r>
    <x v="0"/>
    <x v="3"/>
    <x v="3"/>
    <x v="0"/>
    <x v="0"/>
    <x v="28"/>
    <x v="19"/>
    <x v="2"/>
    <n v="17.920000000000002"/>
    <n v="7.89"/>
    <n v="73.58"/>
    <n v="31.44"/>
    <n v="0"/>
    <n v="1"/>
    <n v="420.76"/>
  </r>
  <r>
    <x v="0"/>
    <x v="3"/>
    <x v="3"/>
    <x v="2"/>
    <x v="0"/>
    <x v="5"/>
    <x v="4"/>
    <x v="2"/>
    <n v="-29.17"/>
    <n v="-12.84"/>
    <n v="-40.92"/>
    <n v="-17.48"/>
    <n v="0"/>
    <n v="-1"/>
    <n v="-383.96"/>
  </r>
  <r>
    <x v="0"/>
    <x v="4"/>
    <x v="4"/>
    <x v="2"/>
    <x v="0"/>
    <x v="24"/>
    <x v="4"/>
    <x v="2"/>
    <n v="-30.9"/>
    <n v="-18.14"/>
    <n v="-70.66"/>
    <n v="-30.12"/>
    <n v="0"/>
    <n v="-1"/>
    <n v="-418.8"/>
  </r>
  <r>
    <x v="0"/>
    <x v="1"/>
    <x v="1"/>
    <x v="3"/>
    <x v="0"/>
    <x v="33"/>
    <x v="11"/>
    <x v="0"/>
    <n v="2465.9"/>
    <n v="683.7"/>
    <n v="263.75"/>
    <n v="94.15"/>
    <n v="329.25"/>
    <n v="5"/>
    <n v="3275.35"/>
  </r>
  <r>
    <x v="0"/>
    <x v="0"/>
    <x v="0"/>
    <x v="3"/>
    <x v="0"/>
    <x v="36"/>
    <x v="24"/>
    <x v="0"/>
    <n v="363.91"/>
    <n v="100.89"/>
    <n v="249.86"/>
    <n v="89.18"/>
    <n v="67.06"/>
    <n v="1"/>
    <n v="789.16"/>
  </r>
  <r>
    <x v="0"/>
    <x v="1"/>
    <x v="1"/>
    <x v="0"/>
    <x v="0"/>
    <x v="36"/>
    <x v="3"/>
    <x v="1"/>
    <n v="79.010000000000005"/>
    <n v="33.049999999999997"/>
    <n v="317.27"/>
    <n v="36.9"/>
    <n v="0"/>
    <n v="1"/>
    <n v="952.22"/>
  </r>
  <r>
    <x v="0"/>
    <x v="6"/>
    <x v="6"/>
    <x v="0"/>
    <x v="0"/>
    <x v="33"/>
    <x v="16"/>
    <x v="2"/>
    <n v="-189.14"/>
    <n v="-111.02"/>
    <n v="-337.36"/>
    <n v="-143.82"/>
    <n v="0"/>
    <n v="-2"/>
    <n v="-1862.5"/>
  </r>
  <r>
    <x v="0"/>
    <x v="6"/>
    <x v="6"/>
    <x v="0"/>
    <x v="0"/>
    <x v="25"/>
    <x v="13"/>
    <x v="2"/>
    <n v="120.72"/>
    <n v="70.86"/>
    <n v="132.44999999999999"/>
    <n v="56.46"/>
    <n v="0"/>
    <n v="1"/>
    <n v="935.28"/>
  </r>
  <r>
    <x v="0"/>
    <x v="6"/>
    <x v="6"/>
    <x v="0"/>
    <x v="0"/>
    <x v="24"/>
    <x v="13"/>
    <x v="2"/>
    <n v="-241.44"/>
    <n v="-141.72"/>
    <n v="-264.89999999999998"/>
    <n v="-112.92"/>
    <n v="0"/>
    <n v="-2"/>
    <n v="-1870.56"/>
  </r>
  <r>
    <x v="0"/>
    <x v="0"/>
    <x v="0"/>
    <x v="0"/>
    <x v="0"/>
    <x v="0"/>
    <x v="30"/>
    <x v="1"/>
    <n v="0"/>
    <n v="0"/>
    <n v="0"/>
    <n v="0"/>
    <n v="0"/>
    <n v="1"/>
    <n v="542.12"/>
  </r>
  <r>
    <x v="0"/>
    <x v="1"/>
    <x v="1"/>
    <x v="3"/>
    <x v="0"/>
    <x v="33"/>
    <x v="5"/>
    <x v="0"/>
    <n v="146.18"/>
    <n v="40.520000000000003"/>
    <n v="287.02"/>
    <n v="102.44"/>
    <n v="104.98"/>
    <n v="2"/>
    <n v="827.14"/>
  </r>
  <r>
    <x v="0"/>
    <x v="1"/>
    <x v="1"/>
    <x v="3"/>
    <x v="0"/>
    <x v="23"/>
    <x v="5"/>
    <x v="0"/>
    <n v="146.18"/>
    <n v="40.520000000000003"/>
    <n v="287.02"/>
    <n v="102.44"/>
    <n v="104.98"/>
    <n v="2"/>
    <n v="827.14"/>
  </r>
  <r>
    <x v="0"/>
    <x v="1"/>
    <x v="1"/>
    <x v="0"/>
    <x v="0"/>
    <x v="15"/>
    <x v="32"/>
    <x v="0"/>
    <n v="-2359.38"/>
    <n v="-654.15"/>
    <n v="-2561.4299999999998"/>
    <n v="-914.19"/>
    <n v="-682.95"/>
    <n v="-3"/>
    <n v="-7507.71"/>
  </r>
  <r>
    <x v="0"/>
    <x v="1"/>
    <x v="1"/>
    <x v="0"/>
    <x v="0"/>
    <x v="31"/>
    <x v="32"/>
    <x v="0"/>
    <n v="-1572.92"/>
    <n v="-436.1"/>
    <n v="-1707.62"/>
    <n v="-609.46"/>
    <n v="-455.3"/>
    <n v="-2"/>
    <n v="-5005.1400000000003"/>
  </r>
  <r>
    <x v="0"/>
    <x v="2"/>
    <x v="2"/>
    <x v="0"/>
    <x v="0"/>
    <x v="14"/>
    <x v="3"/>
    <x v="1"/>
    <n v="0"/>
    <n v="0"/>
    <n v="0"/>
    <n v="0"/>
    <n v="0"/>
    <n v="2"/>
    <n v="1915.24"/>
  </r>
  <r>
    <x v="0"/>
    <x v="0"/>
    <x v="0"/>
    <x v="0"/>
    <x v="0"/>
    <x v="2"/>
    <x v="30"/>
    <x v="1"/>
    <n v="0"/>
    <n v="0"/>
    <n v="0"/>
    <n v="0"/>
    <n v="0"/>
    <n v="1"/>
    <n v="542.12"/>
  </r>
  <r>
    <x v="0"/>
    <x v="5"/>
    <x v="5"/>
    <x v="0"/>
    <x v="0"/>
    <x v="32"/>
    <x v="9"/>
    <x v="0"/>
    <n v="266.74"/>
    <n v="58.24"/>
    <n v="199.8"/>
    <n v="70.86"/>
    <n v="29.24"/>
    <n v="2"/>
    <n v="655.46"/>
  </r>
  <r>
    <x v="0"/>
    <x v="6"/>
    <x v="6"/>
    <x v="2"/>
    <x v="0"/>
    <x v="33"/>
    <x v="16"/>
    <x v="2"/>
    <n v="-94.57"/>
    <n v="-55.51"/>
    <n v="-168.68"/>
    <n v="-71.91"/>
    <n v="0"/>
    <n v="-1"/>
    <n v="-931.25"/>
  </r>
  <r>
    <x v="0"/>
    <x v="1"/>
    <x v="1"/>
    <x v="3"/>
    <x v="0"/>
    <x v="23"/>
    <x v="1"/>
    <x v="0"/>
    <n v="17.03"/>
    <n v="4.72"/>
    <n v="35.94"/>
    <n v="12.83"/>
    <n v="18.53"/>
    <n v="1"/>
    <n v="106.26"/>
  </r>
  <r>
    <x v="0"/>
    <x v="5"/>
    <x v="5"/>
    <x v="0"/>
    <x v="0"/>
    <x v="12"/>
    <x v="14"/>
    <x v="1"/>
    <n v="-20.97"/>
    <n v="-8.77"/>
    <n v="-72.819999999999993"/>
    <n v="-8.4700000000000006"/>
    <n v="0"/>
    <n v="-1"/>
    <n v="-267.22000000000003"/>
  </r>
  <r>
    <x v="0"/>
    <x v="5"/>
    <x v="5"/>
    <x v="0"/>
    <x v="0"/>
    <x v="28"/>
    <x v="32"/>
    <x v="0"/>
    <n v="-852.31"/>
    <n v="-186.13"/>
    <n v="-811.3"/>
    <n v="-287.77"/>
    <n v="-89.46"/>
    <n v="-1"/>
    <n v="-2420.71"/>
  </r>
  <r>
    <x v="0"/>
    <x v="5"/>
    <x v="5"/>
    <x v="0"/>
    <x v="0"/>
    <x v="27"/>
    <x v="32"/>
    <x v="0"/>
    <n v="-852.31"/>
    <n v="-186.13"/>
    <n v="-811.3"/>
    <n v="-287.77"/>
    <n v="-89.46"/>
    <n v="-1"/>
    <n v="-2420.71"/>
  </r>
  <r>
    <x v="0"/>
    <x v="1"/>
    <x v="1"/>
    <x v="0"/>
    <x v="0"/>
    <x v="29"/>
    <x v="3"/>
    <x v="1"/>
    <n v="79"/>
    <n v="36.130000000000003"/>
    <n v="267.58999999999997"/>
    <n v="33.049999999999997"/>
    <n v="0"/>
    <n v="1"/>
    <n v="849.83"/>
  </r>
  <r>
    <x v="0"/>
    <x v="6"/>
    <x v="6"/>
    <x v="0"/>
    <x v="0"/>
    <x v="14"/>
    <x v="17"/>
    <x v="2"/>
    <n v="0"/>
    <n v="0"/>
    <n v="0"/>
    <n v="0"/>
    <n v="0"/>
    <n v="1"/>
    <n v="404.2"/>
  </r>
  <r>
    <x v="0"/>
    <x v="6"/>
    <x v="6"/>
    <x v="0"/>
    <x v="0"/>
    <x v="41"/>
    <x v="17"/>
    <x v="2"/>
    <n v="0"/>
    <n v="0"/>
    <n v="0"/>
    <n v="0"/>
    <n v="0"/>
    <n v="3"/>
    <n v="1212.5999999999999"/>
  </r>
  <r>
    <x v="0"/>
    <x v="1"/>
    <x v="1"/>
    <x v="2"/>
    <x v="0"/>
    <x v="23"/>
    <x v="2"/>
    <x v="0"/>
    <n v="-173.45"/>
    <n v="-48.09"/>
    <n v="-163.03"/>
    <n v="-58.19"/>
    <n v="-98.86"/>
    <n v="-1"/>
    <n v="-615.46"/>
  </r>
  <r>
    <x v="0"/>
    <x v="1"/>
    <x v="1"/>
    <x v="2"/>
    <x v="0"/>
    <x v="30"/>
    <x v="8"/>
    <x v="0"/>
    <n v="-74.48"/>
    <n v="-16.260000000000002"/>
    <n v="-144.58000000000001"/>
    <n v="-51.28"/>
    <n v="-28.41"/>
    <n v="-1"/>
    <n v="-361.46"/>
  </r>
  <r>
    <x v="0"/>
    <x v="5"/>
    <x v="5"/>
    <x v="3"/>
    <x v="0"/>
    <x v="15"/>
    <x v="10"/>
    <x v="0"/>
    <n v="44.23"/>
    <n v="12.26"/>
    <n v="34.68"/>
    <n v="12.38"/>
    <n v="27.18"/>
    <n v="1"/>
    <n v="116.49"/>
  </r>
  <r>
    <x v="0"/>
    <x v="4"/>
    <x v="4"/>
    <x v="3"/>
    <x v="0"/>
    <x v="11"/>
    <x v="13"/>
    <x v="2"/>
    <n v="-120.72"/>
    <n v="-70.86"/>
    <n v="-132.44999999999999"/>
    <n v="-56.46"/>
    <n v="0"/>
    <n v="-1"/>
    <n v="-935.28"/>
  </r>
  <r>
    <x v="0"/>
    <x v="4"/>
    <x v="4"/>
    <x v="3"/>
    <x v="0"/>
    <x v="12"/>
    <x v="13"/>
    <x v="2"/>
    <n v="-120.72"/>
    <n v="-70.86"/>
    <n v="-132.44999999999999"/>
    <n v="-56.46"/>
    <n v="0"/>
    <n v="-1"/>
    <n v="-935.28"/>
  </r>
  <r>
    <x v="0"/>
    <x v="0"/>
    <x v="0"/>
    <x v="0"/>
    <x v="0"/>
    <x v="36"/>
    <x v="14"/>
    <x v="1"/>
    <n v="20.97"/>
    <n v="8.77"/>
    <n v="72.819999999999993"/>
    <n v="8.4700000000000006"/>
    <n v="0"/>
    <n v="1"/>
    <n v="267.22000000000003"/>
  </r>
  <r>
    <x v="0"/>
    <x v="5"/>
    <x v="5"/>
    <x v="0"/>
    <x v="0"/>
    <x v="16"/>
    <x v="22"/>
    <x v="0"/>
    <n v="-1387.03"/>
    <n v="-302.89999999999998"/>
    <n v="-188.32"/>
    <n v="-66.8"/>
    <n v="-1716.43"/>
    <n v="-1"/>
    <n v="-11180.95"/>
  </r>
  <r>
    <x v="0"/>
    <x v="3"/>
    <x v="3"/>
    <x v="11"/>
    <x v="2"/>
    <x v="34"/>
    <x v="13"/>
    <x v="2"/>
    <n v="-222.64"/>
    <n v="-98.02"/>
    <n v="-233.62"/>
    <n v="-99.82"/>
    <n v="0"/>
    <n v="-2"/>
    <n v="-1766.62"/>
  </r>
  <r>
    <x v="0"/>
    <x v="7"/>
    <x v="7"/>
    <x v="11"/>
    <x v="2"/>
    <x v="31"/>
    <x v="13"/>
    <x v="2"/>
    <n v="-120.72"/>
    <n v="-70.86"/>
    <n v="-132.44999999999999"/>
    <n v="-56.46"/>
    <n v="0"/>
    <n v="-1"/>
    <n v="-935.28"/>
  </r>
  <r>
    <x v="0"/>
    <x v="7"/>
    <x v="7"/>
    <x v="11"/>
    <x v="2"/>
    <x v="12"/>
    <x v="13"/>
    <x v="2"/>
    <n v="-120.72"/>
    <n v="-70.86"/>
    <n v="-132.44999999999999"/>
    <n v="-56.46"/>
    <n v="0"/>
    <n v="-1"/>
    <n v="-935.28"/>
  </r>
  <r>
    <x v="0"/>
    <x v="4"/>
    <x v="4"/>
    <x v="11"/>
    <x v="2"/>
    <x v="24"/>
    <x v="13"/>
    <x v="2"/>
    <n v="-362.16"/>
    <n v="-212.58"/>
    <n v="-397.35"/>
    <n v="-169.38"/>
    <n v="0"/>
    <n v="-3"/>
    <n v="-2805.84"/>
  </r>
  <r>
    <x v="0"/>
    <x v="7"/>
    <x v="7"/>
    <x v="11"/>
    <x v="2"/>
    <x v="24"/>
    <x v="18"/>
    <x v="2"/>
    <n v="-5.07"/>
    <n v="-2.98"/>
    <n v="-37.619999999999997"/>
    <n v="-16.04"/>
    <n v="0"/>
    <n v="-1"/>
    <n v="-182.53"/>
  </r>
  <r>
    <x v="0"/>
    <x v="7"/>
    <x v="7"/>
    <x v="11"/>
    <x v="2"/>
    <x v="23"/>
    <x v="18"/>
    <x v="2"/>
    <n v="-5.07"/>
    <n v="-2.98"/>
    <n v="-37.619999999999997"/>
    <n v="-16.04"/>
    <n v="0"/>
    <n v="-1"/>
    <n v="-182.53"/>
  </r>
  <r>
    <x v="0"/>
    <x v="7"/>
    <x v="7"/>
    <x v="11"/>
    <x v="2"/>
    <x v="33"/>
    <x v="18"/>
    <x v="2"/>
    <n v="-10.14"/>
    <n v="-5.96"/>
    <n v="-75.239999999999995"/>
    <n v="-32.08"/>
    <n v="0"/>
    <n v="-2"/>
    <n v="-365.06"/>
  </r>
  <r>
    <x v="0"/>
    <x v="5"/>
    <x v="5"/>
    <x v="11"/>
    <x v="2"/>
    <x v="24"/>
    <x v="3"/>
    <x v="1"/>
    <n v="-79.010000000000005"/>
    <n v="-33.049999999999997"/>
    <n v="-317.27"/>
    <n v="-36.9"/>
    <n v="0"/>
    <n v="-1"/>
    <n v="-952.22"/>
  </r>
  <r>
    <x v="0"/>
    <x v="0"/>
    <x v="0"/>
    <x v="11"/>
    <x v="2"/>
    <x v="28"/>
    <x v="27"/>
    <x v="0"/>
    <n v="-335.86"/>
    <n v="-73.34"/>
    <n v="-792.54"/>
    <n v="-281.12"/>
    <n v="-67.849999999999994"/>
    <n v="-1"/>
    <n v="-1659.17"/>
  </r>
  <r>
    <x v="0"/>
    <x v="4"/>
    <x v="4"/>
    <x v="12"/>
    <x v="0"/>
    <x v="49"/>
    <x v="19"/>
    <x v="2"/>
    <n v="26061.95"/>
    <n v="15299.1"/>
    <n v="103932.65"/>
    <n v="44302.45"/>
    <n v="0"/>
    <n v="955"/>
    <n v="459164"/>
  </r>
  <r>
    <x v="0"/>
    <x v="6"/>
    <x v="6"/>
    <x v="12"/>
    <x v="0"/>
    <x v="49"/>
    <x v="17"/>
    <x v="2"/>
    <n v="18009.39"/>
    <n v="10569.46"/>
    <n v="38308.68"/>
    <n v="16330.13"/>
    <n v="0"/>
    <n v="449"/>
    <n v="188777.56"/>
  </r>
  <r>
    <x v="0"/>
    <x v="3"/>
    <x v="3"/>
    <x v="12"/>
    <x v="0"/>
    <x v="49"/>
    <x v="18"/>
    <x v="2"/>
    <n v="3031.86"/>
    <n v="1782.04"/>
    <n v="22496.76"/>
    <n v="9591.92"/>
    <n v="0"/>
    <n v="598"/>
    <n v="109152.94"/>
  </r>
  <r>
    <x v="0"/>
    <x v="3"/>
    <x v="3"/>
    <x v="12"/>
    <x v="0"/>
    <x v="49"/>
    <x v="15"/>
    <x v="2"/>
    <n v="27863.73"/>
    <n v="16355.91"/>
    <n v="68579.13"/>
    <n v="29235.48"/>
    <n v="0"/>
    <n v="93"/>
    <n v="291397.83"/>
  </r>
  <r>
    <x v="0"/>
    <x v="7"/>
    <x v="7"/>
    <x v="12"/>
    <x v="0"/>
    <x v="49"/>
    <x v="34"/>
    <x v="2"/>
    <n v="758.52"/>
    <n v="445.24"/>
    <n v="2466.12"/>
    <n v="1051.32"/>
    <n v="0"/>
    <n v="4"/>
    <n v="9364.08"/>
  </r>
  <r>
    <x v="0"/>
    <x v="0"/>
    <x v="0"/>
    <x v="0"/>
    <x v="0"/>
    <x v="30"/>
    <x v="11"/>
    <x v="0"/>
    <n v="15651.16"/>
    <n v="3417.96"/>
    <n v="1724.8"/>
    <n v="611.79999999999995"/>
    <n v="769.72"/>
    <n v="28"/>
    <n v="22631.84"/>
  </r>
  <r>
    <x v="0"/>
    <x v="1"/>
    <x v="1"/>
    <x v="0"/>
    <x v="0"/>
    <x v="30"/>
    <x v="12"/>
    <x v="0"/>
    <n v="7382.87"/>
    <n v="1612.27"/>
    <n v="744.81"/>
    <n v="264.22000000000003"/>
    <n v="325.70999999999998"/>
    <n v="11"/>
    <n v="9811.01"/>
  </r>
  <r>
    <x v="0"/>
    <x v="1"/>
    <x v="1"/>
    <x v="0"/>
    <x v="0"/>
    <x v="26"/>
    <x v="12"/>
    <x v="0"/>
    <n v="11409.89"/>
    <n v="2491.69"/>
    <n v="1151.07"/>
    <n v="408.34"/>
    <n v="503.37"/>
    <n v="17"/>
    <n v="15162.47"/>
  </r>
  <r>
    <x v="0"/>
    <x v="1"/>
    <x v="1"/>
    <x v="0"/>
    <x v="0"/>
    <x v="30"/>
    <x v="11"/>
    <x v="0"/>
    <n v="6838"/>
    <n v="1493.31"/>
    <n v="675.22"/>
    <n v="239.46"/>
    <n v="333.71"/>
    <n v="13"/>
    <n v="8702.7199999999993"/>
  </r>
  <r>
    <x v="0"/>
    <x v="0"/>
    <x v="0"/>
    <x v="0"/>
    <x v="0"/>
    <x v="43"/>
    <x v="11"/>
    <x v="0"/>
    <n v="1913.88"/>
    <n v="784.86"/>
    <n v="52.8"/>
    <n v="37.56"/>
    <n v="128.46"/>
    <n v="6"/>
    <n v="4971.54"/>
  </r>
  <r>
    <x v="0"/>
    <x v="7"/>
    <x v="7"/>
    <x v="12"/>
    <x v="0"/>
    <x v="36"/>
    <x v="16"/>
    <x v="2"/>
    <n v="94.57"/>
    <n v="55.51"/>
    <n v="168.68"/>
    <n v="71.91"/>
    <n v="0"/>
    <n v="1"/>
    <n v="931.25"/>
  </r>
  <r>
    <x v="0"/>
    <x v="7"/>
    <x v="7"/>
    <x v="12"/>
    <x v="0"/>
    <x v="31"/>
    <x v="16"/>
    <x v="2"/>
    <n v="0"/>
    <n v="0"/>
    <n v="0"/>
    <n v="0"/>
    <n v="0"/>
    <n v="0"/>
    <n v="0"/>
  </r>
  <r>
    <x v="0"/>
    <x v="5"/>
    <x v="5"/>
    <x v="0"/>
    <x v="0"/>
    <x v="18"/>
    <x v="12"/>
    <x v="0"/>
    <n v="668.95"/>
    <n v="146.08000000000001"/>
    <n v="70.63"/>
    <n v="25.05"/>
    <n v="30.37"/>
    <n v="1"/>
    <n v="875.03"/>
  </r>
  <r>
    <x v="0"/>
    <x v="0"/>
    <x v="0"/>
    <x v="0"/>
    <x v="0"/>
    <x v="6"/>
    <x v="2"/>
    <x v="0"/>
    <n v="-97.21"/>
    <n v="-39.86"/>
    <n v="-32.18"/>
    <n v="-22.87"/>
    <n v="-32.340000000000003"/>
    <n v="-1"/>
    <n v="-720.11"/>
  </r>
  <r>
    <x v="0"/>
    <x v="0"/>
    <x v="0"/>
    <x v="0"/>
    <x v="0"/>
    <x v="6"/>
    <x v="11"/>
    <x v="0"/>
    <n v="2551.84"/>
    <n v="1046.48"/>
    <n v="70.400000000000006"/>
    <n v="50.08"/>
    <n v="171.28"/>
    <n v="8"/>
    <n v="6628.72"/>
  </r>
  <r>
    <x v="0"/>
    <x v="6"/>
    <x v="6"/>
    <x v="0"/>
    <x v="0"/>
    <x v="12"/>
    <x v="19"/>
    <x v="2"/>
    <n v="27.29"/>
    <n v="16.02"/>
    <n v="108.83"/>
    <n v="46.39"/>
    <n v="0"/>
    <n v="1"/>
    <n v="480.8"/>
  </r>
  <r>
    <x v="0"/>
    <x v="2"/>
    <x v="2"/>
    <x v="0"/>
    <x v="0"/>
    <x v="32"/>
    <x v="12"/>
    <x v="0"/>
    <n v="13315.04"/>
    <n v="2907.68"/>
    <n v="1452.64"/>
    <n v="515.20000000000005"/>
    <n v="579.52"/>
    <n v="16"/>
    <n v="15744"/>
  </r>
  <r>
    <x v="0"/>
    <x v="2"/>
    <x v="2"/>
    <x v="0"/>
    <x v="0"/>
    <x v="30"/>
    <x v="11"/>
    <x v="0"/>
    <n v="18261.32"/>
    <n v="3987.76"/>
    <n v="1949.92"/>
    <n v="691.6"/>
    <n v="879.2"/>
    <n v="28"/>
    <n v="17857.84"/>
  </r>
  <r>
    <x v="0"/>
    <x v="2"/>
    <x v="2"/>
    <x v="0"/>
    <x v="0"/>
    <x v="34"/>
    <x v="12"/>
    <x v="0"/>
    <n v="10818.47"/>
    <n v="2362.4899999999998"/>
    <n v="1180.27"/>
    <n v="418.6"/>
    <n v="470.86"/>
    <n v="13"/>
    <n v="12792"/>
  </r>
  <r>
    <x v="0"/>
    <x v="0"/>
    <x v="0"/>
    <x v="0"/>
    <x v="0"/>
    <x v="18"/>
    <x v="9"/>
    <x v="0"/>
    <n v="-568.79999999999995"/>
    <n v="-124.2"/>
    <n v="-454.36"/>
    <n v="-161.16"/>
    <n v="-61.08"/>
    <n v="-4"/>
    <n v="-1540.8"/>
  </r>
  <r>
    <x v="0"/>
    <x v="5"/>
    <x v="5"/>
    <x v="0"/>
    <x v="0"/>
    <x v="28"/>
    <x v="12"/>
    <x v="0"/>
    <n v="3344.75"/>
    <n v="730.4"/>
    <n v="353.15"/>
    <n v="125.25"/>
    <n v="151.85"/>
    <n v="5"/>
    <n v="4375.1499999999996"/>
  </r>
  <r>
    <x v="0"/>
    <x v="5"/>
    <x v="5"/>
    <x v="0"/>
    <x v="0"/>
    <x v="35"/>
    <x v="12"/>
    <x v="0"/>
    <n v="2006.85"/>
    <n v="438.24"/>
    <n v="211.89"/>
    <n v="75.150000000000006"/>
    <n v="91.11"/>
    <n v="3"/>
    <n v="2625.09"/>
  </r>
  <r>
    <x v="0"/>
    <x v="2"/>
    <x v="2"/>
    <x v="0"/>
    <x v="0"/>
    <x v="43"/>
    <x v="8"/>
    <x v="0"/>
    <n v="0"/>
    <n v="0"/>
    <n v="0"/>
    <n v="0"/>
    <n v="0"/>
    <n v="0"/>
    <n v="0"/>
  </r>
  <r>
    <x v="0"/>
    <x v="1"/>
    <x v="1"/>
    <x v="0"/>
    <x v="0"/>
    <x v="27"/>
    <x v="12"/>
    <x v="0"/>
    <n v="4027.02"/>
    <n v="879.42"/>
    <n v="406.26"/>
    <n v="144.12"/>
    <n v="177.66"/>
    <n v="6"/>
    <n v="5351.46"/>
  </r>
  <r>
    <x v="0"/>
    <x v="6"/>
    <x v="6"/>
    <x v="0"/>
    <x v="0"/>
    <x v="43"/>
    <x v="15"/>
    <x v="2"/>
    <n v="0"/>
    <n v="0"/>
    <n v="0"/>
    <n v="0"/>
    <n v="0"/>
    <n v="-1"/>
    <n v="-3529.14"/>
  </r>
  <r>
    <x v="0"/>
    <x v="4"/>
    <x v="4"/>
    <x v="0"/>
    <x v="0"/>
    <x v="3"/>
    <x v="6"/>
    <x v="2"/>
    <n v="-21.28"/>
    <n v="-9.3699999999999992"/>
    <n v="-51.44"/>
    <n v="-21.98"/>
    <n v="0"/>
    <n v="-1"/>
    <n v="-400.45"/>
  </r>
  <r>
    <x v="0"/>
    <x v="4"/>
    <x v="4"/>
    <x v="12"/>
    <x v="0"/>
    <x v="24"/>
    <x v="16"/>
    <x v="2"/>
    <n v="94.57"/>
    <n v="55.51"/>
    <n v="168.68"/>
    <n v="71.91"/>
    <n v="0"/>
    <n v="1"/>
    <n v="931.25"/>
  </r>
  <r>
    <x v="0"/>
    <x v="4"/>
    <x v="4"/>
    <x v="12"/>
    <x v="0"/>
    <x v="36"/>
    <x v="16"/>
    <x v="2"/>
    <n v="94.57"/>
    <n v="55.51"/>
    <n v="168.68"/>
    <n v="71.91"/>
    <n v="0"/>
    <n v="1"/>
    <n v="931.25"/>
  </r>
  <r>
    <x v="0"/>
    <x v="4"/>
    <x v="4"/>
    <x v="12"/>
    <x v="0"/>
    <x v="12"/>
    <x v="16"/>
    <x v="2"/>
    <n v="94.57"/>
    <n v="55.51"/>
    <n v="168.68"/>
    <n v="71.91"/>
    <n v="0"/>
    <n v="1"/>
    <n v="931.25"/>
  </r>
  <r>
    <x v="0"/>
    <x v="6"/>
    <x v="6"/>
    <x v="12"/>
    <x v="0"/>
    <x v="36"/>
    <x v="16"/>
    <x v="2"/>
    <n v="-472.85"/>
    <n v="-277.55"/>
    <n v="-843.4"/>
    <n v="-359.55"/>
    <n v="0"/>
    <n v="-5"/>
    <n v="-4656.25"/>
  </r>
  <r>
    <x v="0"/>
    <x v="1"/>
    <x v="1"/>
    <x v="0"/>
    <x v="0"/>
    <x v="15"/>
    <x v="12"/>
    <x v="0"/>
    <n v="1221.58"/>
    <n v="338.68"/>
    <n v="140.52000000000001"/>
    <n v="50.14"/>
    <n v="150.5"/>
    <n v="2"/>
    <n v="1848.2"/>
  </r>
  <r>
    <x v="0"/>
    <x v="2"/>
    <x v="2"/>
    <x v="0"/>
    <x v="0"/>
    <x v="24"/>
    <x v="10"/>
    <x v="0"/>
    <n v="56.32"/>
    <n v="15.61"/>
    <n v="43.83"/>
    <n v="15.64"/>
    <n v="31.03"/>
    <n v="1"/>
    <n v="153.43"/>
  </r>
  <r>
    <x v="0"/>
    <x v="1"/>
    <x v="1"/>
    <x v="0"/>
    <x v="0"/>
    <x v="43"/>
    <x v="11"/>
    <x v="0"/>
    <n v="578.78"/>
    <n v="237.36"/>
    <n v="15.64"/>
    <n v="11.12"/>
    <n v="41.4"/>
    <n v="2"/>
    <n v="1612.36"/>
  </r>
  <r>
    <x v="0"/>
    <x v="5"/>
    <x v="5"/>
    <x v="0"/>
    <x v="0"/>
    <x v="12"/>
    <x v="12"/>
    <x v="0"/>
    <n v="1178.24"/>
    <n v="326.68"/>
    <n v="153.18"/>
    <n v="54.68"/>
    <n v="158.84"/>
    <n v="2"/>
    <n v="1687.06"/>
  </r>
  <r>
    <x v="0"/>
    <x v="2"/>
    <x v="2"/>
    <x v="0"/>
    <x v="0"/>
    <x v="31"/>
    <x v="11"/>
    <x v="0"/>
    <n v="1211.28"/>
    <n v="335.84"/>
    <n v="145.36000000000001"/>
    <n v="51.88"/>
    <n v="158.72"/>
    <n v="2"/>
    <n v="1542.84"/>
  </r>
  <r>
    <x v="0"/>
    <x v="1"/>
    <x v="1"/>
    <x v="0"/>
    <x v="0"/>
    <x v="12"/>
    <x v="12"/>
    <x v="0"/>
    <n v="610.79"/>
    <n v="169.34"/>
    <n v="70.260000000000005"/>
    <n v="25.07"/>
    <n v="75.25"/>
    <n v="1"/>
    <n v="924.1"/>
  </r>
  <r>
    <x v="0"/>
    <x v="1"/>
    <x v="1"/>
    <x v="0"/>
    <x v="0"/>
    <x v="24"/>
    <x v="11"/>
    <x v="0"/>
    <n v="1972.72"/>
    <n v="546.96"/>
    <n v="211"/>
    <n v="75.319999999999993"/>
    <n v="263.39999999999998"/>
    <n v="4"/>
    <n v="2620.2800000000002"/>
  </r>
  <r>
    <x v="0"/>
    <x v="1"/>
    <x v="1"/>
    <x v="0"/>
    <x v="0"/>
    <x v="25"/>
    <x v="12"/>
    <x v="0"/>
    <n v="1832.37"/>
    <n v="508.02"/>
    <n v="210.78"/>
    <n v="75.209999999999994"/>
    <n v="225.75"/>
    <n v="3"/>
    <n v="2772.3"/>
  </r>
  <r>
    <x v="0"/>
    <x v="2"/>
    <x v="2"/>
    <x v="0"/>
    <x v="0"/>
    <x v="5"/>
    <x v="25"/>
    <x v="1"/>
    <n v="80.7"/>
    <n v="36.909999999999997"/>
    <n v="223.61"/>
    <n v="27.61"/>
    <n v="0"/>
    <n v="1"/>
    <n v="872.17"/>
  </r>
  <r>
    <x v="0"/>
    <x v="7"/>
    <x v="7"/>
    <x v="0"/>
    <x v="0"/>
    <x v="14"/>
    <x v="19"/>
    <x v="2"/>
    <n v="0"/>
    <n v="0"/>
    <n v="0"/>
    <n v="0"/>
    <n v="0"/>
    <n v="1"/>
    <n v="407.3"/>
  </r>
  <r>
    <x v="0"/>
    <x v="1"/>
    <x v="1"/>
    <x v="0"/>
    <x v="0"/>
    <x v="20"/>
    <x v="5"/>
    <x v="0"/>
    <n v="37.11"/>
    <n v="15.65"/>
    <n v="16.87"/>
    <n v="17.57"/>
    <n v="11.93"/>
    <n v="1"/>
    <n v="405.94"/>
  </r>
  <r>
    <x v="0"/>
    <x v="1"/>
    <x v="1"/>
    <x v="0"/>
    <x v="0"/>
    <x v="37"/>
    <x v="0"/>
    <x v="0"/>
    <n v="11.56"/>
    <n v="4.87"/>
    <n v="3.5"/>
    <n v="3.64"/>
    <n v="3.1"/>
    <n v="1"/>
    <n v="95.07"/>
  </r>
  <r>
    <x v="0"/>
    <x v="4"/>
    <x v="4"/>
    <x v="0"/>
    <x v="0"/>
    <x v="19"/>
    <x v="18"/>
    <x v="2"/>
    <n v="0"/>
    <n v="0"/>
    <n v="0"/>
    <n v="0"/>
    <n v="0"/>
    <n v="3"/>
    <n v="508.68"/>
  </r>
  <r>
    <x v="0"/>
    <x v="2"/>
    <x v="2"/>
    <x v="0"/>
    <x v="0"/>
    <x v="27"/>
    <x v="28"/>
    <x v="0"/>
    <n v="26.32"/>
    <n v="5.75"/>
    <n v="62.06"/>
    <n v="22.01"/>
    <n v="12.68"/>
    <n v="1"/>
    <n v="133.29"/>
  </r>
  <r>
    <x v="0"/>
    <x v="6"/>
    <x v="6"/>
    <x v="0"/>
    <x v="0"/>
    <x v="22"/>
    <x v="18"/>
    <x v="2"/>
    <n v="0"/>
    <n v="0"/>
    <n v="0"/>
    <n v="0"/>
    <n v="0"/>
    <n v="3"/>
    <n v="508.68"/>
  </r>
  <r>
    <x v="0"/>
    <x v="4"/>
    <x v="4"/>
    <x v="0"/>
    <x v="0"/>
    <x v="26"/>
    <x v="6"/>
    <x v="2"/>
    <n v="42.56"/>
    <n v="18.739999999999998"/>
    <n v="102.88"/>
    <n v="43.96"/>
    <n v="0"/>
    <n v="2"/>
    <n v="800.9"/>
  </r>
  <r>
    <x v="0"/>
    <x v="1"/>
    <x v="1"/>
    <x v="0"/>
    <x v="0"/>
    <x v="14"/>
    <x v="12"/>
    <x v="0"/>
    <n v="328.2"/>
    <n v="134.59"/>
    <n v="9.84"/>
    <n v="6.99"/>
    <n v="22.34"/>
    <n v="1"/>
    <n v="925.37"/>
  </r>
  <r>
    <x v="0"/>
    <x v="3"/>
    <x v="3"/>
    <x v="0"/>
    <x v="0"/>
    <x v="5"/>
    <x v="15"/>
    <x v="2"/>
    <n v="548.62"/>
    <n v="241.53"/>
    <n v="933.32"/>
    <n v="398.81"/>
    <n v="0"/>
    <n v="1"/>
    <n v="2903.83"/>
  </r>
  <r>
    <x v="0"/>
    <x v="1"/>
    <x v="1"/>
    <x v="0"/>
    <x v="0"/>
    <x v="22"/>
    <x v="11"/>
    <x v="0"/>
    <n v="278.24"/>
    <n v="117.35"/>
    <n v="4.9400000000000004"/>
    <n v="5.15"/>
    <n v="12.01"/>
    <n v="1"/>
    <n v="665.24"/>
  </r>
  <r>
    <x v="0"/>
    <x v="5"/>
    <x v="5"/>
    <x v="0"/>
    <x v="0"/>
    <x v="45"/>
    <x v="30"/>
    <x v="1"/>
    <n v="0"/>
    <n v="0"/>
    <n v="0"/>
    <n v="0"/>
    <n v="0"/>
    <n v="1"/>
    <n v="421.39"/>
  </r>
  <r>
    <x v="0"/>
    <x v="7"/>
    <x v="7"/>
    <x v="0"/>
    <x v="0"/>
    <x v="16"/>
    <x v="34"/>
    <x v="2"/>
    <n v="58.57"/>
    <n v="25.79"/>
    <n v="262.77"/>
    <n v="112.28"/>
    <n v="0"/>
    <n v="1"/>
    <n v="2038.27"/>
  </r>
  <r>
    <x v="0"/>
    <x v="7"/>
    <x v="7"/>
    <x v="0"/>
    <x v="0"/>
    <x v="40"/>
    <x v="23"/>
    <x v="2"/>
    <n v="0"/>
    <n v="0"/>
    <n v="0"/>
    <n v="0"/>
    <n v="0"/>
    <n v="1"/>
    <n v="291.37"/>
  </r>
  <r>
    <x v="0"/>
    <x v="0"/>
    <x v="0"/>
    <x v="0"/>
    <x v="0"/>
    <x v="35"/>
    <x v="33"/>
    <x v="0"/>
    <n v="730.81"/>
    <n v="159.59"/>
    <n v="705.19"/>
    <n v="250.13"/>
    <n v="188.08"/>
    <n v="1"/>
    <n v="2639.56"/>
  </r>
  <r>
    <x v="0"/>
    <x v="0"/>
    <x v="0"/>
    <x v="0"/>
    <x v="0"/>
    <x v="46"/>
    <x v="29"/>
    <x v="1"/>
    <n v="0"/>
    <n v="0"/>
    <n v="0"/>
    <n v="0"/>
    <n v="0"/>
    <n v="2"/>
    <n v="263.8"/>
  </r>
  <r>
    <x v="0"/>
    <x v="0"/>
    <x v="0"/>
    <x v="0"/>
    <x v="0"/>
    <x v="41"/>
    <x v="29"/>
    <x v="1"/>
    <n v="0"/>
    <n v="0"/>
    <n v="0"/>
    <n v="0"/>
    <n v="0"/>
    <n v="2"/>
    <n v="259.62"/>
  </r>
  <r>
    <x v="0"/>
    <x v="0"/>
    <x v="0"/>
    <x v="0"/>
    <x v="0"/>
    <x v="9"/>
    <x v="29"/>
    <x v="1"/>
    <n v="0"/>
    <n v="0"/>
    <n v="0"/>
    <n v="0"/>
    <n v="0"/>
    <n v="2"/>
    <n v="259.62"/>
  </r>
  <r>
    <x v="0"/>
    <x v="0"/>
    <x v="0"/>
    <x v="0"/>
    <x v="0"/>
    <x v="38"/>
    <x v="12"/>
    <x v="0"/>
    <n v="338.04"/>
    <n v="142.57"/>
    <n v="7.35"/>
    <n v="7.65"/>
    <n v="14.52"/>
    <n v="1"/>
    <n v="779.07"/>
  </r>
  <r>
    <x v="0"/>
    <x v="1"/>
    <x v="1"/>
    <x v="0"/>
    <x v="0"/>
    <x v="15"/>
    <x v="28"/>
    <x v="0"/>
    <n v="36.15"/>
    <n v="10.02"/>
    <n v="38.270000000000003"/>
    <n v="13.66"/>
    <n v="25.53"/>
    <n v="1"/>
    <n v="144.33000000000001"/>
  </r>
  <r>
    <x v="0"/>
    <x v="5"/>
    <x v="5"/>
    <x v="0"/>
    <x v="0"/>
    <x v="7"/>
    <x v="26"/>
    <x v="1"/>
    <n v="0"/>
    <n v="0"/>
    <n v="0"/>
    <n v="0"/>
    <n v="0"/>
    <n v="1"/>
    <n v="290.55"/>
  </r>
  <r>
    <x v="0"/>
    <x v="0"/>
    <x v="0"/>
    <x v="0"/>
    <x v="0"/>
    <x v="38"/>
    <x v="28"/>
    <x v="0"/>
    <n v="11.52"/>
    <n v="4.8600000000000003"/>
    <n v="7.86"/>
    <n v="8.19"/>
    <n v="7.06"/>
    <n v="1"/>
    <n v="156.65"/>
  </r>
  <r>
    <x v="0"/>
    <x v="0"/>
    <x v="0"/>
    <x v="0"/>
    <x v="0"/>
    <x v="20"/>
    <x v="28"/>
    <x v="0"/>
    <n v="11.52"/>
    <n v="4.8600000000000003"/>
    <n v="7.86"/>
    <n v="8.19"/>
    <n v="7.06"/>
    <n v="1"/>
    <n v="156.65"/>
  </r>
  <r>
    <x v="0"/>
    <x v="1"/>
    <x v="1"/>
    <x v="0"/>
    <x v="0"/>
    <x v="38"/>
    <x v="12"/>
    <x v="0"/>
    <n v="306.74"/>
    <n v="129.37"/>
    <n v="6.36"/>
    <n v="6.63"/>
    <n v="13.35"/>
    <n v="1"/>
    <n v="810.21"/>
  </r>
  <r>
    <x v="0"/>
    <x v="2"/>
    <x v="2"/>
    <x v="0"/>
    <x v="0"/>
    <x v="35"/>
    <x v="9"/>
    <x v="0"/>
    <n v="165.92"/>
    <n v="36.229999999999997"/>
    <n v="128.41999999999999"/>
    <n v="45.55"/>
    <n v="17.440000000000001"/>
    <n v="1"/>
    <n v="426.89"/>
  </r>
  <r>
    <x v="0"/>
    <x v="1"/>
    <x v="1"/>
    <x v="0"/>
    <x v="0"/>
    <x v="21"/>
    <x v="12"/>
    <x v="0"/>
    <n v="306.74"/>
    <n v="129.37"/>
    <n v="6.36"/>
    <n v="6.63"/>
    <n v="13.35"/>
    <n v="1"/>
    <n v="810.21"/>
  </r>
  <r>
    <x v="0"/>
    <x v="5"/>
    <x v="5"/>
    <x v="0"/>
    <x v="0"/>
    <x v="29"/>
    <x v="10"/>
    <x v="0"/>
    <n v="115.22"/>
    <n v="25.16"/>
    <n v="71.94"/>
    <n v="25.52"/>
    <n v="21.16"/>
    <n v="2"/>
    <n v="248.04"/>
  </r>
  <r>
    <x v="0"/>
    <x v="4"/>
    <x v="4"/>
    <x v="0"/>
    <x v="0"/>
    <x v="17"/>
    <x v="18"/>
    <x v="2"/>
    <n v="0"/>
    <n v="0"/>
    <n v="0"/>
    <n v="0"/>
    <n v="0"/>
    <n v="1"/>
    <n v="146.87"/>
  </r>
  <r>
    <x v="0"/>
    <x v="2"/>
    <x v="2"/>
    <x v="12"/>
    <x v="0"/>
    <x v="49"/>
    <x v="1"/>
    <x v="0"/>
    <n v="274485.57"/>
    <n v="76136.600000000006"/>
    <n v="650049.04"/>
    <n v="231954.09"/>
    <n v="293125.90999999997"/>
    <n v="13127"/>
    <n v="1557781.09"/>
  </r>
  <r>
    <x v="0"/>
    <x v="0"/>
    <x v="0"/>
    <x v="12"/>
    <x v="0"/>
    <x v="49"/>
    <x v="8"/>
    <x v="0"/>
    <n v="194346.32"/>
    <n v="53902.11"/>
    <n v="567575.6"/>
    <n v="202561.23"/>
    <n v="265864.36"/>
    <n v="4393"/>
    <n v="1336965.6200000001"/>
  </r>
  <r>
    <x v="0"/>
    <x v="5"/>
    <x v="5"/>
    <x v="12"/>
    <x v="0"/>
    <x v="49"/>
    <x v="12"/>
    <x v="0"/>
    <n v="473063.36"/>
    <n v="131162.01999999999"/>
    <n v="61501.77"/>
    <n v="21954.02"/>
    <n v="63774.26"/>
    <n v="803"/>
    <n v="677354.59"/>
  </r>
  <r>
    <x v="0"/>
    <x v="1"/>
    <x v="1"/>
    <x v="12"/>
    <x v="0"/>
    <x v="49"/>
    <x v="8"/>
    <x v="0"/>
    <n v="98342.399999999994"/>
    <n v="27274.65"/>
    <n v="280608.77"/>
    <n v="100135.1"/>
    <n v="143672.1"/>
    <n v="2561"/>
    <n v="700612.77"/>
  </r>
  <r>
    <x v="0"/>
    <x v="5"/>
    <x v="5"/>
    <x v="12"/>
    <x v="0"/>
    <x v="49"/>
    <x v="25"/>
    <x v="1"/>
    <n v="35871.86"/>
    <n v="15006.03"/>
    <n v="102151.14"/>
    <n v="11878.45"/>
    <n v="0"/>
    <n v="353"/>
    <n v="313220.43"/>
  </r>
  <r>
    <x v="0"/>
    <x v="2"/>
    <x v="2"/>
    <x v="12"/>
    <x v="0"/>
    <x v="49"/>
    <x v="12"/>
    <x v="0"/>
    <n v="913585.26"/>
    <n v="253295.28"/>
    <n v="117902.39999999999"/>
    <n v="42081.9"/>
    <n v="110460.42"/>
    <n v="1218"/>
    <n v="1387740.48"/>
  </r>
  <r>
    <x v="0"/>
    <x v="1"/>
    <x v="1"/>
    <x v="12"/>
    <x v="0"/>
    <x v="49"/>
    <x v="5"/>
    <x v="0"/>
    <n v="209037.4"/>
    <n v="57943.6"/>
    <n v="410438.6"/>
    <n v="146489.20000000001"/>
    <n v="150121.4"/>
    <n v="2860"/>
    <n v="1182810.2"/>
  </r>
  <r>
    <x v="0"/>
    <x v="5"/>
    <x v="5"/>
    <x v="12"/>
    <x v="0"/>
    <x v="49"/>
    <x v="29"/>
    <x v="1"/>
    <n v="179.55"/>
    <n v="75.150000000000006"/>
    <n v="3686.85"/>
    <n v="428.85"/>
    <n v="0"/>
    <n v="45"/>
    <n v="7215.3"/>
  </r>
  <r>
    <x v="0"/>
    <x v="2"/>
    <x v="2"/>
    <x v="12"/>
    <x v="0"/>
    <x v="49"/>
    <x v="26"/>
    <x v="1"/>
    <n v="3493.75"/>
    <n v="1462.5"/>
    <n v="53833"/>
    <n v="6259.5"/>
    <n v="0"/>
    <n v="325"/>
    <n v="101777"/>
  </r>
  <r>
    <x v="0"/>
    <x v="1"/>
    <x v="1"/>
    <x v="12"/>
    <x v="0"/>
    <x v="49"/>
    <x v="26"/>
    <x v="1"/>
    <n v="3923.75"/>
    <n v="1642.5"/>
    <n v="60458.6"/>
    <n v="7029.9"/>
    <n v="0"/>
    <n v="365"/>
    <n v="114303.4"/>
  </r>
  <r>
    <x v="0"/>
    <x v="2"/>
    <x v="2"/>
    <x v="12"/>
    <x v="0"/>
    <x v="49"/>
    <x v="20"/>
    <x v="1"/>
    <n v="1167.3599999999999"/>
    <n v="489.06"/>
    <n v="16164.06"/>
    <n v="1879.86"/>
    <n v="0"/>
    <n v="114"/>
    <n v="35806.26"/>
  </r>
  <r>
    <x v="0"/>
    <x v="2"/>
    <x v="2"/>
    <x v="12"/>
    <x v="0"/>
    <x v="49"/>
    <x v="24"/>
    <x v="0"/>
    <n v="50028.78"/>
    <n v="13870.08"/>
    <n v="37658.97"/>
    <n v="13440.51"/>
    <n v="9663.39"/>
    <n v="129"/>
    <n v="101299.83"/>
  </r>
  <r>
    <x v="0"/>
    <x v="0"/>
    <x v="0"/>
    <x v="12"/>
    <x v="0"/>
    <x v="49"/>
    <x v="32"/>
    <x v="0"/>
    <n v="69781.25"/>
    <n v="19347.02"/>
    <n v="77526.679999999993"/>
    <n v="27669.18"/>
    <n v="18910.43"/>
    <n v="77"/>
    <n v="196905.17"/>
  </r>
  <r>
    <x v="0"/>
    <x v="2"/>
    <x v="2"/>
    <x v="12"/>
    <x v="0"/>
    <x v="49"/>
    <x v="14"/>
    <x v="1"/>
    <n v="6332.94"/>
    <n v="2648.54"/>
    <n v="21991.64"/>
    <n v="2557.94"/>
    <n v="0"/>
    <n v="302"/>
    <n v="80700.44"/>
  </r>
  <r>
    <x v="0"/>
    <x v="1"/>
    <x v="1"/>
    <x v="12"/>
    <x v="0"/>
    <x v="49"/>
    <x v="30"/>
    <x v="1"/>
    <n v="3749.7"/>
    <n v="1568.9"/>
    <n v="20619"/>
    <n v="2398.3000000000002"/>
    <n v="0"/>
    <n v="145"/>
    <n v="52764.05"/>
  </r>
  <r>
    <x v="0"/>
    <x v="1"/>
    <x v="1"/>
    <x v="12"/>
    <x v="0"/>
    <x v="49"/>
    <x v="29"/>
    <x v="1"/>
    <n v="283.29000000000002"/>
    <n v="118.57"/>
    <n v="5817.03"/>
    <n v="676.63"/>
    <n v="0"/>
    <n v="71"/>
    <n v="11384.14"/>
  </r>
  <r>
    <x v="0"/>
    <x v="2"/>
    <x v="2"/>
    <x v="12"/>
    <x v="0"/>
    <x v="49"/>
    <x v="22"/>
    <x v="0"/>
    <n v="86691.36"/>
    <n v="24035.52"/>
    <n v="14776.8"/>
    <n v="5273.76"/>
    <n v="270071.03999999998"/>
    <n v="48"/>
    <n v="595031.52"/>
  </r>
  <r>
    <x v="0"/>
    <x v="0"/>
    <x v="0"/>
    <x v="12"/>
    <x v="0"/>
    <x v="49"/>
    <x v="27"/>
    <x v="0"/>
    <n v="19442.82"/>
    <n v="5390.74"/>
    <n v="40136.839999999997"/>
    <n v="14324.86"/>
    <n v="9234.9599999999991"/>
    <n v="46"/>
    <n v="86274.84"/>
  </r>
  <r>
    <x v="0"/>
    <x v="5"/>
    <x v="5"/>
    <x v="12"/>
    <x v="0"/>
    <x v="49"/>
    <x v="27"/>
    <x v="0"/>
    <n v="2830.24"/>
    <n v="784.72"/>
    <n v="6453.44"/>
    <n v="2303.2800000000002"/>
    <n v="1571.28"/>
    <n v="8"/>
    <n v="14310.72"/>
  </r>
  <r>
    <x v="0"/>
    <x v="5"/>
    <x v="5"/>
    <x v="12"/>
    <x v="0"/>
    <x v="49"/>
    <x v="32"/>
    <x v="0"/>
    <n v="8344.16"/>
    <n v="2313.41"/>
    <n v="10239.24"/>
    <n v="3654.42"/>
    <n v="2642.86"/>
    <n v="11"/>
    <n v="27394.400000000001"/>
  </r>
  <r>
    <x v="0"/>
    <x v="2"/>
    <x v="2"/>
    <x v="12"/>
    <x v="0"/>
    <x v="49"/>
    <x v="27"/>
    <x v="0"/>
    <n v="11261"/>
    <n v="3122.25"/>
    <n v="25486"/>
    <n v="9096"/>
    <n v="5607"/>
    <n v="25"/>
    <n v="44825.5"/>
  </r>
  <r>
    <x v="0"/>
    <x v="2"/>
    <x v="2"/>
    <x v="12"/>
    <x v="0"/>
    <x v="49"/>
    <x v="28"/>
    <x v="0"/>
    <n v="888"/>
    <n v="246.2"/>
    <n v="1054.5999999999999"/>
    <n v="376.4"/>
    <n v="615.4"/>
    <n v="20"/>
    <n v="2889.2"/>
  </r>
  <r>
    <x v="0"/>
    <x v="2"/>
    <x v="2"/>
    <x v="12"/>
    <x v="0"/>
    <x v="49"/>
    <x v="35"/>
    <x v="1"/>
    <n v="2602.27"/>
    <n v="1088.56"/>
    <n v="11908.71"/>
    <n v="1384.9"/>
    <n v="0"/>
    <n v="11"/>
    <n v="25942.18"/>
  </r>
  <r>
    <x v="0"/>
    <x v="2"/>
    <x v="2"/>
    <x v="12"/>
    <x v="0"/>
    <x v="36"/>
    <x v="7"/>
    <x v="0"/>
    <n v="2227.5"/>
    <n v="617.58000000000004"/>
    <n v="1471.59"/>
    <n v="525.24"/>
    <n v="843.75"/>
    <n v="9"/>
    <n v="7099.83"/>
  </r>
  <r>
    <x v="0"/>
    <x v="0"/>
    <x v="0"/>
    <x v="12"/>
    <x v="0"/>
    <x v="36"/>
    <x v="21"/>
    <x v="1"/>
    <n v="-33.54"/>
    <n v="-14.03"/>
    <n v="-273.41000000000003"/>
    <n v="-31.8"/>
    <n v="0"/>
    <n v="-1"/>
    <n v="-590.23"/>
  </r>
  <r>
    <x v="0"/>
    <x v="0"/>
    <x v="0"/>
    <x v="12"/>
    <x v="0"/>
    <x v="11"/>
    <x v="21"/>
    <x v="1"/>
    <n v="67.08"/>
    <n v="28.06"/>
    <n v="546.82000000000005"/>
    <n v="63.6"/>
    <n v="0"/>
    <n v="2"/>
    <n v="1180.46"/>
  </r>
  <r>
    <x v="0"/>
    <x v="0"/>
    <x v="0"/>
    <x v="12"/>
    <x v="0"/>
    <x v="12"/>
    <x v="21"/>
    <x v="1"/>
    <n v="67.08"/>
    <n v="28.06"/>
    <n v="546.82000000000005"/>
    <n v="63.6"/>
    <n v="0"/>
    <n v="2"/>
    <n v="1180.46"/>
  </r>
  <r>
    <x v="0"/>
    <x v="2"/>
    <x v="2"/>
    <x v="12"/>
    <x v="0"/>
    <x v="15"/>
    <x v="30"/>
    <x v="1"/>
    <n v="25.86"/>
    <n v="10.82"/>
    <n v="142.19999999999999"/>
    <n v="16.54"/>
    <n v="0"/>
    <n v="1"/>
    <n v="363.89"/>
  </r>
  <r>
    <x v="0"/>
    <x v="0"/>
    <x v="0"/>
    <x v="12"/>
    <x v="0"/>
    <x v="36"/>
    <x v="8"/>
    <x v="0"/>
    <n v="398.16"/>
    <n v="110.43"/>
    <n v="1162.8"/>
    <n v="414.99"/>
    <n v="544.67999999999995"/>
    <n v="9"/>
    <n v="2739.06"/>
  </r>
  <r>
    <x v="0"/>
    <x v="2"/>
    <x v="2"/>
    <x v="12"/>
    <x v="0"/>
    <x v="23"/>
    <x v="12"/>
    <x v="0"/>
    <n v="750.07"/>
    <n v="207.96"/>
    <n v="96.8"/>
    <n v="34.549999999999997"/>
    <n v="90.69"/>
    <n v="1"/>
    <n v="1139.3599999999999"/>
  </r>
  <r>
    <x v="0"/>
    <x v="2"/>
    <x v="2"/>
    <x v="12"/>
    <x v="0"/>
    <x v="33"/>
    <x v="5"/>
    <x v="0"/>
    <n v="179.52"/>
    <n v="49.78"/>
    <n v="395.46"/>
    <n v="141.13999999999999"/>
    <n v="126.52"/>
    <n v="2"/>
    <n v="946.64"/>
  </r>
  <r>
    <x v="0"/>
    <x v="1"/>
    <x v="1"/>
    <x v="12"/>
    <x v="0"/>
    <x v="15"/>
    <x v="10"/>
    <x v="0"/>
    <n v="45.86"/>
    <n v="12.71"/>
    <n v="31.81"/>
    <n v="11.35"/>
    <n v="25.75"/>
    <n v="1"/>
    <n v="136.81"/>
  </r>
  <r>
    <x v="0"/>
    <x v="1"/>
    <x v="1"/>
    <x v="12"/>
    <x v="0"/>
    <x v="24"/>
    <x v="10"/>
    <x v="0"/>
    <n v="45.86"/>
    <n v="12.71"/>
    <n v="31.81"/>
    <n v="11.35"/>
    <n v="25.75"/>
    <n v="1"/>
    <n v="136.81"/>
  </r>
  <r>
    <x v="0"/>
    <x v="1"/>
    <x v="1"/>
    <x v="12"/>
    <x v="0"/>
    <x v="16"/>
    <x v="2"/>
    <x v="0"/>
    <n v="0"/>
    <n v="0"/>
    <n v="0"/>
    <n v="0"/>
    <n v="0"/>
    <n v="0"/>
    <n v="0"/>
  </r>
  <r>
    <x v="0"/>
    <x v="1"/>
    <x v="1"/>
    <x v="12"/>
    <x v="0"/>
    <x v="12"/>
    <x v="2"/>
    <x v="0"/>
    <n v="0"/>
    <n v="0"/>
    <n v="0"/>
    <n v="0"/>
    <n v="0"/>
    <n v="0"/>
    <n v="0"/>
  </r>
  <r>
    <x v="0"/>
    <x v="0"/>
    <x v="0"/>
    <x v="12"/>
    <x v="0"/>
    <x v="34"/>
    <x v="21"/>
    <x v="1"/>
    <n v="25.74"/>
    <n v="11.77"/>
    <n v="163.37"/>
    <n v="20.18"/>
    <n v="0"/>
    <n v="1"/>
    <n v="483.53"/>
  </r>
  <r>
    <x v="0"/>
    <x v="0"/>
    <x v="0"/>
    <x v="12"/>
    <x v="0"/>
    <x v="11"/>
    <x v="24"/>
    <x v="0"/>
    <n v="363.91"/>
    <n v="100.89"/>
    <n v="249.86"/>
    <n v="89.18"/>
    <n v="67.06"/>
    <n v="1"/>
    <n v="789.16"/>
  </r>
  <r>
    <x v="0"/>
    <x v="0"/>
    <x v="0"/>
    <x v="12"/>
    <x v="0"/>
    <x v="25"/>
    <x v="2"/>
    <x v="0"/>
    <n v="399.74"/>
    <n v="110.82"/>
    <n v="384.5"/>
    <n v="137.22"/>
    <n v="213.3"/>
    <n v="2"/>
    <n v="1529.68"/>
  </r>
  <r>
    <x v="0"/>
    <x v="0"/>
    <x v="0"/>
    <x v="12"/>
    <x v="0"/>
    <x v="12"/>
    <x v="2"/>
    <x v="0"/>
    <n v="199.87"/>
    <n v="55.41"/>
    <n v="192.25"/>
    <n v="68.61"/>
    <n v="106.65"/>
    <n v="1"/>
    <n v="764.84"/>
  </r>
  <r>
    <x v="0"/>
    <x v="0"/>
    <x v="0"/>
    <x v="12"/>
    <x v="0"/>
    <x v="23"/>
    <x v="2"/>
    <x v="0"/>
    <n v="399.74"/>
    <n v="110.82"/>
    <n v="384.5"/>
    <n v="137.22"/>
    <n v="213.3"/>
    <n v="2"/>
    <n v="1529.68"/>
  </r>
  <r>
    <x v="0"/>
    <x v="0"/>
    <x v="0"/>
    <x v="12"/>
    <x v="0"/>
    <x v="25"/>
    <x v="20"/>
    <x v="1"/>
    <n v="10.24"/>
    <n v="4.29"/>
    <n v="141.79"/>
    <n v="16.489999999999998"/>
    <n v="0"/>
    <n v="1"/>
    <n v="314.08999999999997"/>
  </r>
  <r>
    <x v="0"/>
    <x v="0"/>
    <x v="0"/>
    <x v="12"/>
    <x v="0"/>
    <x v="36"/>
    <x v="20"/>
    <x v="1"/>
    <n v="0"/>
    <n v="0"/>
    <n v="0"/>
    <n v="0"/>
    <n v="0"/>
    <n v="0"/>
    <n v="0"/>
  </r>
  <r>
    <x v="0"/>
    <x v="5"/>
    <x v="5"/>
    <x v="12"/>
    <x v="0"/>
    <x v="12"/>
    <x v="2"/>
    <x v="0"/>
    <n v="167.3"/>
    <n v="46.38"/>
    <n v="177.74"/>
    <n v="63.43"/>
    <n v="104.34"/>
    <n v="1"/>
    <n v="701.63"/>
  </r>
  <r>
    <x v="0"/>
    <x v="5"/>
    <x v="5"/>
    <x v="12"/>
    <x v="0"/>
    <x v="25"/>
    <x v="2"/>
    <x v="0"/>
    <n v="167.3"/>
    <n v="46.38"/>
    <n v="177.74"/>
    <n v="63.43"/>
    <n v="104.34"/>
    <n v="1"/>
    <n v="701.63"/>
  </r>
  <r>
    <x v="0"/>
    <x v="0"/>
    <x v="0"/>
    <x v="12"/>
    <x v="0"/>
    <x v="28"/>
    <x v="7"/>
    <x v="0"/>
    <n v="227.04"/>
    <n v="49.58"/>
    <n v="140.37"/>
    <n v="49.79"/>
    <n v="31.08"/>
    <n v="1"/>
    <n v="578.6"/>
  </r>
  <r>
    <x v="0"/>
    <x v="0"/>
    <x v="0"/>
    <x v="12"/>
    <x v="0"/>
    <x v="11"/>
    <x v="7"/>
    <x v="0"/>
    <n v="0"/>
    <n v="0"/>
    <n v="0"/>
    <n v="0"/>
    <n v="0"/>
    <n v="0"/>
    <n v="0"/>
  </r>
  <r>
    <x v="0"/>
    <x v="0"/>
    <x v="0"/>
    <x v="12"/>
    <x v="0"/>
    <x v="23"/>
    <x v="1"/>
    <x v="0"/>
    <n v="58.86"/>
    <n v="16.32"/>
    <n v="127.17"/>
    <n v="45.39"/>
    <n v="59.97"/>
    <n v="3"/>
    <n v="352.5"/>
  </r>
  <r>
    <x v="0"/>
    <x v="1"/>
    <x v="1"/>
    <x v="12"/>
    <x v="0"/>
    <x v="24"/>
    <x v="9"/>
    <x v="0"/>
    <n v="90.33"/>
    <n v="25.04"/>
    <n v="108.41"/>
    <n v="38.69"/>
    <n v="39.94"/>
    <n v="1"/>
    <n v="401.62"/>
  </r>
  <r>
    <x v="0"/>
    <x v="1"/>
    <x v="1"/>
    <x v="12"/>
    <x v="0"/>
    <x v="16"/>
    <x v="9"/>
    <x v="0"/>
    <n v="133.81"/>
    <n v="29.22"/>
    <n v="95.78"/>
    <n v="33.97"/>
    <n v="14.26"/>
    <n v="1"/>
    <n v="429.93"/>
  </r>
  <r>
    <x v="0"/>
    <x v="1"/>
    <x v="1"/>
    <x v="12"/>
    <x v="0"/>
    <x v="15"/>
    <x v="9"/>
    <x v="0"/>
    <n v="90.33"/>
    <n v="25.04"/>
    <n v="108.41"/>
    <n v="38.69"/>
    <n v="39.94"/>
    <n v="1"/>
    <n v="401.62"/>
  </r>
  <r>
    <x v="0"/>
    <x v="5"/>
    <x v="5"/>
    <x v="12"/>
    <x v="0"/>
    <x v="36"/>
    <x v="1"/>
    <x v="0"/>
    <n v="-49.26"/>
    <n v="-13.65"/>
    <n v="-117.57"/>
    <n v="-41.97"/>
    <n v="-58.65"/>
    <n v="-3"/>
    <n v="-308.01"/>
  </r>
  <r>
    <x v="0"/>
    <x v="5"/>
    <x v="5"/>
    <x v="12"/>
    <x v="0"/>
    <x v="24"/>
    <x v="11"/>
    <x v="0"/>
    <n v="475.68"/>
    <n v="131.88"/>
    <n v="57.51"/>
    <n v="20.52"/>
    <n v="69.5"/>
    <n v="1"/>
    <n v="672.6"/>
  </r>
  <r>
    <x v="0"/>
    <x v="1"/>
    <x v="1"/>
    <x v="12"/>
    <x v="0"/>
    <x v="24"/>
    <x v="12"/>
    <x v="0"/>
    <n v="1221.58"/>
    <n v="338.68"/>
    <n v="140.52000000000001"/>
    <n v="50.14"/>
    <n v="150.5"/>
    <n v="2"/>
    <n v="1848.2"/>
  </r>
  <r>
    <x v="0"/>
    <x v="1"/>
    <x v="1"/>
    <x v="12"/>
    <x v="0"/>
    <x v="31"/>
    <x v="12"/>
    <x v="0"/>
    <n v="1221.58"/>
    <n v="338.68"/>
    <n v="140.52000000000001"/>
    <n v="50.14"/>
    <n v="150.5"/>
    <n v="2"/>
    <n v="1848.2"/>
  </r>
  <r>
    <x v="0"/>
    <x v="2"/>
    <x v="2"/>
    <x v="12"/>
    <x v="0"/>
    <x v="33"/>
    <x v="20"/>
    <x v="1"/>
    <n v="10.24"/>
    <n v="4.29"/>
    <n v="141.79"/>
    <n v="16.489999999999998"/>
    <n v="0"/>
    <n v="1"/>
    <n v="314.08999999999997"/>
  </r>
  <r>
    <x v="0"/>
    <x v="2"/>
    <x v="2"/>
    <x v="12"/>
    <x v="0"/>
    <x v="24"/>
    <x v="20"/>
    <x v="1"/>
    <n v="10.24"/>
    <n v="4.29"/>
    <n v="141.79"/>
    <n v="16.489999999999998"/>
    <n v="0"/>
    <n v="1"/>
    <n v="314.08999999999997"/>
  </r>
  <r>
    <x v="0"/>
    <x v="5"/>
    <x v="5"/>
    <x v="12"/>
    <x v="0"/>
    <x v="36"/>
    <x v="10"/>
    <x v="0"/>
    <n v="44.23"/>
    <n v="12.26"/>
    <n v="34.68"/>
    <n v="12.38"/>
    <n v="27.18"/>
    <n v="1"/>
    <n v="116.49"/>
  </r>
  <r>
    <x v="0"/>
    <x v="5"/>
    <x v="5"/>
    <x v="12"/>
    <x v="0"/>
    <x v="49"/>
    <x v="33"/>
    <x v="0"/>
    <n v="430.64"/>
    <n v="119.4"/>
    <n v="777.48"/>
    <n v="277.48"/>
    <n v="502.03"/>
    <n v="1"/>
    <n v="2793.58"/>
  </r>
  <r>
    <x v="1"/>
    <x v="0"/>
    <x v="0"/>
    <x v="13"/>
    <x v="3"/>
    <x v="44"/>
    <x v="25"/>
    <x v="1"/>
    <n v="0"/>
    <n v="0"/>
    <n v="0"/>
    <n v="0"/>
    <n v="0"/>
    <n v="122"/>
    <n v="104183.12"/>
  </r>
  <r>
    <x v="1"/>
    <x v="1"/>
    <x v="1"/>
    <x v="13"/>
    <x v="3"/>
    <x v="21"/>
    <x v="25"/>
    <x v="1"/>
    <n v="0"/>
    <n v="0"/>
    <n v="0"/>
    <n v="0"/>
    <n v="0"/>
    <n v="49"/>
    <n v="41844.04"/>
  </r>
  <r>
    <x v="1"/>
    <x v="1"/>
    <x v="1"/>
    <x v="13"/>
    <x v="3"/>
    <x v="44"/>
    <x v="25"/>
    <x v="1"/>
    <n v="0"/>
    <n v="0"/>
    <n v="0"/>
    <n v="0"/>
    <n v="0"/>
    <n v="91"/>
    <n v="77710.36"/>
  </r>
  <r>
    <x v="1"/>
    <x v="2"/>
    <x v="2"/>
    <x v="13"/>
    <x v="3"/>
    <x v="39"/>
    <x v="14"/>
    <x v="1"/>
    <n v="0"/>
    <n v="0"/>
    <n v="0"/>
    <n v="0"/>
    <n v="0"/>
    <n v="77"/>
    <n v="25985.96"/>
  </r>
  <r>
    <x v="1"/>
    <x v="2"/>
    <x v="2"/>
    <x v="13"/>
    <x v="3"/>
    <x v="46"/>
    <x v="14"/>
    <x v="1"/>
    <n v="0"/>
    <n v="0"/>
    <n v="0"/>
    <n v="0"/>
    <n v="0"/>
    <n v="94"/>
    <n v="31723.119999999999"/>
  </r>
  <r>
    <x v="1"/>
    <x v="2"/>
    <x v="2"/>
    <x v="13"/>
    <x v="3"/>
    <x v="47"/>
    <x v="14"/>
    <x v="1"/>
    <n v="0"/>
    <n v="0"/>
    <n v="0"/>
    <n v="0"/>
    <n v="0"/>
    <n v="92"/>
    <n v="31048.16"/>
  </r>
  <r>
    <x v="1"/>
    <x v="1"/>
    <x v="1"/>
    <x v="13"/>
    <x v="3"/>
    <x v="21"/>
    <x v="3"/>
    <x v="1"/>
    <n v="0"/>
    <n v="0"/>
    <n v="0"/>
    <n v="0"/>
    <n v="0"/>
    <n v="54"/>
    <n v="48907.8"/>
  </r>
  <r>
    <x v="1"/>
    <x v="1"/>
    <x v="1"/>
    <x v="13"/>
    <x v="3"/>
    <x v="21"/>
    <x v="26"/>
    <x v="1"/>
    <n v="0"/>
    <n v="0"/>
    <n v="0"/>
    <n v="0"/>
    <n v="0"/>
    <n v="71"/>
    <n v="45428.639999999999"/>
  </r>
  <r>
    <x v="1"/>
    <x v="0"/>
    <x v="0"/>
    <x v="13"/>
    <x v="3"/>
    <x v="42"/>
    <x v="20"/>
    <x v="1"/>
    <n v="0"/>
    <n v="0"/>
    <n v="0"/>
    <n v="0"/>
    <n v="0"/>
    <n v="24"/>
    <n v="6461.76"/>
  </r>
  <r>
    <x v="1"/>
    <x v="0"/>
    <x v="0"/>
    <x v="13"/>
    <x v="3"/>
    <x v="47"/>
    <x v="20"/>
    <x v="1"/>
    <n v="0"/>
    <n v="0"/>
    <n v="0"/>
    <n v="0"/>
    <n v="0"/>
    <n v="57"/>
    <n v="15346.68"/>
  </r>
  <r>
    <x v="1"/>
    <x v="0"/>
    <x v="0"/>
    <x v="13"/>
    <x v="3"/>
    <x v="37"/>
    <x v="20"/>
    <x v="1"/>
    <n v="0"/>
    <n v="0"/>
    <n v="0"/>
    <n v="0"/>
    <n v="0"/>
    <n v="30"/>
    <n v="8077.2"/>
  </r>
  <r>
    <x v="1"/>
    <x v="2"/>
    <x v="2"/>
    <x v="13"/>
    <x v="3"/>
    <x v="38"/>
    <x v="25"/>
    <x v="1"/>
    <n v="0"/>
    <n v="0"/>
    <n v="0"/>
    <n v="0"/>
    <n v="0"/>
    <n v="42"/>
    <n v="35866.32"/>
  </r>
  <r>
    <x v="1"/>
    <x v="2"/>
    <x v="2"/>
    <x v="13"/>
    <x v="3"/>
    <x v="40"/>
    <x v="25"/>
    <x v="1"/>
    <n v="0"/>
    <n v="0"/>
    <n v="0"/>
    <n v="0"/>
    <n v="0"/>
    <n v="46"/>
    <n v="39282.160000000003"/>
  </r>
  <r>
    <x v="1"/>
    <x v="2"/>
    <x v="2"/>
    <x v="13"/>
    <x v="3"/>
    <x v="46"/>
    <x v="25"/>
    <x v="1"/>
    <n v="0"/>
    <n v="0"/>
    <n v="0"/>
    <n v="0"/>
    <n v="0"/>
    <n v="101"/>
    <n v="86249.96"/>
  </r>
  <r>
    <x v="1"/>
    <x v="0"/>
    <x v="0"/>
    <x v="13"/>
    <x v="3"/>
    <x v="47"/>
    <x v="21"/>
    <x v="1"/>
    <n v="0"/>
    <n v="0"/>
    <n v="0"/>
    <n v="0"/>
    <n v="0"/>
    <n v="62"/>
    <n v="37156.6"/>
  </r>
  <r>
    <x v="1"/>
    <x v="1"/>
    <x v="1"/>
    <x v="13"/>
    <x v="3"/>
    <x v="46"/>
    <x v="20"/>
    <x v="1"/>
    <n v="0"/>
    <n v="0"/>
    <n v="0"/>
    <n v="0"/>
    <n v="0"/>
    <n v="41"/>
    <n v="11038.84"/>
  </r>
  <r>
    <x v="1"/>
    <x v="0"/>
    <x v="0"/>
    <x v="13"/>
    <x v="3"/>
    <x v="20"/>
    <x v="14"/>
    <x v="1"/>
    <n v="0"/>
    <n v="0"/>
    <n v="0"/>
    <n v="0"/>
    <n v="0"/>
    <n v="91"/>
    <n v="30710.68"/>
  </r>
  <r>
    <x v="1"/>
    <x v="0"/>
    <x v="0"/>
    <x v="13"/>
    <x v="3"/>
    <x v="37"/>
    <x v="14"/>
    <x v="1"/>
    <n v="0"/>
    <n v="0"/>
    <n v="0"/>
    <n v="0"/>
    <n v="0"/>
    <n v="83"/>
    <n v="28010.84"/>
  </r>
  <r>
    <x v="0"/>
    <x v="1"/>
    <x v="1"/>
    <x v="12"/>
    <x v="0"/>
    <x v="23"/>
    <x v="11"/>
    <x v="0"/>
    <n v="-986.36"/>
    <n v="-273.48"/>
    <n v="-105.5"/>
    <n v="-37.659999999999997"/>
    <n v="-131.69999999999999"/>
    <n v="-2"/>
    <n v="-1310.1400000000001"/>
  </r>
  <r>
    <x v="0"/>
    <x v="1"/>
    <x v="1"/>
    <x v="12"/>
    <x v="0"/>
    <x v="11"/>
    <x v="11"/>
    <x v="0"/>
    <n v="-986.36"/>
    <n v="-273.48"/>
    <n v="-105.5"/>
    <n v="-37.659999999999997"/>
    <n v="-131.69999999999999"/>
    <n v="-2"/>
    <n v="-1310.1400000000001"/>
  </r>
  <r>
    <x v="0"/>
    <x v="0"/>
    <x v="0"/>
    <x v="12"/>
    <x v="0"/>
    <x v="11"/>
    <x v="5"/>
    <x v="0"/>
    <n v="-252.66"/>
    <n v="-70.05"/>
    <n v="-507.72"/>
    <n v="-181.2"/>
    <n v="-169.86"/>
    <n v="-3"/>
    <n v="-1285.6199999999999"/>
  </r>
  <r>
    <x v="0"/>
    <x v="0"/>
    <x v="0"/>
    <x v="12"/>
    <x v="0"/>
    <x v="15"/>
    <x v="5"/>
    <x v="0"/>
    <n v="-252.66"/>
    <n v="-70.05"/>
    <n v="-507.72"/>
    <n v="-181.2"/>
    <n v="-169.86"/>
    <n v="-3"/>
    <n v="-1285.6199999999999"/>
  </r>
  <r>
    <x v="0"/>
    <x v="0"/>
    <x v="0"/>
    <x v="12"/>
    <x v="0"/>
    <x v="31"/>
    <x v="5"/>
    <x v="0"/>
    <n v="-252.66"/>
    <n v="-70.05"/>
    <n v="-507.72"/>
    <n v="-181.2"/>
    <n v="-169.86"/>
    <n v="-3"/>
    <n v="-1285.6199999999999"/>
  </r>
  <r>
    <x v="1"/>
    <x v="6"/>
    <x v="6"/>
    <x v="14"/>
    <x v="3"/>
    <x v="49"/>
    <x v="13"/>
    <x v="2"/>
    <n v="-362.16"/>
    <n v="-212.58"/>
    <n v="-397.35"/>
    <n v="-169.38"/>
    <n v="0"/>
    <n v="-3"/>
    <n v="-2805.84"/>
  </r>
  <r>
    <x v="1"/>
    <x v="6"/>
    <x v="6"/>
    <x v="14"/>
    <x v="3"/>
    <x v="49"/>
    <x v="4"/>
    <x v="2"/>
    <n v="30.9"/>
    <n v="18.14"/>
    <n v="70.66"/>
    <n v="30.12"/>
    <n v="0"/>
    <n v="1"/>
    <n v="418.8"/>
  </r>
  <r>
    <x v="1"/>
    <x v="1"/>
    <x v="1"/>
    <x v="14"/>
    <x v="3"/>
    <x v="49"/>
    <x v="1"/>
    <x v="0"/>
    <n v="1549.73"/>
    <n v="429.52"/>
    <n v="3270.54"/>
    <n v="1167.53"/>
    <n v="1686.23"/>
    <n v="91"/>
    <n v="9669.66"/>
  </r>
  <r>
    <x v="1"/>
    <x v="0"/>
    <x v="0"/>
    <x v="14"/>
    <x v="3"/>
    <x v="36"/>
    <x v="1"/>
    <x v="0"/>
    <n v="451.26"/>
    <n v="125.12"/>
    <n v="974.97"/>
    <n v="347.99"/>
    <n v="459.77"/>
    <n v="23"/>
    <n v="2702.5"/>
  </r>
  <r>
    <x v="1"/>
    <x v="1"/>
    <x v="1"/>
    <x v="14"/>
    <x v="3"/>
    <x v="36"/>
    <x v="2"/>
    <x v="0"/>
    <n v="346.9"/>
    <n v="96.18"/>
    <n v="326.06"/>
    <n v="116.38"/>
    <n v="197.72"/>
    <n v="2"/>
    <n v="1230.92"/>
  </r>
  <r>
    <x v="1"/>
    <x v="5"/>
    <x v="5"/>
    <x v="14"/>
    <x v="3"/>
    <x v="36"/>
    <x v="12"/>
    <x v="0"/>
    <n v="8836.7999999999993"/>
    <n v="2450.1"/>
    <n v="1148.8499999999999"/>
    <n v="410.1"/>
    <n v="1191.3"/>
    <n v="15"/>
    <n v="12652.95"/>
  </r>
  <r>
    <x v="1"/>
    <x v="2"/>
    <x v="2"/>
    <x v="14"/>
    <x v="3"/>
    <x v="49"/>
    <x v="2"/>
    <x v="0"/>
    <n v="14484"/>
    <n v="4016.08"/>
    <n v="15273.48"/>
    <n v="5450.88"/>
    <n v="8101.52"/>
    <n v="68"/>
    <n v="61000.08"/>
  </r>
  <r>
    <x v="1"/>
    <x v="4"/>
    <x v="4"/>
    <x v="14"/>
    <x v="3"/>
    <x v="33"/>
    <x v="17"/>
    <x v="2"/>
    <n v="-40.11"/>
    <n v="-23.54"/>
    <n v="-85.32"/>
    <n v="-36.369999999999997"/>
    <n v="0"/>
    <n v="-1"/>
    <n v="-420.44"/>
  </r>
  <r>
    <x v="1"/>
    <x v="4"/>
    <x v="4"/>
    <x v="14"/>
    <x v="3"/>
    <x v="36"/>
    <x v="17"/>
    <x v="2"/>
    <n v="40.11"/>
    <n v="23.54"/>
    <n v="85.32"/>
    <n v="36.369999999999997"/>
    <n v="0"/>
    <n v="1"/>
    <n v="420.44"/>
  </r>
  <r>
    <x v="1"/>
    <x v="4"/>
    <x v="4"/>
    <x v="14"/>
    <x v="3"/>
    <x v="28"/>
    <x v="13"/>
    <x v="2"/>
    <n v="-111.32"/>
    <n v="-49.01"/>
    <n v="-116.81"/>
    <n v="-49.91"/>
    <n v="0"/>
    <n v="-1"/>
    <n v="-883.31"/>
  </r>
  <r>
    <x v="1"/>
    <x v="3"/>
    <x v="3"/>
    <x v="14"/>
    <x v="3"/>
    <x v="14"/>
    <x v="13"/>
    <x v="2"/>
    <n v="0"/>
    <n v="0"/>
    <n v="0"/>
    <n v="0"/>
    <n v="0"/>
    <n v="-1"/>
    <n v="-970.22"/>
  </r>
  <r>
    <x v="1"/>
    <x v="4"/>
    <x v="4"/>
    <x v="14"/>
    <x v="3"/>
    <x v="36"/>
    <x v="4"/>
    <x v="2"/>
    <n v="30.9"/>
    <n v="18.14"/>
    <n v="70.66"/>
    <n v="30.12"/>
    <n v="0"/>
    <n v="1"/>
    <n v="418.8"/>
  </r>
  <r>
    <x v="1"/>
    <x v="1"/>
    <x v="1"/>
    <x v="13"/>
    <x v="3"/>
    <x v="39"/>
    <x v="21"/>
    <x v="1"/>
    <n v="0"/>
    <n v="0"/>
    <n v="0"/>
    <n v="0"/>
    <n v="0"/>
    <n v="39"/>
    <n v="23372.7"/>
  </r>
  <r>
    <x v="1"/>
    <x v="1"/>
    <x v="1"/>
    <x v="13"/>
    <x v="3"/>
    <x v="44"/>
    <x v="21"/>
    <x v="1"/>
    <n v="0"/>
    <n v="0"/>
    <n v="0"/>
    <n v="0"/>
    <n v="0"/>
    <n v="41"/>
    <n v="24571.3"/>
  </r>
  <r>
    <x v="1"/>
    <x v="1"/>
    <x v="1"/>
    <x v="13"/>
    <x v="3"/>
    <x v="20"/>
    <x v="3"/>
    <x v="1"/>
    <n v="0"/>
    <n v="0"/>
    <n v="0"/>
    <n v="0"/>
    <n v="0"/>
    <n v="50"/>
    <n v="45285"/>
  </r>
  <r>
    <x v="1"/>
    <x v="2"/>
    <x v="2"/>
    <x v="13"/>
    <x v="3"/>
    <x v="37"/>
    <x v="25"/>
    <x v="1"/>
    <n v="0"/>
    <n v="0"/>
    <n v="0"/>
    <n v="0"/>
    <n v="0"/>
    <n v="42"/>
    <n v="35866.32"/>
  </r>
  <r>
    <x v="1"/>
    <x v="1"/>
    <x v="1"/>
    <x v="13"/>
    <x v="3"/>
    <x v="46"/>
    <x v="14"/>
    <x v="1"/>
    <n v="0"/>
    <n v="0"/>
    <n v="0"/>
    <n v="0"/>
    <n v="0"/>
    <n v="143"/>
    <n v="48259.64"/>
  </r>
  <r>
    <x v="1"/>
    <x v="1"/>
    <x v="1"/>
    <x v="13"/>
    <x v="3"/>
    <x v="44"/>
    <x v="14"/>
    <x v="1"/>
    <n v="0"/>
    <n v="0"/>
    <n v="0"/>
    <n v="0"/>
    <n v="0"/>
    <n v="129"/>
    <n v="43534.92"/>
  </r>
  <r>
    <x v="1"/>
    <x v="5"/>
    <x v="5"/>
    <x v="13"/>
    <x v="3"/>
    <x v="44"/>
    <x v="25"/>
    <x v="1"/>
    <n v="0"/>
    <n v="0"/>
    <n v="0"/>
    <n v="0"/>
    <n v="0"/>
    <n v="62"/>
    <n v="52945.52"/>
  </r>
  <r>
    <x v="1"/>
    <x v="1"/>
    <x v="1"/>
    <x v="13"/>
    <x v="3"/>
    <x v="19"/>
    <x v="26"/>
    <x v="1"/>
    <n v="0"/>
    <n v="0"/>
    <n v="0"/>
    <n v="0"/>
    <n v="0"/>
    <n v="63"/>
    <n v="40309.919999999998"/>
  </r>
  <r>
    <x v="1"/>
    <x v="1"/>
    <x v="1"/>
    <x v="13"/>
    <x v="3"/>
    <x v="42"/>
    <x v="21"/>
    <x v="1"/>
    <n v="0"/>
    <n v="0"/>
    <n v="0"/>
    <n v="0"/>
    <n v="0"/>
    <n v="18"/>
    <n v="10787.4"/>
  </r>
  <r>
    <x v="1"/>
    <x v="5"/>
    <x v="5"/>
    <x v="13"/>
    <x v="3"/>
    <x v="21"/>
    <x v="21"/>
    <x v="1"/>
    <n v="0"/>
    <n v="0"/>
    <n v="0"/>
    <n v="0"/>
    <n v="0"/>
    <n v="17"/>
    <n v="10188.1"/>
  </r>
  <r>
    <x v="1"/>
    <x v="5"/>
    <x v="5"/>
    <x v="13"/>
    <x v="3"/>
    <x v="22"/>
    <x v="26"/>
    <x v="1"/>
    <n v="0"/>
    <n v="0"/>
    <n v="0"/>
    <n v="0"/>
    <n v="0"/>
    <n v="54"/>
    <n v="34551.360000000001"/>
  </r>
  <r>
    <x v="1"/>
    <x v="5"/>
    <x v="5"/>
    <x v="13"/>
    <x v="3"/>
    <x v="47"/>
    <x v="26"/>
    <x v="1"/>
    <n v="0"/>
    <n v="0"/>
    <n v="0"/>
    <n v="0"/>
    <n v="0"/>
    <n v="59"/>
    <n v="37750.559999999998"/>
  </r>
  <r>
    <x v="1"/>
    <x v="5"/>
    <x v="5"/>
    <x v="13"/>
    <x v="3"/>
    <x v="22"/>
    <x v="20"/>
    <x v="1"/>
    <n v="0"/>
    <n v="0"/>
    <n v="0"/>
    <n v="0"/>
    <n v="0"/>
    <n v="23"/>
    <n v="6192.52"/>
  </r>
  <r>
    <x v="1"/>
    <x v="0"/>
    <x v="0"/>
    <x v="13"/>
    <x v="3"/>
    <x v="38"/>
    <x v="21"/>
    <x v="1"/>
    <n v="0"/>
    <n v="0"/>
    <n v="0"/>
    <n v="0"/>
    <n v="0"/>
    <n v="22"/>
    <n v="13184.6"/>
  </r>
  <r>
    <x v="1"/>
    <x v="0"/>
    <x v="0"/>
    <x v="13"/>
    <x v="3"/>
    <x v="21"/>
    <x v="21"/>
    <x v="1"/>
    <n v="0"/>
    <n v="0"/>
    <n v="0"/>
    <n v="0"/>
    <n v="0"/>
    <n v="36"/>
    <n v="21574.799999999999"/>
  </r>
  <r>
    <x v="1"/>
    <x v="0"/>
    <x v="0"/>
    <x v="13"/>
    <x v="3"/>
    <x v="20"/>
    <x v="21"/>
    <x v="1"/>
    <n v="0"/>
    <n v="0"/>
    <n v="0"/>
    <n v="0"/>
    <n v="0"/>
    <n v="26"/>
    <n v="15581.8"/>
  </r>
  <r>
    <x v="1"/>
    <x v="0"/>
    <x v="0"/>
    <x v="13"/>
    <x v="3"/>
    <x v="11"/>
    <x v="3"/>
    <x v="1"/>
    <n v="79.010000000000005"/>
    <n v="33.049999999999997"/>
    <n v="317.27"/>
    <n v="36.9"/>
    <n v="0"/>
    <n v="1"/>
    <n v="952.22"/>
  </r>
  <r>
    <x v="1"/>
    <x v="0"/>
    <x v="0"/>
    <x v="13"/>
    <x v="3"/>
    <x v="16"/>
    <x v="3"/>
    <x v="1"/>
    <n v="79"/>
    <n v="36.130000000000003"/>
    <n v="267.58999999999997"/>
    <n v="33.049999999999997"/>
    <n v="0"/>
    <n v="1"/>
    <n v="849.83"/>
  </r>
  <r>
    <x v="1"/>
    <x v="2"/>
    <x v="2"/>
    <x v="13"/>
    <x v="3"/>
    <x v="21"/>
    <x v="3"/>
    <x v="1"/>
    <n v="0"/>
    <n v="0"/>
    <n v="0"/>
    <n v="0"/>
    <n v="0"/>
    <n v="24"/>
    <n v="21736.799999999999"/>
  </r>
  <r>
    <x v="1"/>
    <x v="1"/>
    <x v="1"/>
    <x v="13"/>
    <x v="3"/>
    <x v="42"/>
    <x v="20"/>
    <x v="1"/>
    <n v="0"/>
    <n v="0"/>
    <n v="0"/>
    <n v="0"/>
    <n v="0"/>
    <n v="9"/>
    <n v="2423.16"/>
  </r>
  <r>
    <x v="0"/>
    <x v="5"/>
    <x v="5"/>
    <x v="12"/>
    <x v="0"/>
    <x v="24"/>
    <x v="14"/>
    <x v="1"/>
    <n v="-20.97"/>
    <n v="-8.77"/>
    <n v="-72.819999999999993"/>
    <n v="-8.4700000000000006"/>
    <n v="0"/>
    <n v="-1"/>
    <n v="-267.22000000000003"/>
  </r>
  <r>
    <x v="0"/>
    <x v="5"/>
    <x v="5"/>
    <x v="12"/>
    <x v="0"/>
    <x v="36"/>
    <x v="14"/>
    <x v="1"/>
    <n v="-20.97"/>
    <n v="-8.77"/>
    <n v="-72.819999999999993"/>
    <n v="-8.4700000000000006"/>
    <n v="0"/>
    <n v="-1"/>
    <n v="-267.22000000000003"/>
  </r>
  <r>
    <x v="0"/>
    <x v="2"/>
    <x v="2"/>
    <x v="12"/>
    <x v="0"/>
    <x v="24"/>
    <x v="9"/>
    <x v="0"/>
    <n v="-110.93"/>
    <n v="-30.76"/>
    <n v="-149.37"/>
    <n v="-53.31"/>
    <n v="-48.13"/>
    <n v="-1"/>
    <n v="-430.72"/>
  </r>
  <r>
    <x v="0"/>
    <x v="2"/>
    <x v="2"/>
    <x v="12"/>
    <x v="0"/>
    <x v="11"/>
    <x v="9"/>
    <x v="0"/>
    <n v="-110.93"/>
    <n v="-30.76"/>
    <n v="-149.37"/>
    <n v="-53.31"/>
    <n v="-48.13"/>
    <n v="-1"/>
    <n v="-430.72"/>
  </r>
  <r>
    <x v="0"/>
    <x v="0"/>
    <x v="0"/>
    <x v="12"/>
    <x v="0"/>
    <x v="15"/>
    <x v="9"/>
    <x v="0"/>
    <n v="-104.09"/>
    <n v="-28.86"/>
    <n v="-127.85"/>
    <n v="-45.63"/>
    <n v="-43.08"/>
    <n v="-1"/>
    <n v="-411.48"/>
  </r>
  <r>
    <x v="1"/>
    <x v="1"/>
    <x v="1"/>
    <x v="14"/>
    <x v="3"/>
    <x v="24"/>
    <x v="5"/>
    <x v="0"/>
    <n v="73.09"/>
    <n v="20.260000000000002"/>
    <n v="143.51"/>
    <n v="51.22"/>
    <n v="52.49"/>
    <n v="1"/>
    <n v="413.57"/>
  </r>
  <r>
    <x v="1"/>
    <x v="1"/>
    <x v="1"/>
    <x v="14"/>
    <x v="3"/>
    <x v="49"/>
    <x v="25"/>
    <x v="1"/>
    <n v="203.24"/>
    <n v="85.02"/>
    <n v="578.76"/>
    <n v="67.3"/>
    <n v="0"/>
    <n v="2"/>
    <n v="1774.62"/>
  </r>
  <r>
    <x v="1"/>
    <x v="1"/>
    <x v="1"/>
    <x v="14"/>
    <x v="3"/>
    <x v="49"/>
    <x v="27"/>
    <x v="0"/>
    <n v="366.8"/>
    <n v="101.7"/>
    <n v="739.93"/>
    <n v="264.08"/>
    <n v="186.1"/>
    <n v="1"/>
    <n v="1796.5"/>
  </r>
  <r>
    <x v="1"/>
    <x v="5"/>
    <x v="5"/>
    <x v="14"/>
    <x v="3"/>
    <x v="49"/>
    <x v="26"/>
    <x v="1"/>
    <n v="32.25"/>
    <n v="13.5"/>
    <n v="496.92"/>
    <n v="57.78"/>
    <n v="0"/>
    <n v="3"/>
    <n v="939.48"/>
  </r>
  <r>
    <x v="1"/>
    <x v="3"/>
    <x v="3"/>
    <x v="14"/>
    <x v="3"/>
    <x v="24"/>
    <x v="6"/>
    <x v="2"/>
    <n v="-25.46"/>
    <n v="-14.94"/>
    <n v="-80.5"/>
    <n v="-34.32"/>
    <n v="0"/>
    <n v="-1"/>
    <n v="-415.81"/>
  </r>
  <r>
    <x v="1"/>
    <x v="3"/>
    <x v="3"/>
    <x v="13"/>
    <x v="3"/>
    <x v="49"/>
    <x v="6"/>
    <x v="2"/>
    <n v="76.38"/>
    <n v="44.82"/>
    <n v="241.5"/>
    <n v="102.96"/>
    <n v="0"/>
    <n v="3"/>
    <n v="1247.43"/>
  </r>
  <r>
    <x v="1"/>
    <x v="4"/>
    <x v="4"/>
    <x v="13"/>
    <x v="3"/>
    <x v="49"/>
    <x v="4"/>
    <x v="2"/>
    <n v="123.6"/>
    <n v="72.56"/>
    <n v="282.64"/>
    <n v="120.48"/>
    <n v="0"/>
    <n v="4"/>
    <n v="1675.2"/>
  </r>
  <r>
    <x v="1"/>
    <x v="2"/>
    <x v="2"/>
    <x v="13"/>
    <x v="3"/>
    <x v="42"/>
    <x v="3"/>
    <x v="1"/>
    <n v="0"/>
    <n v="0"/>
    <n v="0"/>
    <n v="0"/>
    <n v="0"/>
    <n v="20"/>
    <n v="18114"/>
  </r>
  <r>
    <x v="1"/>
    <x v="5"/>
    <x v="5"/>
    <x v="13"/>
    <x v="3"/>
    <x v="14"/>
    <x v="3"/>
    <x v="1"/>
    <n v="0"/>
    <n v="0"/>
    <n v="0"/>
    <n v="0"/>
    <n v="0"/>
    <n v="3"/>
    <n v="2872.86"/>
  </r>
  <r>
    <x v="1"/>
    <x v="5"/>
    <x v="5"/>
    <x v="13"/>
    <x v="3"/>
    <x v="35"/>
    <x v="3"/>
    <x v="1"/>
    <n v="158"/>
    <n v="72.260000000000005"/>
    <n v="535.17999999999995"/>
    <n v="66.099999999999994"/>
    <n v="0"/>
    <n v="2"/>
    <n v="1699.66"/>
  </r>
  <r>
    <x v="1"/>
    <x v="5"/>
    <x v="5"/>
    <x v="13"/>
    <x v="3"/>
    <x v="16"/>
    <x v="3"/>
    <x v="1"/>
    <n v="79"/>
    <n v="36.130000000000003"/>
    <n v="267.58999999999997"/>
    <n v="33.049999999999997"/>
    <n v="0"/>
    <n v="1"/>
    <n v="849.83"/>
  </r>
  <r>
    <x v="1"/>
    <x v="5"/>
    <x v="5"/>
    <x v="13"/>
    <x v="3"/>
    <x v="42"/>
    <x v="26"/>
    <x v="1"/>
    <n v="0"/>
    <n v="0"/>
    <n v="0"/>
    <n v="0"/>
    <n v="0"/>
    <n v="29"/>
    <n v="18555.36"/>
  </r>
  <r>
    <x v="1"/>
    <x v="2"/>
    <x v="2"/>
    <x v="13"/>
    <x v="3"/>
    <x v="43"/>
    <x v="14"/>
    <x v="1"/>
    <n v="0"/>
    <n v="0"/>
    <n v="0"/>
    <n v="0"/>
    <n v="0"/>
    <n v="1"/>
    <n v="312.33999999999997"/>
  </r>
  <r>
    <x v="0"/>
    <x v="1"/>
    <x v="1"/>
    <x v="12"/>
    <x v="0"/>
    <x v="36"/>
    <x v="14"/>
    <x v="1"/>
    <n v="-41.94"/>
    <n v="-17.54"/>
    <n v="-145.63999999999999"/>
    <n v="-16.940000000000001"/>
    <n v="0"/>
    <n v="-2"/>
    <n v="-534.44000000000005"/>
  </r>
  <r>
    <x v="1"/>
    <x v="1"/>
    <x v="1"/>
    <x v="14"/>
    <x v="3"/>
    <x v="11"/>
    <x v="7"/>
    <x v="0"/>
    <n v="201.55"/>
    <n v="55.88"/>
    <n v="118.68"/>
    <n v="42.36"/>
    <n v="77.790000000000006"/>
    <n v="1"/>
    <n v="539.97"/>
  </r>
  <r>
    <x v="1"/>
    <x v="3"/>
    <x v="3"/>
    <x v="14"/>
    <x v="3"/>
    <x v="36"/>
    <x v="16"/>
    <x v="2"/>
    <n v="-283.70999999999998"/>
    <n v="-166.53"/>
    <n v="-506.04"/>
    <n v="-215.73"/>
    <n v="0"/>
    <n v="-3"/>
    <n v="-2793.75"/>
  </r>
  <r>
    <x v="1"/>
    <x v="4"/>
    <x v="4"/>
    <x v="14"/>
    <x v="3"/>
    <x v="31"/>
    <x v="6"/>
    <x v="2"/>
    <n v="-25.46"/>
    <n v="-14.94"/>
    <n v="-80.5"/>
    <n v="-34.32"/>
    <n v="0"/>
    <n v="-1"/>
    <n v="-415.81"/>
  </r>
  <r>
    <x v="1"/>
    <x v="2"/>
    <x v="2"/>
    <x v="13"/>
    <x v="3"/>
    <x v="20"/>
    <x v="21"/>
    <x v="1"/>
    <n v="0"/>
    <n v="0"/>
    <n v="0"/>
    <n v="0"/>
    <n v="0"/>
    <n v="13"/>
    <n v="7790.9"/>
  </r>
  <r>
    <x v="1"/>
    <x v="2"/>
    <x v="2"/>
    <x v="13"/>
    <x v="3"/>
    <x v="37"/>
    <x v="21"/>
    <x v="1"/>
    <n v="0"/>
    <n v="0"/>
    <n v="0"/>
    <n v="0"/>
    <n v="0"/>
    <n v="12"/>
    <n v="7191.6"/>
  </r>
  <r>
    <x v="1"/>
    <x v="2"/>
    <x v="2"/>
    <x v="13"/>
    <x v="3"/>
    <x v="16"/>
    <x v="14"/>
    <x v="1"/>
    <n v="16.98"/>
    <n v="7.77"/>
    <n v="57.44"/>
    <n v="7.09"/>
    <n v="0"/>
    <n v="1"/>
    <n v="261.49"/>
  </r>
  <r>
    <x v="1"/>
    <x v="0"/>
    <x v="0"/>
    <x v="13"/>
    <x v="3"/>
    <x v="38"/>
    <x v="3"/>
    <x v="1"/>
    <n v="0"/>
    <n v="0"/>
    <n v="0"/>
    <n v="0"/>
    <n v="0"/>
    <n v="40"/>
    <n v="36228"/>
  </r>
  <r>
    <x v="1"/>
    <x v="1"/>
    <x v="1"/>
    <x v="14"/>
    <x v="3"/>
    <x v="36"/>
    <x v="8"/>
    <x v="0"/>
    <n v="192"/>
    <n v="53.25"/>
    <n v="547.85"/>
    <n v="195.5"/>
    <n v="280.5"/>
    <n v="5"/>
    <n v="1367.85"/>
  </r>
  <r>
    <x v="1"/>
    <x v="1"/>
    <x v="1"/>
    <x v="14"/>
    <x v="3"/>
    <x v="49"/>
    <x v="8"/>
    <x v="0"/>
    <n v="115.2"/>
    <n v="31.95"/>
    <n v="328.71"/>
    <n v="117.3"/>
    <n v="168.3"/>
    <n v="3"/>
    <n v="820.71"/>
  </r>
  <r>
    <x v="1"/>
    <x v="3"/>
    <x v="3"/>
    <x v="14"/>
    <x v="3"/>
    <x v="33"/>
    <x v="6"/>
    <x v="2"/>
    <n v="-25.46"/>
    <n v="-14.94"/>
    <n v="-80.5"/>
    <n v="-34.32"/>
    <n v="0"/>
    <n v="-1"/>
    <n v="-415.81"/>
  </r>
  <r>
    <x v="1"/>
    <x v="6"/>
    <x v="6"/>
    <x v="14"/>
    <x v="3"/>
    <x v="49"/>
    <x v="15"/>
    <x v="2"/>
    <n v="0"/>
    <n v="0"/>
    <n v="0"/>
    <n v="0"/>
    <n v="0"/>
    <n v="0"/>
    <n v="0"/>
  </r>
  <r>
    <x v="1"/>
    <x v="0"/>
    <x v="0"/>
    <x v="13"/>
    <x v="3"/>
    <x v="16"/>
    <x v="5"/>
    <x v="0"/>
    <n v="372.6"/>
    <n v="81.36"/>
    <n v="594.36"/>
    <n v="210.8"/>
    <n v="79.44"/>
    <n v="4"/>
    <n v="1542.8"/>
  </r>
  <r>
    <x v="1"/>
    <x v="0"/>
    <x v="0"/>
    <x v="13"/>
    <x v="3"/>
    <x v="26"/>
    <x v="5"/>
    <x v="0"/>
    <n v="372.6"/>
    <n v="81.36"/>
    <n v="594.36"/>
    <n v="210.8"/>
    <n v="79.44"/>
    <n v="4"/>
    <n v="1542.8"/>
  </r>
  <r>
    <x v="1"/>
    <x v="5"/>
    <x v="5"/>
    <x v="13"/>
    <x v="3"/>
    <x v="38"/>
    <x v="20"/>
    <x v="1"/>
    <n v="0"/>
    <n v="0"/>
    <n v="0"/>
    <n v="0"/>
    <n v="0"/>
    <n v="5"/>
    <n v="1346.2"/>
  </r>
  <r>
    <x v="1"/>
    <x v="1"/>
    <x v="1"/>
    <x v="14"/>
    <x v="3"/>
    <x v="36"/>
    <x v="26"/>
    <x v="1"/>
    <n v="0"/>
    <n v="0"/>
    <n v="0"/>
    <n v="0"/>
    <n v="0"/>
    <n v="0"/>
    <n v="0"/>
  </r>
  <r>
    <x v="1"/>
    <x v="0"/>
    <x v="0"/>
    <x v="14"/>
    <x v="3"/>
    <x v="24"/>
    <x v="5"/>
    <x v="0"/>
    <n v="0"/>
    <n v="0"/>
    <n v="0"/>
    <n v="0"/>
    <n v="0"/>
    <n v="0"/>
    <n v="0"/>
  </r>
  <r>
    <x v="1"/>
    <x v="0"/>
    <x v="0"/>
    <x v="14"/>
    <x v="3"/>
    <x v="15"/>
    <x v="5"/>
    <x v="0"/>
    <n v="84.22"/>
    <n v="23.35"/>
    <n v="169.24"/>
    <n v="60.4"/>
    <n v="56.62"/>
    <n v="1"/>
    <n v="428.54"/>
  </r>
  <r>
    <x v="1"/>
    <x v="6"/>
    <x v="6"/>
    <x v="14"/>
    <x v="3"/>
    <x v="33"/>
    <x v="6"/>
    <x v="2"/>
    <n v="-25.46"/>
    <n v="-14.94"/>
    <n v="-80.5"/>
    <n v="-34.32"/>
    <n v="0"/>
    <n v="-1"/>
    <n v="-415.81"/>
  </r>
  <r>
    <x v="1"/>
    <x v="6"/>
    <x v="6"/>
    <x v="14"/>
    <x v="3"/>
    <x v="24"/>
    <x v="19"/>
    <x v="2"/>
    <n v="-27.29"/>
    <n v="-16.02"/>
    <n v="-108.83"/>
    <n v="-46.39"/>
    <n v="0"/>
    <n v="-1"/>
    <n v="-480.8"/>
  </r>
  <r>
    <x v="0"/>
    <x v="0"/>
    <x v="0"/>
    <x v="12"/>
    <x v="0"/>
    <x v="23"/>
    <x v="28"/>
    <x v="0"/>
    <n v="-41.66"/>
    <n v="-11.55"/>
    <n v="-45.13"/>
    <n v="-16.11"/>
    <n v="-27.54"/>
    <n v="-1"/>
    <n v="-143.69"/>
  </r>
  <r>
    <x v="1"/>
    <x v="5"/>
    <x v="5"/>
    <x v="14"/>
    <x v="3"/>
    <x v="23"/>
    <x v="7"/>
    <x v="0"/>
    <n v="388.78"/>
    <n v="107.8"/>
    <n v="258.76"/>
    <n v="92.36"/>
    <n v="164.2"/>
    <n v="2"/>
    <n v="1405.1"/>
  </r>
  <r>
    <x v="1"/>
    <x v="5"/>
    <x v="5"/>
    <x v="14"/>
    <x v="3"/>
    <x v="25"/>
    <x v="2"/>
    <x v="0"/>
    <n v="167.3"/>
    <n v="46.38"/>
    <n v="177.74"/>
    <n v="63.43"/>
    <n v="104.34"/>
    <n v="1"/>
    <n v="701.63"/>
  </r>
  <r>
    <x v="1"/>
    <x v="0"/>
    <x v="0"/>
    <x v="14"/>
    <x v="3"/>
    <x v="23"/>
    <x v="0"/>
    <x v="0"/>
    <n v="21.11"/>
    <n v="5.85"/>
    <n v="41.49"/>
    <n v="14.81"/>
    <n v="19.03"/>
    <n v="1"/>
    <n v="118.5"/>
  </r>
  <r>
    <x v="1"/>
    <x v="1"/>
    <x v="1"/>
    <x v="14"/>
    <x v="3"/>
    <x v="33"/>
    <x v="21"/>
    <x v="1"/>
    <n v="-33.54"/>
    <n v="-14.03"/>
    <n v="-273.41000000000003"/>
    <n v="-31.8"/>
    <n v="0"/>
    <n v="-1"/>
    <n v="-590.23"/>
  </r>
  <r>
    <x v="1"/>
    <x v="1"/>
    <x v="1"/>
    <x v="14"/>
    <x v="3"/>
    <x v="25"/>
    <x v="21"/>
    <x v="1"/>
    <n v="-33.54"/>
    <n v="-14.03"/>
    <n v="-273.41000000000003"/>
    <n v="-31.8"/>
    <n v="0"/>
    <n v="-1"/>
    <n v="-590.23"/>
  </r>
  <r>
    <x v="1"/>
    <x v="2"/>
    <x v="2"/>
    <x v="13"/>
    <x v="3"/>
    <x v="28"/>
    <x v="25"/>
    <x v="1"/>
    <n v="161.4"/>
    <n v="73.819999999999993"/>
    <n v="447.22"/>
    <n v="55.22"/>
    <n v="0"/>
    <n v="2"/>
    <n v="1744.34"/>
  </r>
  <r>
    <x v="1"/>
    <x v="7"/>
    <x v="7"/>
    <x v="14"/>
    <x v="3"/>
    <x v="36"/>
    <x v="16"/>
    <x v="2"/>
    <n v="-189.14"/>
    <n v="-111.02"/>
    <n v="-337.36"/>
    <n v="-143.82"/>
    <n v="0"/>
    <n v="-2"/>
    <n v="-1862.5"/>
  </r>
  <r>
    <x v="1"/>
    <x v="5"/>
    <x v="5"/>
    <x v="14"/>
    <x v="3"/>
    <x v="25"/>
    <x v="12"/>
    <x v="0"/>
    <n v="589.12"/>
    <n v="163.34"/>
    <n v="76.59"/>
    <n v="27.34"/>
    <n v="79.42"/>
    <n v="1"/>
    <n v="843.53"/>
  </r>
  <r>
    <x v="1"/>
    <x v="1"/>
    <x v="1"/>
    <x v="14"/>
    <x v="3"/>
    <x v="25"/>
    <x v="10"/>
    <x v="0"/>
    <n v="45.86"/>
    <n v="12.71"/>
    <n v="31.81"/>
    <n v="11.35"/>
    <n v="25.75"/>
    <n v="1"/>
    <n v="136.81"/>
  </r>
  <r>
    <x v="1"/>
    <x v="0"/>
    <x v="0"/>
    <x v="14"/>
    <x v="3"/>
    <x v="27"/>
    <x v="7"/>
    <x v="0"/>
    <n v="-227.04"/>
    <n v="-49.58"/>
    <n v="-140.37"/>
    <n v="-49.79"/>
    <n v="-31.08"/>
    <n v="-1"/>
    <n v="-578.6"/>
  </r>
  <r>
    <x v="1"/>
    <x v="2"/>
    <x v="2"/>
    <x v="13"/>
    <x v="3"/>
    <x v="10"/>
    <x v="25"/>
    <x v="1"/>
    <n v="0"/>
    <n v="0"/>
    <n v="0"/>
    <n v="0"/>
    <n v="0"/>
    <n v="3"/>
    <n v="2501.4299999999998"/>
  </r>
  <r>
    <x v="1"/>
    <x v="2"/>
    <x v="2"/>
    <x v="13"/>
    <x v="3"/>
    <x v="18"/>
    <x v="25"/>
    <x v="1"/>
    <n v="80.7"/>
    <n v="36.909999999999997"/>
    <n v="223.61"/>
    <n v="27.61"/>
    <n v="0"/>
    <n v="1"/>
    <n v="872.17"/>
  </r>
  <r>
    <x v="1"/>
    <x v="2"/>
    <x v="2"/>
    <x v="13"/>
    <x v="3"/>
    <x v="3"/>
    <x v="25"/>
    <x v="1"/>
    <n v="80.7"/>
    <n v="36.909999999999997"/>
    <n v="223.61"/>
    <n v="27.61"/>
    <n v="0"/>
    <n v="1"/>
    <n v="872.17"/>
  </r>
  <r>
    <x v="1"/>
    <x v="1"/>
    <x v="1"/>
    <x v="13"/>
    <x v="3"/>
    <x v="2"/>
    <x v="3"/>
    <x v="1"/>
    <n v="0"/>
    <n v="0"/>
    <n v="0"/>
    <n v="0"/>
    <n v="0"/>
    <n v="1"/>
    <n v="588.04"/>
  </r>
  <r>
    <x v="1"/>
    <x v="3"/>
    <x v="3"/>
    <x v="14"/>
    <x v="3"/>
    <x v="31"/>
    <x v="15"/>
    <x v="2"/>
    <n v="299.61"/>
    <n v="175.87"/>
    <n v="737.41"/>
    <n v="314.36"/>
    <n v="0"/>
    <n v="1"/>
    <n v="3133.31"/>
  </r>
  <r>
    <x v="1"/>
    <x v="3"/>
    <x v="3"/>
    <x v="14"/>
    <x v="3"/>
    <x v="25"/>
    <x v="15"/>
    <x v="2"/>
    <n v="299.61"/>
    <n v="175.87"/>
    <n v="737.41"/>
    <n v="314.36"/>
    <n v="0"/>
    <n v="1"/>
    <n v="3133.31"/>
  </r>
  <r>
    <x v="1"/>
    <x v="1"/>
    <x v="1"/>
    <x v="14"/>
    <x v="3"/>
    <x v="27"/>
    <x v="10"/>
    <x v="0"/>
    <n v="57.8"/>
    <n v="12.62"/>
    <n v="34.49"/>
    <n v="12.23"/>
    <n v="10.31"/>
    <n v="1"/>
    <n v="148.58000000000001"/>
  </r>
  <r>
    <x v="1"/>
    <x v="0"/>
    <x v="0"/>
    <x v="14"/>
    <x v="3"/>
    <x v="49"/>
    <x v="28"/>
    <x v="0"/>
    <n v="41.66"/>
    <n v="11.55"/>
    <n v="45.13"/>
    <n v="16.11"/>
    <n v="27.54"/>
    <n v="1"/>
    <n v="143.69"/>
  </r>
  <r>
    <x v="1"/>
    <x v="5"/>
    <x v="5"/>
    <x v="14"/>
    <x v="3"/>
    <x v="25"/>
    <x v="25"/>
    <x v="1"/>
    <n v="-101.62"/>
    <n v="-42.51"/>
    <n v="-289.38"/>
    <n v="-33.65"/>
    <n v="0"/>
    <n v="-1"/>
    <n v="-887.31"/>
  </r>
  <r>
    <x v="1"/>
    <x v="2"/>
    <x v="2"/>
    <x v="14"/>
    <x v="3"/>
    <x v="11"/>
    <x v="3"/>
    <x v="1"/>
    <n v="-79.010000000000005"/>
    <n v="-33.049999999999997"/>
    <n v="-317.27"/>
    <n v="-36.9"/>
    <n v="0"/>
    <n v="-1"/>
    <n v="-952.22"/>
  </r>
  <r>
    <x v="1"/>
    <x v="2"/>
    <x v="2"/>
    <x v="14"/>
    <x v="3"/>
    <x v="31"/>
    <x v="3"/>
    <x v="1"/>
    <n v="-79.010000000000005"/>
    <n v="-33.049999999999997"/>
    <n v="-317.27"/>
    <n v="-36.9"/>
    <n v="0"/>
    <n v="-1"/>
    <n v="-952.22"/>
  </r>
  <r>
    <x v="0"/>
    <x v="6"/>
    <x v="6"/>
    <x v="12"/>
    <x v="0"/>
    <x v="15"/>
    <x v="13"/>
    <x v="2"/>
    <n v="-241.44"/>
    <n v="-141.72"/>
    <n v="-264.89999999999998"/>
    <n v="-112.92"/>
    <n v="0"/>
    <n v="-2"/>
    <n v="-1870.56"/>
  </r>
  <r>
    <x v="0"/>
    <x v="6"/>
    <x v="6"/>
    <x v="12"/>
    <x v="0"/>
    <x v="23"/>
    <x v="13"/>
    <x v="2"/>
    <n v="-724.32"/>
    <n v="-425.16"/>
    <n v="-794.7"/>
    <n v="-338.76"/>
    <n v="0"/>
    <n v="-6"/>
    <n v="-5611.68"/>
  </r>
  <r>
    <x v="0"/>
    <x v="7"/>
    <x v="7"/>
    <x v="12"/>
    <x v="0"/>
    <x v="15"/>
    <x v="13"/>
    <x v="2"/>
    <n v="-120.72"/>
    <n v="-70.86"/>
    <n v="-132.44999999999999"/>
    <n v="-56.46"/>
    <n v="0"/>
    <n v="-1"/>
    <n v="-935.28"/>
  </r>
  <r>
    <x v="1"/>
    <x v="0"/>
    <x v="0"/>
    <x v="14"/>
    <x v="3"/>
    <x v="23"/>
    <x v="21"/>
    <x v="1"/>
    <n v="33.54"/>
    <n v="14.03"/>
    <n v="273.41000000000003"/>
    <n v="31.8"/>
    <n v="0"/>
    <n v="1"/>
    <n v="590.23"/>
  </r>
  <r>
    <x v="1"/>
    <x v="2"/>
    <x v="2"/>
    <x v="14"/>
    <x v="3"/>
    <x v="36"/>
    <x v="5"/>
    <x v="0"/>
    <n v="89.76"/>
    <n v="24.89"/>
    <n v="197.73"/>
    <n v="70.569999999999993"/>
    <n v="63.26"/>
    <n v="1"/>
    <n v="473.32"/>
  </r>
  <r>
    <x v="0"/>
    <x v="7"/>
    <x v="7"/>
    <x v="12"/>
    <x v="0"/>
    <x v="12"/>
    <x v="4"/>
    <x v="2"/>
    <n v="-30.9"/>
    <n v="-18.14"/>
    <n v="-70.66"/>
    <n v="-30.12"/>
    <n v="0"/>
    <n v="-1"/>
    <n v="-418.8"/>
  </r>
  <r>
    <x v="1"/>
    <x v="0"/>
    <x v="0"/>
    <x v="14"/>
    <x v="3"/>
    <x v="33"/>
    <x v="11"/>
    <x v="0"/>
    <n v="568.29"/>
    <n v="157.56"/>
    <n v="62.2"/>
    <n v="22.2"/>
    <n v="71.040000000000006"/>
    <n v="1"/>
    <n v="936.61"/>
  </r>
  <r>
    <x v="1"/>
    <x v="0"/>
    <x v="0"/>
    <x v="13"/>
    <x v="3"/>
    <x v="29"/>
    <x v="25"/>
    <x v="1"/>
    <n v="161.4"/>
    <n v="73.819999999999993"/>
    <n v="447.22"/>
    <n v="55.22"/>
    <n v="0"/>
    <n v="2"/>
    <n v="1744.34"/>
  </r>
  <r>
    <x v="0"/>
    <x v="6"/>
    <x v="6"/>
    <x v="12"/>
    <x v="0"/>
    <x v="23"/>
    <x v="4"/>
    <x v="2"/>
    <n v="-61.8"/>
    <n v="-36.28"/>
    <n v="-141.32"/>
    <n v="-60.24"/>
    <n v="0"/>
    <n v="-2"/>
    <n v="-837.6"/>
  </r>
  <r>
    <x v="0"/>
    <x v="6"/>
    <x v="6"/>
    <x v="12"/>
    <x v="0"/>
    <x v="33"/>
    <x v="6"/>
    <x v="2"/>
    <n v="-50.92"/>
    <n v="-29.88"/>
    <n v="-161"/>
    <n v="-68.64"/>
    <n v="0"/>
    <n v="-2"/>
    <n v="-831.62"/>
  </r>
  <r>
    <x v="0"/>
    <x v="3"/>
    <x v="3"/>
    <x v="12"/>
    <x v="0"/>
    <x v="33"/>
    <x v="13"/>
    <x v="2"/>
    <n v="-603.6"/>
    <n v="-354.3"/>
    <n v="-662.25"/>
    <n v="-282.3"/>
    <n v="0"/>
    <n v="-5"/>
    <n v="-4676.3999999999996"/>
  </r>
  <r>
    <x v="1"/>
    <x v="0"/>
    <x v="0"/>
    <x v="14"/>
    <x v="3"/>
    <x v="49"/>
    <x v="32"/>
    <x v="0"/>
    <n v="0"/>
    <n v="0"/>
    <n v="0"/>
    <n v="0"/>
    <n v="0"/>
    <n v="0"/>
    <n v="0"/>
  </r>
  <r>
    <x v="1"/>
    <x v="1"/>
    <x v="1"/>
    <x v="13"/>
    <x v="3"/>
    <x v="49"/>
    <x v="8"/>
    <x v="0"/>
    <n v="192"/>
    <n v="53.25"/>
    <n v="547.85"/>
    <n v="195.5"/>
    <n v="280.5"/>
    <n v="5"/>
    <n v="1367.85"/>
  </r>
  <r>
    <x v="1"/>
    <x v="2"/>
    <x v="2"/>
    <x v="13"/>
    <x v="3"/>
    <x v="14"/>
    <x v="3"/>
    <x v="1"/>
    <n v="0"/>
    <n v="0"/>
    <n v="0"/>
    <n v="0"/>
    <n v="0"/>
    <n v="2"/>
    <n v="1915.24"/>
  </r>
  <r>
    <x v="1"/>
    <x v="2"/>
    <x v="2"/>
    <x v="13"/>
    <x v="3"/>
    <x v="41"/>
    <x v="3"/>
    <x v="1"/>
    <n v="0"/>
    <n v="0"/>
    <n v="0"/>
    <n v="0"/>
    <n v="0"/>
    <n v="2"/>
    <n v="1915.24"/>
  </r>
  <r>
    <x v="0"/>
    <x v="6"/>
    <x v="6"/>
    <x v="12"/>
    <x v="0"/>
    <x v="25"/>
    <x v="4"/>
    <x v="2"/>
    <n v="-30.9"/>
    <n v="-18.14"/>
    <n v="-70.66"/>
    <n v="-30.12"/>
    <n v="0"/>
    <n v="-1"/>
    <n v="-418.8"/>
  </r>
  <r>
    <x v="0"/>
    <x v="3"/>
    <x v="3"/>
    <x v="12"/>
    <x v="0"/>
    <x v="31"/>
    <x v="13"/>
    <x v="2"/>
    <n v="-362.16"/>
    <n v="-212.58"/>
    <n v="-397.35"/>
    <n v="-169.38"/>
    <n v="0"/>
    <n v="-3"/>
    <n v="-2805.84"/>
  </r>
  <r>
    <x v="1"/>
    <x v="2"/>
    <x v="2"/>
    <x v="14"/>
    <x v="3"/>
    <x v="23"/>
    <x v="2"/>
    <x v="0"/>
    <n v="213"/>
    <n v="59.06"/>
    <n v="224.61"/>
    <n v="80.16"/>
    <n v="119.14"/>
    <n v="1"/>
    <n v="897.06"/>
  </r>
  <r>
    <x v="1"/>
    <x v="2"/>
    <x v="2"/>
    <x v="14"/>
    <x v="3"/>
    <x v="25"/>
    <x v="2"/>
    <x v="0"/>
    <n v="0"/>
    <n v="0"/>
    <n v="0"/>
    <n v="0"/>
    <n v="0"/>
    <n v="0"/>
    <n v="0"/>
  </r>
  <r>
    <x v="1"/>
    <x v="2"/>
    <x v="2"/>
    <x v="14"/>
    <x v="3"/>
    <x v="24"/>
    <x v="2"/>
    <x v="0"/>
    <n v="0"/>
    <n v="0"/>
    <n v="0"/>
    <n v="0"/>
    <n v="0"/>
    <n v="0"/>
    <n v="0"/>
  </r>
  <r>
    <x v="1"/>
    <x v="2"/>
    <x v="2"/>
    <x v="13"/>
    <x v="3"/>
    <x v="4"/>
    <x v="30"/>
    <x v="1"/>
    <n v="0"/>
    <n v="0"/>
    <n v="0"/>
    <n v="0"/>
    <n v="0"/>
    <n v="1"/>
    <n v="421.39"/>
  </r>
  <r>
    <x v="1"/>
    <x v="2"/>
    <x v="2"/>
    <x v="13"/>
    <x v="3"/>
    <x v="45"/>
    <x v="30"/>
    <x v="1"/>
    <n v="0"/>
    <n v="0"/>
    <n v="0"/>
    <n v="0"/>
    <n v="0"/>
    <n v="1"/>
    <n v="421.39"/>
  </r>
  <r>
    <x v="1"/>
    <x v="2"/>
    <x v="2"/>
    <x v="13"/>
    <x v="3"/>
    <x v="32"/>
    <x v="3"/>
    <x v="1"/>
    <n v="158"/>
    <n v="72.260000000000005"/>
    <n v="535.17999999999995"/>
    <n v="66.099999999999994"/>
    <n v="0"/>
    <n v="2"/>
    <n v="1699.66"/>
  </r>
  <r>
    <x v="1"/>
    <x v="1"/>
    <x v="1"/>
    <x v="13"/>
    <x v="3"/>
    <x v="13"/>
    <x v="3"/>
    <x v="1"/>
    <n v="0"/>
    <n v="0"/>
    <n v="0"/>
    <n v="0"/>
    <n v="0"/>
    <n v="2"/>
    <n v="1915.24"/>
  </r>
  <r>
    <x v="0"/>
    <x v="3"/>
    <x v="3"/>
    <x v="12"/>
    <x v="0"/>
    <x v="28"/>
    <x v="4"/>
    <x v="2"/>
    <n v="-29.17"/>
    <n v="-12.84"/>
    <n v="-40.92"/>
    <n v="-17.48"/>
    <n v="0"/>
    <n v="-1"/>
    <n v="-383.96"/>
  </r>
  <r>
    <x v="0"/>
    <x v="7"/>
    <x v="7"/>
    <x v="12"/>
    <x v="0"/>
    <x v="24"/>
    <x v="13"/>
    <x v="2"/>
    <n v="-120.72"/>
    <n v="-70.86"/>
    <n v="-132.44999999999999"/>
    <n v="-56.46"/>
    <n v="0"/>
    <n v="-1"/>
    <n v="-935.28"/>
  </r>
  <r>
    <x v="1"/>
    <x v="7"/>
    <x v="7"/>
    <x v="14"/>
    <x v="3"/>
    <x v="25"/>
    <x v="16"/>
    <x v="2"/>
    <n v="-94.57"/>
    <n v="-55.51"/>
    <n v="-168.68"/>
    <n v="-71.91"/>
    <n v="0"/>
    <n v="-1"/>
    <n v="-931.25"/>
  </r>
  <r>
    <x v="1"/>
    <x v="7"/>
    <x v="7"/>
    <x v="14"/>
    <x v="3"/>
    <x v="15"/>
    <x v="4"/>
    <x v="2"/>
    <n v="-61.8"/>
    <n v="-36.28"/>
    <n v="-141.32"/>
    <n v="-60.24"/>
    <n v="0"/>
    <n v="-2"/>
    <n v="-837.6"/>
  </r>
  <r>
    <x v="1"/>
    <x v="7"/>
    <x v="7"/>
    <x v="14"/>
    <x v="3"/>
    <x v="33"/>
    <x v="4"/>
    <x v="2"/>
    <n v="-92.7"/>
    <n v="-54.42"/>
    <n v="-211.98"/>
    <n v="-90.36"/>
    <n v="0"/>
    <n v="-3"/>
    <n v="-1256.4000000000001"/>
  </r>
  <r>
    <x v="1"/>
    <x v="2"/>
    <x v="2"/>
    <x v="14"/>
    <x v="3"/>
    <x v="25"/>
    <x v="8"/>
    <x v="0"/>
    <n v="-47.15"/>
    <n v="-13.07"/>
    <n v="-150.96"/>
    <n v="-53.88"/>
    <n v="-67.61"/>
    <n v="-1"/>
    <n v="-327.08999999999997"/>
  </r>
  <r>
    <x v="1"/>
    <x v="1"/>
    <x v="1"/>
    <x v="13"/>
    <x v="3"/>
    <x v="43"/>
    <x v="30"/>
    <x v="1"/>
    <n v="0"/>
    <n v="0"/>
    <n v="0"/>
    <n v="0"/>
    <n v="0"/>
    <n v="2"/>
    <n v="842.78"/>
  </r>
  <r>
    <x v="1"/>
    <x v="1"/>
    <x v="1"/>
    <x v="13"/>
    <x v="3"/>
    <x v="41"/>
    <x v="30"/>
    <x v="1"/>
    <n v="0"/>
    <n v="0"/>
    <n v="0"/>
    <n v="0"/>
    <n v="0"/>
    <n v="2"/>
    <n v="842.78"/>
  </r>
  <r>
    <x v="0"/>
    <x v="4"/>
    <x v="4"/>
    <x v="12"/>
    <x v="0"/>
    <x v="15"/>
    <x v="4"/>
    <x v="2"/>
    <n v="-30.9"/>
    <n v="-18.14"/>
    <n v="-70.66"/>
    <n v="-30.12"/>
    <n v="0"/>
    <n v="-1"/>
    <n v="-418.8"/>
  </r>
  <r>
    <x v="1"/>
    <x v="7"/>
    <x v="7"/>
    <x v="14"/>
    <x v="3"/>
    <x v="24"/>
    <x v="6"/>
    <x v="2"/>
    <n v="-25.46"/>
    <n v="-14.94"/>
    <n v="-80.5"/>
    <n v="-34.32"/>
    <n v="0"/>
    <n v="-1"/>
    <n v="-415.81"/>
  </r>
  <r>
    <x v="1"/>
    <x v="7"/>
    <x v="7"/>
    <x v="14"/>
    <x v="3"/>
    <x v="34"/>
    <x v="4"/>
    <x v="2"/>
    <n v="-29.17"/>
    <n v="-12.84"/>
    <n v="-40.92"/>
    <n v="-17.48"/>
    <n v="0"/>
    <n v="-1"/>
    <n v="-383.96"/>
  </r>
  <r>
    <x v="1"/>
    <x v="3"/>
    <x v="3"/>
    <x v="14"/>
    <x v="3"/>
    <x v="15"/>
    <x v="4"/>
    <x v="2"/>
    <n v="-30.9"/>
    <n v="-18.14"/>
    <n v="-70.66"/>
    <n v="-30.12"/>
    <n v="0"/>
    <n v="-1"/>
    <n v="-418.8"/>
  </r>
  <r>
    <x v="1"/>
    <x v="0"/>
    <x v="0"/>
    <x v="13"/>
    <x v="3"/>
    <x v="24"/>
    <x v="7"/>
    <x v="0"/>
    <n v="232.24"/>
    <n v="64.39"/>
    <n v="139.94999999999999"/>
    <n v="49.95"/>
    <n v="83.92"/>
    <n v="1"/>
    <n v="615.12"/>
  </r>
  <r>
    <x v="1"/>
    <x v="3"/>
    <x v="3"/>
    <x v="15"/>
    <x v="3"/>
    <x v="30"/>
    <x v="13"/>
    <x v="2"/>
    <n v="20371.560000000001"/>
    <n v="8968.83"/>
    <n v="21376.23"/>
    <n v="9133.5300000000007"/>
    <n v="0"/>
    <n v="183"/>
    <n v="161645.73000000001"/>
  </r>
  <r>
    <x v="1"/>
    <x v="7"/>
    <x v="7"/>
    <x v="15"/>
    <x v="3"/>
    <x v="24"/>
    <x v="18"/>
    <x v="2"/>
    <n v="91.26"/>
    <n v="53.64"/>
    <n v="677.16"/>
    <n v="288.72000000000003"/>
    <n v="0"/>
    <n v="18"/>
    <n v="3285.54"/>
  </r>
  <r>
    <x v="1"/>
    <x v="7"/>
    <x v="7"/>
    <x v="15"/>
    <x v="3"/>
    <x v="43"/>
    <x v="6"/>
    <x v="2"/>
    <n v="0"/>
    <n v="0"/>
    <n v="0"/>
    <n v="0"/>
    <n v="0"/>
    <n v="142"/>
    <n v="60506.2"/>
  </r>
  <r>
    <x v="1"/>
    <x v="4"/>
    <x v="4"/>
    <x v="15"/>
    <x v="3"/>
    <x v="5"/>
    <x v="18"/>
    <x v="2"/>
    <n v="331.5"/>
    <n v="146.1"/>
    <n v="1137.9000000000001"/>
    <n v="486.3"/>
    <n v="0"/>
    <n v="30"/>
    <n v="5185.2"/>
  </r>
  <r>
    <x v="1"/>
    <x v="4"/>
    <x v="4"/>
    <x v="15"/>
    <x v="3"/>
    <x v="43"/>
    <x v="4"/>
    <x v="2"/>
    <n v="0"/>
    <n v="0"/>
    <n v="0"/>
    <n v="0"/>
    <n v="0"/>
    <n v="145"/>
    <n v="65065.85"/>
  </r>
  <r>
    <x v="1"/>
    <x v="3"/>
    <x v="3"/>
    <x v="15"/>
    <x v="3"/>
    <x v="43"/>
    <x v="23"/>
    <x v="2"/>
    <n v="0"/>
    <n v="0"/>
    <n v="0"/>
    <n v="0"/>
    <n v="0"/>
    <n v="332"/>
    <n v="105861.52"/>
  </r>
  <r>
    <x v="1"/>
    <x v="4"/>
    <x v="4"/>
    <x v="15"/>
    <x v="3"/>
    <x v="18"/>
    <x v="6"/>
    <x v="2"/>
    <n v="3915.52"/>
    <n v="1724.08"/>
    <n v="9464.9599999999991"/>
    <n v="4044.32"/>
    <n v="0"/>
    <n v="184"/>
    <n v="73682.8"/>
  </r>
  <r>
    <x v="1"/>
    <x v="1"/>
    <x v="1"/>
    <x v="15"/>
    <x v="3"/>
    <x v="27"/>
    <x v="5"/>
    <x v="0"/>
    <n v="37601.85"/>
    <n v="8211.06"/>
    <n v="53749.41"/>
    <n v="19064.759999999998"/>
    <n v="7953.66"/>
    <n v="429"/>
    <n v="161449.85999999999"/>
  </r>
  <r>
    <x v="1"/>
    <x v="0"/>
    <x v="0"/>
    <x v="15"/>
    <x v="3"/>
    <x v="14"/>
    <x v="9"/>
    <x v="0"/>
    <n v="2598.96"/>
    <n v="1065.8699999999999"/>
    <n v="799.5"/>
    <n v="568.23"/>
    <n v="517.53"/>
    <n v="39"/>
    <n v="14487.72"/>
  </r>
  <r>
    <x v="1"/>
    <x v="3"/>
    <x v="3"/>
    <x v="15"/>
    <x v="3"/>
    <x v="5"/>
    <x v="6"/>
    <x v="2"/>
    <n v="7618.24"/>
    <n v="3354.46"/>
    <n v="18415.52"/>
    <n v="7868.84"/>
    <n v="0"/>
    <n v="358"/>
    <n v="143361.1"/>
  </r>
  <r>
    <x v="1"/>
    <x v="3"/>
    <x v="3"/>
    <x v="15"/>
    <x v="3"/>
    <x v="16"/>
    <x v="13"/>
    <x v="2"/>
    <n v="18033.84"/>
    <n v="7939.62"/>
    <n v="18923.22"/>
    <n v="8085.42"/>
    <n v="0"/>
    <n v="162"/>
    <n v="143096.22"/>
  </r>
  <r>
    <x v="1"/>
    <x v="3"/>
    <x v="3"/>
    <x v="15"/>
    <x v="3"/>
    <x v="26"/>
    <x v="23"/>
    <x v="2"/>
    <n v="2019.02"/>
    <n v="888.62"/>
    <n v="10233.26"/>
    <n v="4374.0200000000004"/>
    <n v="0"/>
    <n v="314"/>
    <n v="73334.7"/>
  </r>
  <r>
    <x v="1"/>
    <x v="6"/>
    <x v="6"/>
    <x v="15"/>
    <x v="3"/>
    <x v="11"/>
    <x v="6"/>
    <x v="2"/>
    <n v="1273"/>
    <n v="747"/>
    <n v="4025"/>
    <n v="1716"/>
    <n v="0"/>
    <n v="50"/>
    <n v="20790.5"/>
  </r>
  <r>
    <x v="1"/>
    <x v="3"/>
    <x v="3"/>
    <x v="15"/>
    <x v="3"/>
    <x v="25"/>
    <x v="23"/>
    <x v="2"/>
    <n v="1372.56"/>
    <n v="804.96"/>
    <n v="9658.23"/>
    <n v="4117.68"/>
    <n v="0"/>
    <n v="129"/>
    <n v="35812.980000000003"/>
  </r>
  <r>
    <x v="1"/>
    <x v="6"/>
    <x v="6"/>
    <x v="15"/>
    <x v="3"/>
    <x v="24"/>
    <x v="23"/>
    <x v="2"/>
    <n v="361.76"/>
    <n v="212.16"/>
    <n v="2545.58"/>
    <n v="1085.28"/>
    <n v="0"/>
    <n v="34"/>
    <n v="9439.08"/>
  </r>
  <r>
    <x v="1"/>
    <x v="3"/>
    <x v="3"/>
    <x v="15"/>
    <x v="3"/>
    <x v="34"/>
    <x v="13"/>
    <x v="2"/>
    <n v="25603.599999999999"/>
    <n v="11272.3"/>
    <n v="26866.3"/>
    <n v="11479.3"/>
    <n v="0"/>
    <n v="230"/>
    <n v="203161.3"/>
  </r>
  <r>
    <x v="1"/>
    <x v="3"/>
    <x v="3"/>
    <x v="15"/>
    <x v="3"/>
    <x v="31"/>
    <x v="4"/>
    <x v="2"/>
    <n v="5345.7"/>
    <n v="3138.22"/>
    <n v="12224.18"/>
    <n v="5210.76"/>
    <n v="0"/>
    <n v="173"/>
    <n v="72452.399999999994"/>
  </r>
  <r>
    <x v="1"/>
    <x v="3"/>
    <x v="3"/>
    <x v="15"/>
    <x v="3"/>
    <x v="32"/>
    <x v="4"/>
    <x v="2"/>
    <n v="8430.1299999999992"/>
    <n v="3710.76"/>
    <n v="11825.88"/>
    <n v="5051.72"/>
    <n v="0"/>
    <n v="289"/>
    <n v="110964.44"/>
  </r>
  <r>
    <x v="1"/>
    <x v="7"/>
    <x v="7"/>
    <x v="15"/>
    <x v="3"/>
    <x v="30"/>
    <x v="4"/>
    <x v="2"/>
    <n v="4550.5200000000004"/>
    <n v="2003.04"/>
    <n v="6383.52"/>
    <n v="2726.88"/>
    <n v="0"/>
    <n v="156"/>
    <n v="59897.760000000002"/>
  </r>
  <r>
    <x v="1"/>
    <x v="7"/>
    <x v="7"/>
    <x v="15"/>
    <x v="3"/>
    <x v="25"/>
    <x v="6"/>
    <x v="2"/>
    <n v="2724.22"/>
    <n v="1598.58"/>
    <n v="8613.5"/>
    <n v="3672.24"/>
    <n v="0"/>
    <n v="107"/>
    <n v="44491.67"/>
  </r>
  <r>
    <x v="1"/>
    <x v="3"/>
    <x v="3"/>
    <x v="15"/>
    <x v="3"/>
    <x v="29"/>
    <x v="16"/>
    <x v="2"/>
    <n v="24313.88"/>
    <n v="10703"/>
    <n v="43267.92"/>
    <n v="18489.78"/>
    <n v="0"/>
    <n v="278"/>
    <n v="237478.72"/>
  </r>
  <r>
    <x v="1"/>
    <x v="3"/>
    <x v="3"/>
    <x v="15"/>
    <x v="3"/>
    <x v="5"/>
    <x v="16"/>
    <x v="2"/>
    <n v="18803.900000000001"/>
    <n v="8277.5"/>
    <n v="33462.6"/>
    <n v="14299.65"/>
    <n v="0"/>
    <n v="215"/>
    <n v="183661.6"/>
  </r>
  <r>
    <x v="1"/>
    <x v="4"/>
    <x v="4"/>
    <x v="15"/>
    <x v="3"/>
    <x v="5"/>
    <x v="19"/>
    <x v="2"/>
    <n v="2096.64"/>
    <n v="923.13"/>
    <n v="8608.86"/>
    <n v="3678.48"/>
    <n v="0"/>
    <n v="117"/>
    <n v="49228.92"/>
  </r>
  <r>
    <x v="1"/>
    <x v="3"/>
    <x v="3"/>
    <x v="15"/>
    <x v="3"/>
    <x v="25"/>
    <x v="19"/>
    <x v="2"/>
    <n v="4038.92"/>
    <n v="2370.96"/>
    <n v="16106.84"/>
    <n v="6865.72"/>
    <n v="0"/>
    <n v="148"/>
    <n v="71158.399999999994"/>
  </r>
  <r>
    <x v="1"/>
    <x v="4"/>
    <x v="4"/>
    <x v="15"/>
    <x v="3"/>
    <x v="32"/>
    <x v="17"/>
    <x v="2"/>
    <n v="1583.82"/>
    <n v="697.2"/>
    <n v="2782.5"/>
    <n v="1189.02"/>
    <n v="0"/>
    <n v="42"/>
    <n v="15860.04"/>
  </r>
  <r>
    <x v="1"/>
    <x v="3"/>
    <x v="3"/>
    <x v="15"/>
    <x v="3"/>
    <x v="11"/>
    <x v="19"/>
    <x v="2"/>
    <n v="4612.01"/>
    <n v="2707.38"/>
    <n v="18392.27"/>
    <n v="7839.91"/>
    <n v="0"/>
    <n v="169"/>
    <n v="81255.199999999997"/>
  </r>
  <r>
    <x v="1"/>
    <x v="2"/>
    <x v="2"/>
    <x v="15"/>
    <x v="3"/>
    <x v="27"/>
    <x v="5"/>
    <x v="0"/>
    <n v="33364.76"/>
    <n v="7285.11"/>
    <n v="51572.93"/>
    <n v="18294.13"/>
    <n v="6962.76"/>
    <n v="307"/>
    <n v="136513.69"/>
  </r>
  <r>
    <x v="1"/>
    <x v="0"/>
    <x v="0"/>
    <x v="15"/>
    <x v="3"/>
    <x v="3"/>
    <x v="5"/>
    <x v="0"/>
    <n v="68278.95"/>
    <n v="14909.22"/>
    <n v="108916.47"/>
    <n v="38629.1"/>
    <n v="14557.38"/>
    <n v="733"/>
    <n v="282571.5"/>
  </r>
  <r>
    <x v="1"/>
    <x v="7"/>
    <x v="7"/>
    <x v="15"/>
    <x v="3"/>
    <x v="30"/>
    <x v="19"/>
    <x v="2"/>
    <n v="2078.7199999999998"/>
    <n v="915.24"/>
    <n v="8535.2800000000007"/>
    <n v="3647.04"/>
    <n v="0"/>
    <n v="116"/>
    <n v="48808.160000000003"/>
  </r>
  <r>
    <x v="1"/>
    <x v="7"/>
    <x v="7"/>
    <x v="15"/>
    <x v="3"/>
    <x v="3"/>
    <x v="23"/>
    <x v="2"/>
    <n v="733.02"/>
    <n v="322.62"/>
    <n v="3715.26"/>
    <n v="1588.02"/>
    <n v="0"/>
    <n v="114"/>
    <n v="26624.7"/>
  </r>
  <r>
    <x v="1"/>
    <x v="3"/>
    <x v="3"/>
    <x v="15"/>
    <x v="3"/>
    <x v="3"/>
    <x v="18"/>
    <x v="2"/>
    <n v="1248.6500000000001"/>
    <n v="550.30999999999995"/>
    <n v="4286.09"/>
    <n v="1831.73"/>
    <n v="0"/>
    <n v="113"/>
    <n v="19530.919999999998"/>
  </r>
  <r>
    <x v="1"/>
    <x v="6"/>
    <x v="6"/>
    <x v="15"/>
    <x v="3"/>
    <x v="3"/>
    <x v="6"/>
    <x v="2"/>
    <n v="1596"/>
    <n v="702.75"/>
    <n v="3858"/>
    <n v="1648.5"/>
    <n v="0"/>
    <n v="75"/>
    <n v="30033.75"/>
  </r>
  <r>
    <x v="1"/>
    <x v="6"/>
    <x v="6"/>
    <x v="15"/>
    <x v="3"/>
    <x v="34"/>
    <x v="16"/>
    <x v="2"/>
    <n v="11894.56"/>
    <n v="5236"/>
    <n v="21167.040000000001"/>
    <n v="9045.36"/>
    <n v="0"/>
    <n v="136"/>
    <n v="116176.64"/>
  </r>
  <r>
    <x v="1"/>
    <x v="3"/>
    <x v="3"/>
    <x v="15"/>
    <x v="3"/>
    <x v="35"/>
    <x v="17"/>
    <x v="2"/>
    <n v="6033.6"/>
    <n v="2656"/>
    <n v="10600"/>
    <n v="4529.6000000000004"/>
    <n v="0"/>
    <n v="160"/>
    <n v="60419.199999999997"/>
  </r>
  <r>
    <x v="1"/>
    <x v="3"/>
    <x v="3"/>
    <x v="15"/>
    <x v="3"/>
    <x v="34"/>
    <x v="17"/>
    <x v="2"/>
    <n v="5920.47"/>
    <n v="2606.1999999999998"/>
    <n v="10401.25"/>
    <n v="4444.67"/>
    <n v="0"/>
    <n v="157"/>
    <n v="59286.34"/>
  </r>
  <r>
    <x v="1"/>
    <x v="7"/>
    <x v="7"/>
    <x v="15"/>
    <x v="3"/>
    <x v="12"/>
    <x v="19"/>
    <x v="2"/>
    <n v="2346.94"/>
    <n v="1377.72"/>
    <n v="9359.3799999999992"/>
    <n v="3989.54"/>
    <n v="0"/>
    <n v="86"/>
    <n v="41348.800000000003"/>
  </r>
  <r>
    <x v="1"/>
    <x v="0"/>
    <x v="0"/>
    <x v="15"/>
    <x v="3"/>
    <x v="28"/>
    <x v="5"/>
    <x v="0"/>
    <n v="77221.350000000006"/>
    <n v="16861.86"/>
    <n v="123181.11"/>
    <n v="43688.3"/>
    <n v="16463.939999999999"/>
    <n v="829"/>
    <n v="319745.3"/>
  </r>
  <r>
    <x v="1"/>
    <x v="6"/>
    <x v="6"/>
    <x v="15"/>
    <x v="3"/>
    <x v="28"/>
    <x v="19"/>
    <x v="2"/>
    <n v="1666.56"/>
    <n v="733.77"/>
    <n v="6842.94"/>
    <n v="2923.92"/>
    <n v="0"/>
    <n v="93"/>
    <n v="39130.68"/>
  </r>
  <r>
    <x v="1"/>
    <x v="6"/>
    <x v="6"/>
    <x v="15"/>
    <x v="3"/>
    <x v="34"/>
    <x v="19"/>
    <x v="2"/>
    <n v="1361.92"/>
    <n v="599.64"/>
    <n v="5592.08"/>
    <n v="2389.44"/>
    <n v="0"/>
    <n v="76"/>
    <n v="31977.759999999998"/>
  </r>
  <r>
    <x v="1"/>
    <x v="6"/>
    <x v="6"/>
    <x v="15"/>
    <x v="3"/>
    <x v="12"/>
    <x v="23"/>
    <x v="2"/>
    <n v="393.68"/>
    <n v="230.88"/>
    <n v="2770.19"/>
    <n v="1181.04"/>
    <n v="0"/>
    <n v="37"/>
    <n v="10271.94"/>
  </r>
  <r>
    <x v="1"/>
    <x v="2"/>
    <x v="2"/>
    <x v="15"/>
    <x v="3"/>
    <x v="28"/>
    <x v="7"/>
    <x v="0"/>
    <n v="119999.7"/>
    <n v="26206.05"/>
    <n v="71891.100000000006"/>
    <n v="25499.37"/>
    <n v="16076.97"/>
    <n v="453"/>
    <n v="345765.84"/>
  </r>
  <r>
    <x v="1"/>
    <x v="3"/>
    <x v="3"/>
    <x v="15"/>
    <x v="3"/>
    <x v="30"/>
    <x v="23"/>
    <x v="2"/>
    <n v="1292.43"/>
    <n v="568.83000000000004"/>
    <n v="6550.59"/>
    <n v="2799.93"/>
    <n v="0"/>
    <n v="201"/>
    <n v="46943.55"/>
  </r>
  <r>
    <x v="1"/>
    <x v="2"/>
    <x v="2"/>
    <x v="15"/>
    <x v="3"/>
    <x v="16"/>
    <x v="7"/>
    <x v="0"/>
    <n v="91920.3"/>
    <n v="20073.95"/>
    <n v="55068.9"/>
    <n v="19532.63"/>
    <n v="12315.03"/>
    <n v="347"/>
    <n v="264858.15999999997"/>
  </r>
  <r>
    <x v="1"/>
    <x v="7"/>
    <x v="7"/>
    <x v="15"/>
    <x v="3"/>
    <x v="34"/>
    <x v="16"/>
    <x v="2"/>
    <n v="15043.12"/>
    <n v="6622"/>
    <n v="26770.080000000002"/>
    <n v="11439.72"/>
    <n v="0"/>
    <n v="172"/>
    <n v="146929.28"/>
  </r>
  <r>
    <x v="1"/>
    <x v="6"/>
    <x v="6"/>
    <x v="15"/>
    <x v="3"/>
    <x v="32"/>
    <x v="23"/>
    <x v="2"/>
    <n v="443.67"/>
    <n v="195.27"/>
    <n v="2248.71"/>
    <n v="961.17"/>
    <n v="0"/>
    <n v="69"/>
    <n v="16114.95"/>
  </r>
  <r>
    <x v="1"/>
    <x v="4"/>
    <x v="4"/>
    <x v="15"/>
    <x v="3"/>
    <x v="43"/>
    <x v="17"/>
    <x v="2"/>
    <n v="0"/>
    <n v="0"/>
    <n v="0"/>
    <n v="0"/>
    <n v="0"/>
    <n v="66"/>
    <n v="26677.200000000001"/>
  </r>
  <r>
    <x v="1"/>
    <x v="6"/>
    <x v="6"/>
    <x v="15"/>
    <x v="3"/>
    <x v="35"/>
    <x v="17"/>
    <x v="2"/>
    <n v="1772.37"/>
    <n v="780.2"/>
    <n v="3113.75"/>
    <n v="1330.57"/>
    <n v="0"/>
    <n v="47"/>
    <n v="17748.14"/>
  </r>
  <r>
    <x v="1"/>
    <x v="4"/>
    <x v="4"/>
    <x v="15"/>
    <x v="3"/>
    <x v="30"/>
    <x v="23"/>
    <x v="2"/>
    <n v="688.01"/>
    <n v="302.81"/>
    <n v="3487.13"/>
    <n v="1490.51"/>
    <n v="0"/>
    <n v="107"/>
    <n v="24989.85"/>
  </r>
  <r>
    <x v="1"/>
    <x v="4"/>
    <x v="4"/>
    <x v="15"/>
    <x v="3"/>
    <x v="34"/>
    <x v="23"/>
    <x v="2"/>
    <n v="720.16"/>
    <n v="316.95999999999998"/>
    <n v="3650.08"/>
    <n v="1560.16"/>
    <n v="0"/>
    <n v="112"/>
    <n v="26157.599999999999"/>
  </r>
  <r>
    <x v="1"/>
    <x v="0"/>
    <x v="0"/>
    <x v="15"/>
    <x v="3"/>
    <x v="34"/>
    <x v="8"/>
    <x v="0"/>
    <n v="37754.550000000003"/>
    <n v="8242.56"/>
    <n v="81786.42"/>
    <n v="29011.14"/>
    <n v="14515.11"/>
    <n v="477"/>
    <n v="196128.09"/>
  </r>
  <r>
    <x v="1"/>
    <x v="3"/>
    <x v="3"/>
    <x v="15"/>
    <x v="3"/>
    <x v="18"/>
    <x v="13"/>
    <x v="2"/>
    <n v="20594.2"/>
    <n v="9066.85"/>
    <n v="21609.85"/>
    <n v="9233.35"/>
    <n v="0"/>
    <n v="185"/>
    <n v="163412.35"/>
  </r>
  <r>
    <x v="1"/>
    <x v="3"/>
    <x v="3"/>
    <x v="15"/>
    <x v="3"/>
    <x v="5"/>
    <x v="13"/>
    <x v="2"/>
    <n v="21150.799999999999"/>
    <n v="9311.9"/>
    <n v="22193.9"/>
    <n v="9482.9"/>
    <n v="0"/>
    <n v="190"/>
    <n v="167828.9"/>
  </r>
  <r>
    <x v="1"/>
    <x v="3"/>
    <x v="3"/>
    <x v="15"/>
    <x v="3"/>
    <x v="12"/>
    <x v="13"/>
    <x v="2"/>
    <n v="19194.48"/>
    <n v="11266.74"/>
    <n v="21059.55"/>
    <n v="8977.14"/>
    <n v="0"/>
    <n v="159"/>
    <n v="148709.51999999999"/>
  </r>
  <r>
    <x v="1"/>
    <x v="3"/>
    <x v="3"/>
    <x v="15"/>
    <x v="3"/>
    <x v="11"/>
    <x v="13"/>
    <x v="2"/>
    <n v="17866.560000000001"/>
    <n v="10487.28"/>
    <n v="19602.599999999999"/>
    <n v="8356.08"/>
    <n v="0"/>
    <n v="148"/>
    <n v="138421.44"/>
  </r>
  <r>
    <x v="1"/>
    <x v="4"/>
    <x v="4"/>
    <x v="15"/>
    <x v="3"/>
    <x v="34"/>
    <x v="13"/>
    <x v="2"/>
    <n v="19703.64"/>
    <n v="8674.77"/>
    <n v="20675.37"/>
    <n v="8834.07"/>
    <n v="0"/>
    <n v="177"/>
    <n v="156345.87"/>
  </r>
  <r>
    <x v="1"/>
    <x v="6"/>
    <x v="6"/>
    <x v="15"/>
    <x v="3"/>
    <x v="35"/>
    <x v="13"/>
    <x v="2"/>
    <n v="17031.96"/>
    <n v="7498.53"/>
    <n v="17871.93"/>
    <n v="7636.23"/>
    <n v="0"/>
    <n v="153"/>
    <n v="135146.43"/>
  </r>
  <r>
    <x v="1"/>
    <x v="0"/>
    <x v="0"/>
    <x v="15"/>
    <x v="3"/>
    <x v="26"/>
    <x v="8"/>
    <x v="0"/>
    <n v="46540.2"/>
    <n v="10160.64"/>
    <n v="100818.48"/>
    <n v="35762.160000000003"/>
    <n v="17892.84"/>
    <n v="588"/>
    <n v="241767.96"/>
  </r>
  <r>
    <x v="1"/>
    <x v="7"/>
    <x v="7"/>
    <x v="15"/>
    <x v="3"/>
    <x v="6"/>
    <x v="23"/>
    <x v="2"/>
    <n v="0"/>
    <n v="0"/>
    <n v="0"/>
    <n v="0"/>
    <n v="0"/>
    <n v="91"/>
    <n v="29016.26"/>
  </r>
  <r>
    <x v="1"/>
    <x v="0"/>
    <x v="0"/>
    <x v="15"/>
    <x v="3"/>
    <x v="32"/>
    <x v="8"/>
    <x v="0"/>
    <n v="19312.599999999999"/>
    <n v="4216.32"/>
    <n v="41836.239999999998"/>
    <n v="14840.08"/>
    <n v="7424.92"/>
    <n v="244"/>
    <n v="100325.48"/>
  </r>
  <r>
    <x v="1"/>
    <x v="3"/>
    <x v="3"/>
    <x v="15"/>
    <x v="3"/>
    <x v="6"/>
    <x v="23"/>
    <x v="2"/>
    <n v="0"/>
    <n v="0"/>
    <n v="0"/>
    <n v="0"/>
    <n v="0"/>
    <n v="208"/>
    <n v="66322.880000000005"/>
  </r>
  <r>
    <x v="1"/>
    <x v="2"/>
    <x v="2"/>
    <x v="15"/>
    <x v="3"/>
    <x v="27"/>
    <x v="10"/>
    <x v="0"/>
    <n v="18920.88"/>
    <n v="4131.6000000000004"/>
    <n v="12207.36"/>
    <n v="4329.6000000000004"/>
    <n v="3329.04"/>
    <n v="264"/>
    <n v="42108"/>
  </r>
  <r>
    <x v="1"/>
    <x v="3"/>
    <x v="3"/>
    <x v="15"/>
    <x v="3"/>
    <x v="6"/>
    <x v="16"/>
    <x v="2"/>
    <n v="0"/>
    <n v="0"/>
    <n v="0"/>
    <n v="0"/>
    <n v="0"/>
    <n v="100"/>
    <n v="87806"/>
  </r>
  <r>
    <x v="1"/>
    <x v="3"/>
    <x v="3"/>
    <x v="15"/>
    <x v="3"/>
    <x v="35"/>
    <x v="18"/>
    <x v="2"/>
    <n v="828.75"/>
    <n v="365.25"/>
    <n v="2844.75"/>
    <n v="1215.75"/>
    <n v="0"/>
    <n v="75"/>
    <n v="12963"/>
  </r>
  <r>
    <x v="1"/>
    <x v="3"/>
    <x v="3"/>
    <x v="15"/>
    <x v="3"/>
    <x v="26"/>
    <x v="18"/>
    <x v="2"/>
    <n v="1259.7"/>
    <n v="555.17999999999995"/>
    <n v="4324.0200000000004"/>
    <n v="1847.94"/>
    <n v="0"/>
    <n v="114"/>
    <n v="19703.759999999998"/>
  </r>
  <r>
    <x v="1"/>
    <x v="7"/>
    <x v="7"/>
    <x v="15"/>
    <x v="3"/>
    <x v="30"/>
    <x v="16"/>
    <x v="2"/>
    <n v="11544.72"/>
    <n v="5082"/>
    <n v="20544.48"/>
    <n v="8779.32"/>
    <n v="0"/>
    <n v="132"/>
    <n v="112759.67999999999"/>
  </r>
  <r>
    <x v="1"/>
    <x v="0"/>
    <x v="0"/>
    <x v="15"/>
    <x v="3"/>
    <x v="16"/>
    <x v="7"/>
    <x v="0"/>
    <n v="117152.64"/>
    <n v="25583.279999999999"/>
    <n v="72430.92"/>
    <n v="25691.64"/>
    <n v="16037.28"/>
    <n v="516"/>
    <n v="298557.59999999998"/>
  </r>
  <r>
    <x v="1"/>
    <x v="6"/>
    <x v="6"/>
    <x v="15"/>
    <x v="3"/>
    <x v="29"/>
    <x v="16"/>
    <x v="2"/>
    <n v="9008.3799999999992"/>
    <n v="3965.5"/>
    <n v="16030.92"/>
    <n v="6850.53"/>
    <n v="0"/>
    <n v="103"/>
    <n v="87986.72"/>
  </r>
  <r>
    <x v="1"/>
    <x v="0"/>
    <x v="0"/>
    <x v="15"/>
    <x v="3"/>
    <x v="14"/>
    <x v="7"/>
    <x v="0"/>
    <n v="19414"/>
    <n v="7962"/>
    <n v="5000"/>
    <n v="3552"/>
    <n v="5278"/>
    <n v="200"/>
    <n v="115056"/>
  </r>
  <r>
    <x v="1"/>
    <x v="4"/>
    <x v="4"/>
    <x v="15"/>
    <x v="3"/>
    <x v="34"/>
    <x v="15"/>
    <x v="2"/>
    <n v="6583.44"/>
    <n v="2898.36"/>
    <n v="11199.84"/>
    <n v="4785.72"/>
    <n v="0"/>
    <n v="12"/>
    <n v="34845.96"/>
  </r>
  <r>
    <x v="1"/>
    <x v="7"/>
    <x v="7"/>
    <x v="15"/>
    <x v="3"/>
    <x v="3"/>
    <x v="4"/>
    <x v="2"/>
    <n v="3821.27"/>
    <n v="1682.04"/>
    <n v="5360.52"/>
    <n v="2289.88"/>
    <n v="0"/>
    <n v="131"/>
    <n v="50298.76"/>
  </r>
  <r>
    <x v="1"/>
    <x v="3"/>
    <x v="3"/>
    <x v="15"/>
    <x v="3"/>
    <x v="32"/>
    <x v="19"/>
    <x v="2"/>
    <n v="5178.88"/>
    <n v="2280.21"/>
    <n v="21264.62"/>
    <n v="9086.16"/>
    <n v="0"/>
    <n v="289"/>
    <n v="121599.64"/>
  </r>
  <r>
    <x v="1"/>
    <x v="6"/>
    <x v="6"/>
    <x v="15"/>
    <x v="3"/>
    <x v="3"/>
    <x v="16"/>
    <x v="2"/>
    <n v="6472.04"/>
    <n v="2849"/>
    <n v="11517.36"/>
    <n v="4921.74"/>
    <n v="0"/>
    <n v="74"/>
    <n v="63213.760000000002"/>
  </r>
  <r>
    <x v="1"/>
    <x v="0"/>
    <x v="0"/>
    <x v="15"/>
    <x v="3"/>
    <x v="27"/>
    <x v="8"/>
    <x v="0"/>
    <n v="26198.65"/>
    <n v="5719.68"/>
    <n v="56753.26"/>
    <n v="20131.419999999998"/>
    <n v="10072.33"/>
    <n v="331"/>
    <n v="136097.26999999999"/>
  </r>
  <r>
    <x v="1"/>
    <x v="6"/>
    <x v="6"/>
    <x v="15"/>
    <x v="3"/>
    <x v="15"/>
    <x v="13"/>
    <x v="2"/>
    <n v="16055.76"/>
    <n v="9424.3799999999992"/>
    <n v="17615.849999999999"/>
    <n v="7509.18"/>
    <n v="0"/>
    <n v="133"/>
    <n v="124392.24"/>
  </r>
  <r>
    <x v="1"/>
    <x v="4"/>
    <x v="4"/>
    <x v="15"/>
    <x v="3"/>
    <x v="25"/>
    <x v="15"/>
    <x v="2"/>
    <n v="1498.05"/>
    <n v="879.35"/>
    <n v="3687.05"/>
    <n v="1571.8"/>
    <n v="0"/>
    <n v="5"/>
    <n v="15666.55"/>
  </r>
  <r>
    <x v="1"/>
    <x v="7"/>
    <x v="7"/>
    <x v="15"/>
    <x v="3"/>
    <x v="24"/>
    <x v="23"/>
    <x v="2"/>
    <n v="532"/>
    <n v="312"/>
    <n v="3743.5"/>
    <n v="1596"/>
    <n v="0"/>
    <n v="50"/>
    <n v="13881"/>
  </r>
  <r>
    <x v="1"/>
    <x v="7"/>
    <x v="7"/>
    <x v="15"/>
    <x v="3"/>
    <x v="32"/>
    <x v="16"/>
    <x v="2"/>
    <n v="12244.4"/>
    <n v="5390"/>
    <n v="21789.599999999999"/>
    <n v="9311.4"/>
    <n v="0"/>
    <n v="140"/>
    <n v="119593.60000000001"/>
  </r>
  <r>
    <x v="1"/>
    <x v="0"/>
    <x v="0"/>
    <x v="15"/>
    <x v="3"/>
    <x v="16"/>
    <x v="3"/>
    <x v="1"/>
    <n v="3713"/>
    <n v="1698.11"/>
    <n v="12576.73"/>
    <n v="1553.35"/>
    <n v="0"/>
    <n v="47"/>
    <n v="39942.01"/>
  </r>
  <r>
    <x v="1"/>
    <x v="7"/>
    <x v="7"/>
    <x v="15"/>
    <x v="3"/>
    <x v="11"/>
    <x v="4"/>
    <x v="2"/>
    <n v="3151.8"/>
    <n v="1850.28"/>
    <n v="7207.32"/>
    <n v="3072.24"/>
    <n v="0"/>
    <n v="102"/>
    <n v="42717.599999999999"/>
  </r>
  <r>
    <x v="1"/>
    <x v="1"/>
    <x v="1"/>
    <x v="15"/>
    <x v="3"/>
    <x v="18"/>
    <x v="2"/>
    <x v="0"/>
    <n v="48253.14"/>
    <n v="10537.28"/>
    <n v="34601.97"/>
    <n v="12272.13"/>
    <n v="7953.79"/>
    <n v="221"/>
    <n v="130118.17"/>
  </r>
  <r>
    <x v="1"/>
    <x v="0"/>
    <x v="0"/>
    <x v="15"/>
    <x v="3"/>
    <x v="24"/>
    <x v="8"/>
    <x v="0"/>
    <n v="9423.1200000000008"/>
    <n v="2613.5100000000002"/>
    <n v="27519.599999999999"/>
    <n v="9821.43"/>
    <n v="12890.76"/>
    <n v="213"/>
    <n v="64824.42"/>
  </r>
  <r>
    <x v="1"/>
    <x v="0"/>
    <x v="0"/>
    <x v="15"/>
    <x v="3"/>
    <x v="43"/>
    <x v="10"/>
    <x v="0"/>
    <n v="7922.88"/>
    <n v="3250.24"/>
    <n v="1953.28"/>
    <n v="1388.8"/>
    <n v="2611.84"/>
    <n v="224"/>
    <n v="39520.32"/>
  </r>
  <r>
    <x v="1"/>
    <x v="6"/>
    <x v="6"/>
    <x v="15"/>
    <x v="3"/>
    <x v="16"/>
    <x v="4"/>
    <x v="2"/>
    <n v="2304.4299999999998"/>
    <n v="1014.36"/>
    <n v="3232.68"/>
    <n v="1380.92"/>
    <n v="0"/>
    <n v="79"/>
    <n v="30332.84"/>
  </r>
  <r>
    <x v="1"/>
    <x v="0"/>
    <x v="0"/>
    <x v="15"/>
    <x v="3"/>
    <x v="24"/>
    <x v="2"/>
    <x v="0"/>
    <n v="94738.38"/>
    <n v="26264.34"/>
    <n v="91126.5"/>
    <n v="32521.14"/>
    <n v="50552.1"/>
    <n v="474"/>
    <n v="362534.16"/>
  </r>
  <r>
    <x v="1"/>
    <x v="0"/>
    <x v="0"/>
    <x v="15"/>
    <x v="3"/>
    <x v="25"/>
    <x v="2"/>
    <x v="0"/>
    <n v="98935.65"/>
    <n v="27427.95"/>
    <n v="95163.75"/>
    <n v="33961.949999999997"/>
    <n v="52791.75"/>
    <n v="495"/>
    <n v="378595.8"/>
  </r>
  <r>
    <x v="1"/>
    <x v="1"/>
    <x v="1"/>
    <x v="15"/>
    <x v="3"/>
    <x v="18"/>
    <x v="5"/>
    <x v="0"/>
    <n v="42685.55"/>
    <n v="9321.18"/>
    <n v="61016.23"/>
    <n v="21642.28"/>
    <n v="9028.98"/>
    <n v="487"/>
    <n v="183185.05"/>
  </r>
  <r>
    <x v="1"/>
    <x v="6"/>
    <x v="6"/>
    <x v="15"/>
    <x v="3"/>
    <x v="12"/>
    <x v="16"/>
    <x v="2"/>
    <n v="8227.59"/>
    <n v="4829.37"/>
    <n v="14675.16"/>
    <n v="6256.17"/>
    <n v="0"/>
    <n v="87"/>
    <n v="81018.75"/>
  </r>
  <r>
    <x v="1"/>
    <x v="6"/>
    <x v="6"/>
    <x v="15"/>
    <x v="3"/>
    <x v="16"/>
    <x v="17"/>
    <x v="2"/>
    <n v="1282.1400000000001"/>
    <n v="564.4"/>
    <n v="2252.5"/>
    <n v="962.54"/>
    <n v="0"/>
    <n v="34"/>
    <n v="12839.08"/>
  </r>
  <r>
    <x v="1"/>
    <x v="4"/>
    <x v="4"/>
    <x v="15"/>
    <x v="3"/>
    <x v="32"/>
    <x v="23"/>
    <x v="2"/>
    <n v="790.89"/>
    <n v="348.09"/>
    <n v="4008.57"/>
    <n v="1713.39"/>
    <n v="0"/>
    <n v="123"/>
    <n v="28726.65"/>
  </r>
  <r>
    <x v="1"/>
    <x v="4"/>
    <x v="4"/>
    <x v="15"/>
    <x v="3"/>
    <x v="5"/>
    <x v="23"/>
    <x v="2"/>
    <n v="797.32"/>
    <n v="350.92"/>
    <n v="4041.16"/>
    <n v="1727.32"/>
    <n v="0"/>
    <n v="124"/>
    <n v="28960.2"/>
  </r>
  <r>
    <x v="1"/>
    <x v="1"/>
    <x v="1"/>
    <x v="15"/>
    <x v="3"/>
    <x v="28"/>
    <x v="8"/>
    <x v="0"/>
    <n v="22939.84"/>
    <n v="5008.08"/>
    <n v="44530.64"/>
    <n v="15794.24"/>
    <n v="8750.2800000000007"/>
    <n v="308"/>
    <n v="111329.68"/>
  </r>
  <r>
    <x v="1"/>
    <x v="4"/>
    <x v="4"/>
    <x v="15"/>
    <x v="3"/>
    <x v="31"/>
    <x v="16"/>
    <x v="2"/>
    <n v="10875.55"/>
    <n v="6383.65"/>
    <n v="19398.2"/>
    <n v="8269.65"/>
    <n v="0"/>
    <n v="115"/>
    <n v="107093.75"/>
  </r>
  <r>
    <x v="1"/>
    <x v="7"/>
    <x v="7"/>
    <x v="15"/>
    <x v="3"/>
    <x v="28"/>
    <x v="19"/>
    <x v="2"/>
    <n v="2419.1999999999998"/>
    <n v="1065.1500000000001"/>
    <n v="9933.2999999999993"/>
    <n v="4244.3999999999996"/>
    <n v="0"/>
    <n v="135"/>
    <n v="56802.6"/>
  </r>
  <r>
    <x v="1"/>
    <x v="5"/>
    <x v="5"/>
    <x v="15"/>
    <x v="3"/>
    <x v="28"/>
    <x v="7"/>
    <x v="0"/>
    <n v="33857.46"/>
    <n v="7393.5"/>
    <n v="19630.14"/>
    <n v="6962.61"/>
    <n v="4731.84"/>
    <n v="159"/>
    <n v="103693.44"/>
  </r>
  <r>
    <x v="1"/>
    <x v="3"/>
    <x v="3"/>
    <x v="15"/>
    <x v="3"/>
    <x v="15"/>
    <x v="16"/>
    <x v="2"/>
    <n v="17211.740000000002"/>
    <n v="10102.82"/>
    <n v="30699.759999999998"/>
    <n v="13087.62"/>
    <n v="0"/>
    <n v="182"/>
    <n v="169487.5"/>
  </r>
  <r>
    <x v="1"/>
    <x v="7"/>
    <x v="7"/>
    <x v="15"/>
    <x v="3"/>
    <x v="35"/>
    <x v="19"/>
    <x v="2"/>
    <n v="2007.04"/>
    <n v="883.68"/>
    <n v="8240.9599999999991"/>
    <n v="3521.28"/>
    <n v="0"/>
    <n v="112"/>
    <n v="47125.120000000003"/>
  </r>
  <r>
    <x v="1"/>
    <x v="4"/>
    <x v="4"/>
    <x v="15"/>
    <x v="3"/>
    <x v="43"/>
    <x v="23"/>
    <x v="2"/>
    <n v="0"/>
    <n v="0"/>
    <n v="0"/>
    <n v="0"/>
    <n v="0"/>
    <n v="132"/>
    <n v="42089.52"/>
  </r>
  <r>
    <x v="1"/>
    <x v="1"/>
    <x v="1"/>
    <x v="15"/>
    <x v="3"/>
    <x v="27"/>
    <x v="8"/>
    <x v="0"/>
    <n v="17726.240000000002"/>
    <n v="3869.88"/>
    <n v="34410.04"/>
    <n v="12204.64"/>
    <n v="6761.58"/>
    <n v="238"/>
    <n v="86027.48"/>
  </r>
  <r>
    <x v="1"/>
    <x v="3"/>
    <x v="3"/>
    <x v="15"/>
    <x v="3"/>
    <x v="12"/>
    <x v="17"/>
    <x v="2"/>
    <n v="3369.24"/>
    <n v="1977.36"/>
    <n v="7166.88"/>
    <n v="3055.08"/>
    <n v="0"/>
    <n v="84"/>
    <n v="35316.959999999999"/>
  </r>
  <r>
    <x v="1"/>
    <x v="0"/>
    <x v="0"/>
    <x v="15"/>
    <x v="3"/>
    <x v="27"/>
    <x v="7"/>
    <x v="0"/>
    <n v="133726.56"/>
    <n v="29202.62"/>
    <n v="82677.929999999993"/>
    <n v="29326.31"/>
    <n v="18306.12"/>
    <n v="589"/>
    <n v="340795.4"/>
  </r>
  <r>
    <x v="1"/>
    <x v="3"/>
    <x v="3"/>
    <x v="15"/>
    <x v="3"/>
    <x v="25"/>
    <x v="18"/>
    <x v="2"/>
    <n v="238.29"/>
    <n v="140.06"/>
    <n v="1768.14"/>
    <n v="753.88"/>
    <n v="0"/>
    <n v="47"/>
    <n v="8578.91"/>
  </r>
  <r>
    <x v="1"/>
    <x v="6"/>
    <x v="6"/>
    <x v="15"/>
    <x v="3"/>
    <x v="5"/>
    <x v="13"/>
    <x v="2"/>
    <n v="14248.96"/>
    <n v="6273.28"/>
    <n v="14951.68"/>
    <n v="6388.48"/>
    <n v="0"/>
    <n v="128"/>
    <n v="113063.67999999999"/>
  </r>
  <r>
    <x v="1"/>
    <x v="1"/>
    <x v="1"/>
    <x v="15"/>
    <x v="3"/>
    <x v="35"/>
    <x v="5"/>
    <x v="0"/>
    <n v="46542.15"/>
    <n v="10163.34"/>
    <n v="66528.990000000005"/>
    <n v="23597.64"/>
    <n v="9844.74"/>
    <n v="531"/>
    <n v="199735.65"/>
  </r>
  <r>
    <x v="1"/>
    <x v="6"/>
    <x v="6"/>
    <x v="15"/>
    <x v="3"/>
    <x v="27"/>
    <x v="13"/>
    <x v="2"/>
    <n v="14471.6"/>
    <n v="6371.3"/>
    <n v="15185.3"/>
    <n v="6488.3"/>
    <n v="0"/>
    <n v="130"/>
    <n v="114830.3"/>
  </r>
  <r>
    <x v="1"/>
    <x v="1"/>
    <x v="1"/>
    <x v="15"/>
    <x v="3"/>
    <x v="30"/>
    <x v="2"/>
    <x v="0"/>
    <n v="48471.48"/>
    <n v="10584.96"/>
    <n v="34758.54"/>
    <n v="12327.66"/>
    <n v="7989.78"/>
    <n v="222"/>
    <n v="130706.94"/>
  </r>
  <r>
    <x v="1"/>
    <x v="1"/>
    <x v="1"/>
    <x v="15"/>
    <x v="3"/>
    <x v="25"/>
    <x v="7"/>
    <x v="0"/>
    <n v="51596.800000000003"/>
    <n v="14305.28"/>
    <n v="30382.080000000002"/>
    <n v="10844.16"/>
    <n v="19914.240000000002"/>
    <n v="256"/>
    <n v="138232.32000000001"/>
  </r>
  <r>
    <x v="1"/>
    <x v="2"/>
    <x v="2"/>
    <x v="15"/>
    <x v="3"/>
    <x v="14"/>
    <x v="7"/>
    <x v="0"/>
    <n v="14379.96"/>
    <n v="5897.22"/>
    <n v="3681.44"/>
    <n v="2616.11"/>
    <n v="3835.72"/>
    <n v="133"/>
    <n v="95805.22"/>
  </r>
  <r>
    <x v="1"/>
    <x v="2"/>
    <x v="2"/>
    <x v="15"/>
    <x v="3"/>
    <x v="28"/>
    <x v="8"/>
    <x v="0"/>
    <n v="22718.1"/>
    <n v="4961.82"/>
    <n v="47687.1"/>
    <n v="16914.96"/>
    <n v="8548.5"/>
    <n v="246"/>
    <n v="103479.9"/>
  </r>
  <r>
    <x v="1"/>
    <x v="2"/>
    <x v="2"/>
    <x v="15"/>
    <x v="3"/>
    <x v="27"/>
    <x v="8"/>
    <x v="0"/>
    <n v="17084.75"/>
    <n v="3731.45"/>
    <n v="35862.25"/>
    <n v="12720.6"/>
    <n v="6428.75"/>
    <n v="185"/>
    <n v="77820.25"/>
  </r>
  <r>
    <x v="1"/>
    <x v="2"/>
    <x v="2"/>
    <x v="15"/>
    <x v="3"/>
    <x v="35"/>
    <x v="5"/>
    <x v="0"/>
    <n v="46623.72"/>
    <n v="10180.17"/>
    <n v="72067.710000000006"/>
    <n v="25564.11"/>
    <n v="9729.7199999999993"/>
    <n v="429"/>
    <n v="190669.05"/>
  </r>
  <r>
    <x v="1"/>
    <x v="1"/>
    <x v="1"/>
    <x v="15"/>
    <x v="3"/>
    <x v="26"/>
    <x v="10"/>
    <x v="0"/>
    <n v="7571.8"/>
    <n v="1653.22"/>
    <n v="4518.1899999999996"/>
    <n v="1602.13"/>
    <n v="1350.61"/>
    <n v="131"/>
    <n v="19463.98"/>
  </r>
  <r>
    <x v="1"/>
    <x v="7"/>
    <x v="7"/>
    <x v="15"/>
    <x v="3"/>
    <x v="29"/>
    <x v="13"/>
    <x v="2"/>
    <n v="18813.080000000002"/>
    <n v="8282.69"/>
    <n v="19740.89"/>
    <n v="8434.7900000000009"/>
    <n v="0"/>
    <n v="169"/>
    <n v="149279.39000000001"/>
  </r>
  <r>
    <x v="1"/>
    <x v="5"/>
    <x v="5"/>
    <x v="15"/>
    <x v="3"/>
    <x v="25"/>
    <x v="7"/>
    <x v="0"/>
    <n v="22160.46"/>
    <n v="6144.6"/>
    <n v="14749.32"/>
    <n v="5264.52"/>
    <n v="9359.4"/>
    <n v="114"/>
    <n v="80090.7"/>
  </r>
  <r>
    <x v="1"/>
    <x v="1"/>
    <x v="1"/>
    <x v="15"/>
    <x v="3"/>
    <x v="18"/>
    <x v="14"/>
    <x v="1"/>
    <n v="747.12"/>
    <n v="341.88"/>
    <n v="2527.36"/>
    <n v="311.95999999999998"/>
    <n v="0"/>
    <n v="44"/>
    <n v="11505.56"/>
  </r>
  <r>
    <x v="1"/>
    <x v="7"/>
    <x v="7"/>
    <x v="15"/>
    <x v="3"/>
    <x v="5"/>
    <x v="15"/>
    <x v="2"/>
    <n v="2194.48"/>
    <n v="966.12"/>
    <n v="3733.28"/>
    <n v="1595.24"/>
    <n v="0"/>
    <n v="4"/>
    <n v="11615.32"/>
  </r>
  <r>
    <x v="1"/>
    <x v="4"/>
    <x v="4"/>
    <x v="15"/>
    <x v="3"/>
    <x v="35"/>
    <x v="13"/>
    <x v="2"/>
    <n v="19814.96"/>
    <n v="8723.7800000000007"/>
    <n v="20792.18"/>
    <n v="8883.98"/>
    <n v="0"/>
    <n v="178"/>
    <n v="157229.18"/>
  </r>
  <r>
    <x v="1"/>
    <x v="4"/>
    <x v="4"/>
    <x v="15"/>
    <x v="3"/>
    <x v="26"/>
    <x v="13"/>
    <x v="2"/>
    <n v="17254.599999999999"/>
    <n v="7596.55"/>
    <n v="18105.55"/>
    <n v="7736.05"/>
    <n v="0"/>
    <n v="155"/>
    <n v="136913.04999999999"/>
  </r>
  <r>
    <x v="1"/>
    <x v="3"/>
    <x v="3"/>
    <x v="15"/>
    <x v="3"/>
    <x v="3"/>
    <x v="15"/>
    <x v="2"/>
    <n v="6034.82"/>
    <n v="2656.83"/>
    <n v="10266.52"/>
    <n v="4386.91"/>
    <n v="0"/>
    <n v="11"/>
    <n v="31942.13"/>
  </r>
  <r>
    <x v="1"/>
    <x v="6"/>
    <x v="6"/>
    <x v="15"/>
    <x v="3"/>
    <x v="18"/>
    <x v="19"/>
    <x v="2"/>
    <n v="1039.3599999999999"/>
    <n v="457.62"/>
    <n v="4267.6400000000003"/>
    <n v="1823.52"/>
    <n v="0"/>
    <n v="58"/>
    <n v="24404.080000000002"/>
  </r>
  <r>
    <x v="1"/>
    <x v="6"/>
    <x v="6"/>
    <x v="15"/>
    <x v="3"/>
    <x v="11"/>
    <x v="4"/>
    <x v="2"/>
    <n v="2379.3000000000002"/>
    <n v="1396.78"/>
    <n v="5440.82"/>
    <n v="2319.2399999999998"/>
    <n v="0"/>
    <n v="77"/>
    <n v="32247.599999999999"/>
  </r>
  <r>
    <x v="1"/>
    <x v="5"/>
    <x v="5"/>
    <x v="15"/>
    <x v="3"/>
    <x v="43"/>
    <x v="10"/>
    <x v="0"/>
    <n v="2368.16"/>
    <n v="971.28"/>
    <n v="608.76"/>
    <n v="433.2"/>
    <n v="843.6"/>
    <n v="76"/>
    <n v="11073.96"/>
  </r>
  <r>
    <x v="1"/>
    <x v="5"/>
    <x v="5"/>
    <x v="15"/>
    <x v="3"/>
    <x v="16"/>
    <x v="10"/>
    <x v="0"/>
    <n v="6567.54"/>
    <n v="1434.12"/>
    <n v="4100.58"/>
    <n v="1454.64"/>
    <n v="1206.1199999999999"/>
    <n v="114"/>
    <n v="14138.28"/>
  </r>
  <r>
    <x v="1"/>
    <x v="6"/>
    <x v="6"/>
    <x v="15"/>
    <x v="3"/>
    <x v="18"/>
    <x v="17"/>
    <x v="2"/>
    <n v="1772.37"/>
    <n v="780.2"/>
    <n v="3113.75"/>
    <n v="1330.57"/>
    <n v="0"/>
    <n v="47"/>
    <n v="17748.14"/>
  </r>
  <r>
    <x v="1"/>
    <x v="1"/>
    <x v="1"/>
    <x v="15"/>
    <x v="3"/>
    <x v="31"/>
    <x v="10"/>
    <x v="0"/>
    <n v="7750.34"/>
    <n v="2147.9899999999998"/>
    <n v="5375.89"/>
    <n v="1918.15"/>
    <n v="4351.75"/>
    <n v="169"/>
    <n v="23120.89"/>
  </r>
  <r>
    <x v="1"/>
    <x v="1"/>
    <x v="1"/>
    <x v="15"/>
    <x v="3"/>
    <x v="35"/>
    <x v="26"/>
    <x v="1"/>
    <n v="654.36"/>
    <n v="299.25"/>
    <n v="5374.53"/>
    <n v="663.48"/>
    <n v="0"/>
    <n v="57"/>
    <n v="15029.76"/>
  </r>
  <r>
    <x v="1"/>
    <x v="2"/>
    <x v="2"/>
    <x v="15"/>
    <x v="3"/>
    <x v="30"/>
    <x v="30"/>
    <x v="1"/>
    <n v="608.95000000000005"/>
    <n v="278.54000000000002"/>
    <n v="2162.39"/>
    <n v="266.95"/>
    <n v="0"/>
    <n v="19"/>
    <n v="6073.16"/>
  </r>
  <r>
    <x v="1"/>
    <x v="6"/>
    <x v="6"/>
    <x v="15"/>
    <x v="3"/>
    <x v="26"/>
    <x v="19"/>
    <x v="2"/>
    <n v="1559.04"/>
    <n v="686.43"/>
    <n v="6401.46"/>
    <n v="2735.28"/>
    <n v="0"/>
    <n v="87"/>
    <n v="36606.120000000003"/>
  </r>
  <r>
    <x v="1"/>
    <x v="1"/>
    <x v="1"/>
    <x v="15"/>
    <x v="3"/>
    <x v="25"/>
    <x v="21"/>
    <x v="1"/>
    <n v="1207.44"/>
    <n v="505.08"/>
    <n v="9842.76"/>
    <n v="1144.8"/>
    <n v="0"/>
    <n v="36"/>
    <n v="21248.28"/>
  </r>
  <r>
    <x v="1"/>
    <x v="1"/>
    <x v="1"/>
    <x v="15"/>
    <x v="3"/>
    <x v="31"/>
    <x v="21"/>
    <x v="1"/>
    <n v="1408.68"/>
    <n v="589.26"/>
    <n v="11483.22"/>
    <n v="1335.6"/>
    <n v="0"/>
    <n v="42"/>
    <n v="24789.66"/>
  </r>
  <r>
    <x v="1"/>
    <x v="1"/>
    <x v="1"/>
    <x v="15"/>
    <x v="3"/>
    <x v="34"/>
    <x v="14"/>
    <x v="1"/>
    <n v="1052.76"/>
    <n v="481.74"/>
    <n v="3561.28"/>
    <n v="439.58"/>
    <n v="0"/>
    <n v="62"/>
    <n v="16212.38"/>
  </r>
  <r>
    <x v="1"/>
    <x v="0"/>
    <x v="0"/>
    <x v="15"/>
    <x v="3"/>
    <x v="28"/>
    <x v="21"/>
    <x v="1"/>
    <n v="2368.08"/>
    <n v="1082.8399999999999"/>
    <n v="15030.04"/>
    <n v="1856.56"/>
    <n v="0"/>
    <n v="92"/>
    <n v="44484.76"/>
  </r>
  <r>
    <x v="1"/>
    <x v="6"/>
    <x v="6"/>
    <x v="15"/>
    <x v="3"/>
    <x v="3"/>
    <x v="18"/>
    <x v="2"/>
    <n v="287.3"/>
    <n v="126.62"/>
    <n v="986.18"/>
    <n v="421.46"/>
    <n v="0"/>
    <n v="26"/>
    <n v="4493.84"/>
  </r>
  <r>
    <x v="1"/>
    <x v="5"/>
    <x v="5"/>
    <x v="15"/>
    <x v="3"/>
    <x v="11"/>
    <x v="2"/>
    <x v="0"/>
    <n v="22083.599999999999"/>
    <n v="6122.16"/>
    <n v="23461.68"/>
    <n v="8372.76"/>
    <n v="13772.88"/>
    <n v="132"/>
    <n v="92615.16"/>
  </r>
  <r>
    <x v="1"/>
    <x v="2"/>
    <x v="2"/>
    <x v="15"/>
    <x v="3"/>
    <x v="11"/>
    <x v="10"/>
    <x v="0"/>
    <n v="13573.12"/>
    <n v="3762.01"/>
    <n v="10563.03"/>
    <n v="3769.24"/>
    <n v="7478.23"/>
    <n v="241"/>
    <n v="36976.629999999997"/>
  </r>
  <r>
    <x v="1"/>
    <x v="5"/>
    <x v="5"/>
    <x v="15"/>
    <x v="3"/>
    <x v="5"/>
    <x v="10"/>
    <x v="0"/>
    <n v="4263.1400000000003"/>
    <n v="930.92"/>
    <n v="2661.78"/>
    <n v="944.24"/>
    <n v="782.92"/>
    <n v="74"/>
    <n v="9177.48"/>
  </r>
  <r>
    <x v="1"/>
    <x v="2"/>
    <x v="2"/>
    <x v="15"/>
    <x v="3"/>
    <x v="31"/>
    <x v="25"/>
    <x v="1"/>
    <n v="3556.7"/>
    <n v="1487.85"/>
    <n v="10128.299999999999"/>
    <n v="1177.75"/>
    <n v="0"/>
    <n v="35"/>
    <n v="31055.85"/>
  </r>
  <r>
    <x v="1"/>
    <x v="6"/>
    <x v="6"/>
    <x v="15"/>
    <x v="3"/>
    <x v="11"/>
    <x v="17"/>
    <x v="2"/>
    <n v="1123.08"/>
    <n v="659.12"/>
    <n v="2388.96"/>
    <n v="1018.36"/>
    <n v="0"/>
    <n v="28"/>
    <n v="11772.32"/>
  </r>
  <r>
    <x v="1"/>
    <x v="2"/>
    <x v="2"/>
    <x v="15"/>
    <x v="3"/>
    <x v="25"/>
    <x v="35"/>
    <x v="1"/>
    <n v="473.14"/>
    <n v="197.92"/>
    <n v="2165.2199999999998"/>
    <n v="251.8"/>
    <n v="0"/>
    <n v="2"/>
    <n v="4716.76"/>
  </r>
  <r>
    <x v="1"/>
    <x v="2"/>
    <x v="2"/>
    <x v="15"/>
    <x v="3"/>
    <x v="32"/>
    <x v="35"/>
    <x v="1"/>
    <n v="244.36"/>
    <n v="111.76"/>
    <n v="855.44"/>
    <n v="105.64"/>
    <n v="0"/>
    <n v="1"/>
    <n v="2136.6"/>
  </r>
  <r>
    <x v="1"/>
    <x v="2"/>
    <x v="2"/>
    <x v="15"/>
    <x v="3"/>
    <x v="5"/>
    <x v="35"/>
    <x v="1"/>
    <n v="244.36"/>
    <n v="111.76"/>
    <n v="855.44"/>
    <n v="105.64"/>
    <n v="0"/>
    <n v="1"/>
    <n v="2136.6"/>
  </r>
  <r>
    <x v="1"/>
    <x v="6"/>
    <x v="6"/>
    <x v="15"/>
    <x v="3"/>
    <x v="43"/>
    <x v="19"/>
    <x v="2"/>
    <n v="0"/>
    <n v="0"/>
    <n v="0"/>
    <n v="0"/>
    <n v="0"/>
    <n v="64"/>
    <n v="26067.200000000001"/>
  </r>
  <r>
    <x v="1"/>
    <x v="1"/>
    <x v="1"/>
    <x v="15"/>
    <x v="3"/>
    <x v="11"/>
    <x v="9"/>
    <x v="0"/>
    <n v="6142.44"/>
    <n v="1702.72"/>
    <n v="7371.88"/>
    <n v="2630.92"/>
    <n v="2715.92"/>
    <n v="68"/>
    <n v="27310.16"/>
  </r>
  <r>
    <x v="1"/>
    <x v="5"/>
    <x v="5"/>
    <x v="15"/>
    <x v="3"/>
    <x v="6"/>
    <x v="9"/>
    <x v="0"/>
    <n v="1760.7"/>
    <n v="722.1"/>
    <n v="564.9"/>
    <n v="401.4"/>
    <n v="379.5"/>
    <n v="30"/>
    <n v="10450.200000000001"/>
  </r>
  <r>
    <x v="1"/>
    <x v="0"/>
    <x v="0"/>
    <x v="15"/>
    <x v="3"/>
    <x v="34"/>
    <x v="32"/>
    <x v="0"/>
    <n v="9087.5"/>
    <n v="1984.5"/>
    <n v="9224.6"/>
    <n v="3272"/>
    <n v="934.2"/>
    <n v="10"/>
    <n v="24207.1"/>
  </r>
  <r>
    <x v="1"/>
    <x v="7"/>
    <x v="7"/>
    <x v="15"/>
    <x v="3"/>
    <x v="35"/>
    <x v="18"/>
    <x v="2"/>
    <n v="364.65"/>
    <n v="160.71"/>
    <n v="1251.69"/>
    <n v="534.92999999999995"/>
    <n v="0"/>
    <n v="33"/>
    <n v="5703.72"/>
  </r>
  <r>
    <x v="1"/>
    <x v="7"/>
    <x v="7"/>
    <x v="15"/>
    <x v="3"/>
    <x v="29"/>
    <x v="18"/>
    <x v="2"/>
    <n v="331.5"/>
    <n v="146.1"/>
    <n v="1137.9000000000001"/>
    <n v="486.3"/>
    <n v="0"/>
    <n v="30"/>
    <n v="5185.2"/>
  </r>
  <r>
    <x v="1"/>
    <x v="1"/>
    <x v="1"/>
    <x v="15"/>
    <x v="3"/>
    <x v="28"/>
    <x v="9"/>
    <x v="0"/>
    <n v="19402.45"/>
    <n v="4236.8999999999996"/>
    <n v="13888.1"/>
    <n v="4925.6499999999996"/>
    <n v="2067.6999999999998"/>
    <n v="145"/>
    <n v="62339.85"/>
  </r>
  <r>
    <x v="1"/>
    <x v="2"/>
    <x v="2"/>
    <x v="15"/>
    <x v="3"/>
    <x v="28"/>
    <x v="9"/>
    <x v="0"/>
    <n v="15762.4"/>
    <n v="3441.85"/>
    <n v="12199.9"/>
    <n v="4327.25"/>
    <n v="1656.8"/>
    <n v="95"/>
    <n v="40574.5"/>
  </r>
  <r>
    <x v="1"/>
    <x v="7"/>
    <x v="7"/>
    <x v="15"/>
    <x v="3"/>
    <x v="14"/>
    <x v="13"/>
    <x v="2"/>
    <n v="0"/>
    <n v="0"/>
    <n v="0"/>
    <n v="0"/>
    <n v="0"/>
    <n v="12"/>
    <n v="11642.64"/>
  </r>
  <r>
    <x v="1"/>
    <x v="5"/>
    <x v="5"/>
    <x v="15"/>
    <x v="3"/>
    <x v="24"/>
    <x v="8"/>
    <x v="0"/>
    <n v="2629.13"/>
    <n v="729.17"/>
    <n v="8480.9500000000007"/>
    <n v="3026.73"/>
    <n v="4203.91"/>
    <n v="71"/>
    <n v="20096.55"/>
  </r>
  <r>
    <x v="1"/>
    <x v="1"/>
    <x v="1"/>
    <x v="15"/>
    <x v="3"/>
    <x v="24"/>
    <x v="8"/>
    <x v="0"/>
    <n v="5606.4"/>
    <n v="1554.9"/>
    <n v="15997.22"/>
    <n v="5708.6"/>
    <n v="8190.6"/>
    <n v="146"/>
    <n v="39941.22"/>
  </r>
  <r>
    <x v="1"/>
    <x v="0"/>
    <x v="0"/>
    <x v="15"/>
    <x v="3"/>
    <x v="31"/>
    <x v="30"/>
    <x v="1"/>
    <n v="698.22"/>
    <n v="292.14"/>
    <n v="3839.4"/>
    <n v="446.58"/>
    <n v="0"/>
    <n v="27"/>
    <n v="9825.0300000000007"/>
  </r>
  <r>
    <x v="1"/>
    <x v="2"/>
    <x v="2"/>
    <x v="15"/>
    <x v="3"/>
    <x v="6"/>
    <x v="7"/>
    <x v="0"/>
    <n v="20867.16"/>
    <n v="8557.6200000000008"/>
    <n v="5342.24"/>
    <n v="3796.31"/>
    <n v="5566.12"/>
    <n v="193"/>
    <n v="139025.62"/>
  </r>
  <r>
    <x v="1"/>
    <x v="0"/>
    <x v="0"/>
    <x v="15"/>
    <x v="3"/>
    <x v="11"/>
    <x v="30"/>
    <x v="1"/>
    <n v="594.78"/>
    <n v="248.86"/>
    <n v="3270.6"/>
    <n v="380.42"/>
    <n v="0"/>
    <n v="23"/>
    <n v="8369.4699999999993"/>
  </r>
  <r>
    <x v="1"/>
    <x v="4"/>
    <x v="4"/>
    <x v="15"/>
    <x v="3"/>
    <x v="12"/>
    <x v="18"/>
    <x v="2"/>
    <n v="111.54"/>
    <n v="65.56"/>
    <n v="827.64"/>
    <n v="352.88"/>
    <n v="0"/>
    <n v="22"/>
    <n v="4015.66"/>
  </r>
  <r>
    <x v="1"/>
    <x v="2"/>
    <x v="2"/>
    <x v="15"/>
    <x v="3"/>
    <x v="35"/>
    <x v="21"/>
    <x v="1"/>
    <n v="669.24"/>
    <n v="306.02"/>
    <n v="4247.62"/>
    <n v="524.67999999999995"/>
    <n v="0"/>
    <n v="26"/>
    <n v="12571.78"/>
  </r>
  <r>
    <x v="1"/>
    <x v="0"/>
    <x v="0"/>
    <x v="15"/>
    <x v="3"/>
    <x v="27"/>
    <x v="27"/>
    <x v="0"/>
    <n v="2015.16"/>
    <n v="440.04"/>
    <n v="4755.24"/>
    <n v="1686.72"/>
    <n v="407.1"/>
    <n v="6"/>
    <n v="9955.02"/>
  </r>
  <r>
    <x v="1"/>
    <x v="1"/>
    <x v="1"/>
    <x v="15"/>
    <x v="3"/>
    <x v="15"/>
    <x v="8"/>
    <x v="0"/>
    <n v="6566.4"/>
    <n v="1821.15"/>
    <n v="18736.47"/>
    <n v="6686.1"/>
    <n v="9593.1"/>
    <n v="171"/>
    <n v="46780.47"/>
  </r>
  <r>
    <x v="1"/>
    <x v="1"/>
    <x v="1"/>
    <x v="15"/>
    <x v="3"/>
    <x v="24"/>
    <x v="30"/>
    <x v="1"/>
    <n v="568.91999999999996"/>
    <n v="238.04"/>
    <n v="3128.4"/>
    <n v="363.88"/>
    <n v="0"/>
    <n v="22"/>
    <n v="8005.58"/>
  </r>
  <r>
    <x v="1"/>
    <x v="1"/>
    <x v="1"/>
    <x v="15"/>
    <x v="3"/>
    <x v="11"/>
    <x v="30"/>
    <x v="1"/>
    <n v="543.05999999999995"/>
    <n v="227.22"/>
    <n v="2986.2"/>
    <n v="347.34"/>
    <n v="0"/>
    <n v="21"/>
    <n v="7641.69"/>
  </r>
  <r>
    <x v="1"/>
    <x v="1"/>
    <x v="1"/>
    <x v="15"/>
    <x v="3"/>
    <x v="29"/>
    <x v="21"/>
    <x v="1"/>
    <n v="1055.3399999999999"/>
    <n v="482.57"/>
    <n v="6698.17"/>
    <n v="827.38"/>
    <n v="0"/>
    <n v="41"/>
    <n v="19824.73"/>
  </r>
  <r>
    <x v="1"/>
    <x v="0"/>
    <x v="0"/>
    <x v="15"/>
    <x v="3"/>
    <x v="29"/>
    <x v="10"/>
    <x v="0"/>
    <n v="16217.52"/>
    <n v="3540.24"/>
    <n v="10797.6"/>
    <n v="3830.64"/>
    <n v="2917.2"/>
    <n v="264"/>
    <n v="36199.68"/>
  </r>
  <r>
    <x v="1"/>
    <x v="3"/>
    <x v="3"/>
    <x v="15"/>
    <x v="3"/>
    <x v="11"/>
    <x v="18"/>
    <x v="2"/>
    <n v="218.01"/>
    <n v="128.13999999999999"/>
    <n v="1617.66"/>
    <n v="689.72"/>
    <n v="0"/>
    <n v="43"/>
    <n v="7848.79"/>
  </r>
  <r>
    <x v="1"/>
    <x v="1"/>
    <x v="1"/>
    <x v="15"/>
    <x v="3"/>
    <x v="14"/>
    <x v="7"/>
    <x v="0"/>
    <n v="7485.95"/>
    <n v="3070.2"/>
    <n v="1887.85"/>
    <n v="1341.3"/>
    <n v="2166.65"/>
    <n v="85"/>
    <n v="43245.45"/>
  </r>
  <r>
    <x v="1"/>
    <x v="1"/>
    <x v="1"/>
    <x v="15"/>
    <x v="3"/>
    <x v="30"/>
    <x v="20"/>
    <x v="1"/>
    <n v="380.55"/>
    <n v="174.15"/>
    <n v="4270.33"/>
    <n v="527.17999999999995"/>
    <n v="0"/>
    <n v="43"/>
    <n v="11161.08"/>
  </r>
  <r>
    <x v="1"/>
    <x v="0"/>
    <x v="0"/>
    <x v="15"/>
    <x v="3"/>
    <x v="28"/>
    <x v="29"/>
    <x v="1"/>
    <n v="177.5"/>
    <n v="81.25"/>
    <n v="1966.75"/>
    <n v="243"/>
    <n v="0"/>
    <n v="25"/>
    <n v="4373.75"/>
  </r>
  <r>
    <x v="1"/>
    <x v="1"/>
    <x v="1"/>
    <x v="15"/>
    <x v="3"/>
    <x v="30"/>
    <x v="3"/>
    <x v="1"/>
    <n v="3397"/>
    <n v="1553.59"/>
    <n v="11506.37"/>
    <n v="1421.15"/>
    <n v="0"/>
    <n v="43"/>
    <n v="36542.69"/>
  </r>
  <r>
    <x v="1"/>
    <x v="0"/>
    <x v="0"/>
    <x v="15"/>
    <x v="3"/>
    <x v="24"/>
    <x v="9"/>
    <x v="0"/>
    <n v="12074.44"/>
    <n v="3347.76"/>
    <n v="14830.6"/>
    <n v="5293.08"/>
    <n v="4997.28"/>
    <n v="116"/>
    <n v="47731.68"/>
  </r>
  <r>
    <x v="1"/>
    <x v="0"/>
    <x v="0"/>
    <x v="15"/>
    <x v="3"/>
    <x v="5"/>
    <x v="20"/>
    <x v="1"/>
    <n v="548.70000000000005"/>
    <n v="251.1"/>
    <n v="6157.22"/>
    <n v="760.12"/>
    <n v="0"/>
    <n v="62"/>
    <n v="16092.72"/>
  </r>
  <r>
    <x v="1"/>
    <x v="1"/>
    <x v="1"/>
    <x v="15"/>
    <x v="3"/>
    <x v="31"/>
    <x v="26"/>
    <x v="1"/>
    <n v="731"/>
    <n v="306"/>
    <n v="11263.52"/>
    <n v="1309.68"/>
    <n v="0"/>
    <n v="68"/>
    <n v="21294.880000000001"/>
  </r>
  <r>
    <x v="1"/>
    <x v="1"/>
    <x v="1"/>
    <x v="15"/>
    <x v="3"/>
    <x v="15"/>
    <x v="3"/>
    <x v="1"/>
    <n v="3555.45"/>
    <n v="1487.25"/>
    <n v="14277.15"/>
    <n v="1660.5"/>
    <n v="0"/>
    <n v="45"/>
    <n v="42849.9"/>
  </r>
  <r>
    <x v="1"/>
    <x v="2"/>
    <x v="2"/>
    <x v="15"/>
    <x v="3"/>
    <x v="29"/>
    <x v="10"/>
    <x v="0"/>
    <n v="14262.33"/>
    <n v="3114.35"/>
    <n v="9201.76"/>
    <n v="3263.6"/>
    <n v="2509.39"/>
    <n v="199"/>
    <n v="31740.5"/>
  </r>
  <r>
    <x v="1"/>
    <x v="1"/>
    <x v="1"/>
    <x v="15"/>
    <x v="3"/>
    <x v="18"/>
    <x v="3"/>
    <x v="1"/>
    <n v="2370"/>
    <n v="1083.9000000000001"/>
    <n v="8027.7"/>
    <n v="991.5"/>
    <n v="0"/>
    <n v="30"/>
    <n v="25494.9"/>
  </r>
  <r>
    <x v="1"/>
    <x v="0"/>
    <x v="0"/>
    <x v="15"/>
    <x v="3"/>
    <x v="34"/>
    <x v="9"/>
    <x v="0"/>
    <n v="33274.800000000003"/>
    <n v="7265.7"/>
    <n v="26580.06"/>
    <n v="9427.86"/>
    <n v="3573.18"/>
    <n v="234"/>
    <n v="90181.26"/>
  </r>
  <r>
    <x v="1"/>
    <x v="1"/>
    <x v="1"/>
    <x v="15"/>
    <x v="3"/>
    <x v="32"/>
    <x v="7"/>
    <x v="0"/>
    <n v="42087.08"/>
    <n v="9192.02"/>
    <n v="23316.92"/>
    <n v="8270.06"/>
    <n v="5716.94"/>
    <n v="197"/>
    <n v="96053.26"/>
  </r>
  <r>
    <x v="1"/>
    <x v="0"/>
    <x v="0"/>
    <x v="15"/>
    <x v="3"/>
    <x v="26"/>
    <x v="3"/>
    <x v="1"/>
    <n v="3476"/>
    <n v="1589.72"/>
    <n v="11773.96"/>
    <n v="1454.2"/>
    <n v="0"/>
    <n v="44"/>
    <n v="37392.519999999997"/>
  </r>
  <r>
    <x v="1"/>
    <x v="2"/>
    <x v="2"/>
    <x v="15"/>
    <x v="3"/>
    <x v="16"/>
    <x v="9"/>
    <x v="0"/>
    <n v="12609.92"/>
    <n v="2753.48"/>
    <n v="9759.92"/>
    <n v="3461.8"/>
    <n v="1325.44"/>
    <n v="76"/>
    <n v="32459.599999999999"/>
  </r>
  <r>
    <x v="1"/>
    <x v="2"/>
    <x v="2"/>
    <x v="15"/>
    <x v="3"/>
    <x v="24"/>
    <x v="26"/>
    <x v="1"/>
    <n v="387"/>
    <n v="162"/>
    <n v="5963.04"/>
    <n v="693.36"/>
    <n v="0"/>
    <n v="36"/>
    <n v="11273.76"/>
  </r>
  <r>
    <x v="1"/>
    <x v="2"/>
    <x v="2"/>
    <x v="15"/>
    <x v="3"/>
    <x v="18"/>
    <x v="10"/>
    <x v="0"/>
    <n v="14477.34"/>
    <n v="3161.3"/>
    <n v="9340.48"/>
    <n v="3312.8"/>
    <n v="2547.2199999999998"/>
    <n v="202"/>
    <n v="32219"/>
  </r>
  <r>
    <x v="1"/>
    <x v="5"/>
    <x v="5"/>
    <x v="15"/>
    <x v="3"/>
    <x v="43"/>
    <x v="3"/>
    <x v="1"/>
    <n v="0"/>
    <n v="0"/>
    <n v="0"/>
    <n v="0"/>
    <n v="0"/>
    <n v="19"/>
    <n v="18194.78"/>
  </r>
  <r>
    <x v="1"/>
    <x v="0"/>
    <x v="0"/>
    <x v="15"/>
    <x v="3"/>
    <x v="30"/>
    <x v="20"/>
    <x v="1"/>
    <n v="575.25"/>
    <n v="263.25"/>
    <n v="6455.15"/>
    <n v="796.9"/>
    <n v="0"/>
    <n v="65"/>
    <n v="16871.400000000001"/>
  </r>
  <r>
    <x v="1"/>
    <x v="0"/>
    <x v="0"/>
    <x v="15"/>
    <x v="3"/>
    <x v="34"/>
    <x v="20"/>
    <x v="1"/>
    <n v="672.6"/>
    <n v="307.8"/>
    <n v="7547.56"/>
    <n v="931.76"/>
    <n v="0"/>
    <n v="76"/>
    <n v="19726.560000000001"/>
  </r>
  <r>
    <x v="1"/>
    <x v="2"/>
    <x v="2"/>
    <x v="15"/>
    <x v="3"/>
    <x v="28"/>
    <x v="32"/>
    <x v="0"/>
    <n v="6361.8"/>
    <n v="1389.3"/>
    <n v="6257.4"/>
    <n v="2219.52"/>
    <n v="640.14"/>
    <n v="6"/>
    <n v="14524.26"/>
  </r>
  <r>
    <x v="1"/>
    <x v="2"/>
    <x v="2"/>
    <x v="15"/>
    <x v="3"/>
    <x v="30"/>
    <x v="32"/>
    <x v="0"/>
    <n v="3180.9"/>
    <n v="694.65"/>
    <n v="3128.7"/>
    <n v="1109.76"/>
    <n v="320.07"/>
    <n v="3"/>
    <n v="7262.13"/>
  </r>
  <r>
    <x v="1"/>
    <x v="2"/>
    <x v="2"/>
    <x v="15"/>
    <x v="3"/>
    <x v="29"/>
    <x v="26"/>
    <x v="1"/>
    <n v="562.52"/>
    <n v="257.25"/>
    <n v="4620.21"/>
    <n v="570.36"/>
    <n v="0"/>
    <n v="49"/>
    <n v="12920.32"/>
  </r>
  <r>
    <x v="1"/>
    <x v="2"/>
    <x v="2"/>
    <x v="15"/>
    <x v="3"/>
    <x v="31"/>
    <x v="9"/>
    <x v="0"/>
    <n v="7654.17"/>
    <n v="2122.44"/>
    <n v="10306.530000000001"/>
    <n v="3678.39"/>
    <n v="3320.97"/>
    <n v="69"/>
    <n v="29719.68"/>
  </r>
  <r>
    <x v="1"/>
    <x v="5"/>
    <x v="5"/>
    <x v="15"/>
    <x v="3"/>
    <x v="16"/>
    <x v="5"/>
    <x v="0"/>
    <n v="10570.56"/>
    <n v="2308.6799999999998"/>
    <n v="15812.28"/>
    <n v="5608.35"/>
    <n v="2300.21"/>
    <n v="121"/>
    <n v="41870.839999999997"/>
  </r>
  <r>
    <x v="1"/>
    <x v="0"/>
    <x v="0"/>
    <x v="15"/>
    <x v="3"/>
    <x v="34"/>
    <x v="3"/>
    <x v="1"/>
    <n v="4266"/>
    <n v="1951.02"/>
    <n v="14449.86"/>
    <n v="1784.7"/>
    <n v="0"/>
    <n v="54"/>
    <n v="45890.82"/>
  </r>
  <r>
    <x v="1"/>
    <x v="2"/>
    <x v="2"/>
    <x v="15"/>
    <x v="3"/>
    <x v="12"/>
    <x v="10"/>
    <x v="0"/>
    <n v="13573.12"/>
    <n v="3762.01"/>
    <n v="10563.03"/>
    <n v="3769.24"/>
    <n v="7478.23"/>
    <n v="241"/>
    <n v="36976.629999999997"/>
  </r>
  <r>
    <x v="1"/>
    <x v="6"/>
    <x v="6"/>
    <x v="15"/>
    <x v="3"/>
    <x v="14"/>
    <x v="6"/>
    <x v="2"/>
    <n v="0"/>
    <n v="0"/>
    <n v="0"/>
    <n v="0"/>
    <n v="0"/>
    <n v="22"/>
    <n v="9374.2000000000007"/>
  </r>
  <r>
    <x v="1"/>
    <x v="2"/>
    <x v="2"/>
    <x v="15"/>
    <x v="3"/>
    <x v="27"/>
    <x v="32"/>
    <x v="0"/>
    <n v="5301.5"/>
    <n v="1157.75"/>
    <n v="5214.5"/>
    <n v="1849.6"/>
    <n v="533.45000000000005"/>
    <n v="5"/>
    <n v="12103.55"/>
  </r>
  <r>
    <x v="1"/>
    <x v="2"/>
    <x v="2"/>
    <x v="15"/>
    <x v="3"/>
    <x v="14"/>
    <x v="2"/>
    <x v="0"/>
    <n v="10502.19"/>
    <n v="4306.8"/>
    <n v="3457.08"/>
    <n v="2457.0100000000002"/>
    <n v="3428.95"/>
    <n v="97"/>
    <n v="79041.42"/>
  </r>
  <r>
    <x v="1"/>
    <x v="4"/>
    <x v="4"/>
    <x v="15"/>
    <x v="3"/>
    <x v="5"/>
    <x v="15"/>
    <x v="2"/>
    <n v="3291.72"/>
    <n v="1449.18"/>
    <n v="5599.92"/>
    <n v="2392.86"/>
    <n v="0"/>
    <n v="6"/>
    <n v="17422.98"/>
  </r>
  <r>
    <x v="1"/>
    <x v="1"/>
    <x v="1"/>
    <x v="15"/>
    <x v="3"/>
    <x v="11"/>
    <x v="27"/>
    <x v="0"/>
    <n v="1834"/>
    <n v="508.5"/>
    <n v="3699.65"/>
    <n v="1320.4"/>
    <n v="930.5"/>
    <n v="5"/>
    <n v="8982.5"/>
  </r>
  <r>
    <x v="1"/>
    <x v="2"/>
    <x v="2"/>
    <x v="15"/>
    <x v="3"/>
    <x v="43"/>
    <x v="10"/>
    <x v="0"/>
    <n v="8077"/>
    <n v="3312.8"/>
    <n v="1980.3"/>
    <n v="1406.3"/>
    <n v="2611.6999999999998"/>
    <n v="205"/>
    <n v="42760.95"/>
  </r>
  <r>
    <x v="1"/>
    <x v="2"/>
    <x v="2"/>
    <x v="15"/>
    <x v="3"/>
    <x v="6"/>
    <x v="10"/>
    <x v="0"/>
    <n v="7092"/>
    <n v="2908.8"/>
    <n v="1738.8"/>
    <n v="1234.8"/>
    <n v="2293.1999999999998"/>
    <n v="180"/>
    <n v="37546.199999999997"/>
  </r>
  <r>
    <x v="1"/>
    <x v="0"/>
    <x v="0"/>
    <x v="15"/>
    <x v="3"/>
    <x v="6"/>
    <x v="25"/>
    <x v="1"/>
    <n v="0"/>
    <n v="0"/>
    <n v="0"/>
    <n v="0"/>
    <n v="0"/>
    <n v="25"/>
    <n v="20845.25"/>
  </r>
  <r>
    <x v="1"/>
    <x v="2"/>
    <x v="2"/>
    <x v="15"/>
    <x v="3"/>
    <x v="32"/>
    <x v="9"/>
    <x v="0"/>
    <n v="13605.44"/>
    <n v="2970.86"/>
    <n v="10530.44"/>
    <n v="3735.1"/>
    <n v="1430.08"/>
    <n v="82"/>
    <n v="35004.980000000003"/>
  </r>
  <r>
    <x v="1"/>
    <x v="1"/>
    <x v="1"/>
    <x v="15"/>
    <x v="3"/>
    <x v="14"/>
    <x v="10"/>
    <x v="0"/>
    <n v="2535.11"/>
    <n v="1039.6400000000001"/>
    <n v="612.25"/>
    <n v="435.29"/>
    <n v="889.54"/>
    <n v="79"/>
    <n v="14118.88"/>
  </r>
  <r>
    <x v="1"/>
    <x v="5"/>
    <x v="5"/>
    <x v="15"/>
    <x v="3"/>
    <x v="18"/>
    <x v="25"/>
    <x v="1"/>
    <n v="1452.6"/>
    <n v="664.38"/>
    <n v="4024.98"/>
    <n v="496.98"/>
    <n v="0"/>
    <n v="18"/>
    <n v="15699.06"/>
  </r>
  <r>
    <x v="1"/>
    <x v="2"/>
    <x v="2"/>
    <x v="15"/>
    <x v="3"/>
    <x v="24"/>
    <x v="21"/>
    <x v="1"/>
    <n v="737.88"/>
    <n v="308.66000000000003"/>
    <n v="6015.02"/>
    <n v="699.6"/>
    <n v="0"/>
    <n v="22"/>
    <n v="12985.06"/>
  </r>
  <r>
    <x v="1"/>
    <x v="2"/>
    <x v="2"/>
    <x v="15"/>
    <x v="3"/>
    <x v="43"/>
    <x v="25"/>
    <x v="1"/>
    <n v="0"/>
    <n v="0"/>
    <n v="0"/>
    <n v="0"/>
    <n v="0"/>
    <n v="36"/>
    <n v="30017.16"/>
  </r>
  <r>
    <x v="1"/>
    <x v="2"/>
    <x v="2"/>
    <x v="15"/>
    <x v="3"/>
    <x v="25"/>
    <x v="21"/>
    <x v="1"/>
    <n v="804.96"/>
    <n v="336.72"/>
    <n v="6561.84"/>
    <n v="763.2"/>
    <n v="0"/>
    <n v="24"/>
    <n v="14165.52"/>
  </r>
  <r>
    <x v="1"/>
    <x v="5"/>
    <x v="5"/>
    <x v="15"/>
    <x v="3"/>
    <x v="11"/>
    <x v="9"/>
    <x v="0"/>
    <n v="3659.46"/>
    <n v="1014.72"/>
    <n v="4964.3999999999996"/>
    <n v="1771.56"/>
    <n v="1770.3"/>
    <n v="42"/>
    <n v="14214.9"/>
  </r>
  <r>
    <x v="1"/>
    <x v="5"/>
    <x v="5"/>
    <x v="15"/>
    <x v="3"/>
    <x v="26"/>
    <x v="21"/>
    <x v="1"/>
    <n v="797.94"/>
    <n v="364.87"/>
    <n v="5064.47"/>
    <n v="625.58000000000004"/>
    <n v="0"/>
    <n v="31"/>
    <n v="14989.43"/>
  </r>
  <r>
    <x v="1"/>
    <x v="4"/>
    <x v="4"/>
    <x v="15"/>
    <x v="3"/>
    <x v="15"/>
    <x v="34"/>
    <x v="2"/>
    <n v="189.63"/>
    <n v="111.31"/>
    <n v="616.53"/>
    <n v="262.83"/>
    <n v="0"/>
    <n v="1"/>
    <n v="2341.02"/>
  </r>
  <r>
    <x v="1"/>
    <x v="2"/>
    <x v="2"/>
    <x v="15"/>
    <x v="3"/>
    <x v="34"/>
    <x v="24"/>
    <x v="0"/>
    <n v="5414.4"/>
    <n v="1182.3599999999999"/>
    <n v="3589.68"/>
    <n v="1273.32"/>
    <n v="432.48"/>
    <n v="12"/>
    <n v="9942.7199999999993"/>
  </r>
  <r>
    <x v="1"/>
    <x v="2"/>
    <x v="2"/>
    <x v="15"/>
    <x v="3"/>
    <x v="24"/>
    <x v="30"/>
    <x v="1"/>
    <n v="362.04"/>
    <n v="151.47999999999999"/>
    <n v="1990.8"/>
    <n v="231.56"/>
    <n v="0"/>
    <n v="14"/>
    <n v="5094.46"/>
  </r>
  <r>
    <x v="1"/>
    <x v="2"/>
    <x v="2"/>
    <x v="15"/>
    <x v="3"/>
    <x v="27"/>
    <x v="3"/>
    <x v="1"/>
    <n v="2607"/>
    <n v="1192.29"/>
    <n v="8830.4699999999993"/>
    <n v="1090.6500000000001"/>
    <n v="0"/>
    <n v="33"/>
    <n v="28044.39"/>
  </r>
  <r>
    <x v="1"/>
    <x v="2"/>
    <x v="2"/>
    <x v="15"/>
    <x v="3"/>
    <x v="31"/>
    <x v="30"/>
    <x v="1"/>
    <n v="362.04"/>
    <n v="151.47999999999999"/>
    <n v="1990.8"/>
    <n v="231.56"/>
    <n v="0"/>
    <n v="14"/>
    <n v="5094.46"/>
  </r>
  <r>
    <x v="1"/>
    <x v="2"/>
    <x v="2"/>
    <x v="15"/>
    <x v="3"/>
    <x v="15"/>
    <x v="30"/>
    <x v="1"/>
    <n v="284.45999999999998"/>
    <n v="119.02"/>
    <n v="1564.2"/>
    <n v="181.94"/>
    <n v="0"/>
    <n v="11"/>
    <n v="4002.79"/>
  </r>
  <r>
    <x v="1"/>
    <x v="1"/>
    <x v="1"/>
    <x v="15"/>
    <x v="3"/>
    <x v="35"/>
    <x v="30"/>
    <x v="1"/>
    <n v="512.79999999999995"/>
    <n v="234.56"/>
    <n v="1820.96"/>
    <n v="224.8"/>
    <n v="0"/>
    <n v="16"/>
    <n v="5114.24"/>
  </r>
  <r>
    <x v="1"/>
    <x v="1"/>
    <x v="1"/>
    <x v="15"/>
    <x v="3"/>
    <x v="5"/>
    <x v="30"/>
    <x v="1"/>
    <n v="608.95000000000005"/>
    <n v="278.54000000000002"/>
    <n v="2162.39"/>
    <n v="266.95"/>
    <n v="0"/>
    <n v="19"/>
    <n v="6073.16"/>
  </r>
  <r>
    <x v="1"/>
    <x v="5"/>
    <x v="5"/>
    <x v="15"/>
    <x v="3"/>
    <x v="5"/>
    <x v="30"/>
    <x v="1"/>
    <n v="416.65"/>
    <n v="190.58"/>
    <n v="1479.53"/>
    <n v="182.65"/>
    <n v="0"/>
    <n v="13"/>
    <n v="4155.32"/>
  </r>
  <r>
    <x v="1"/>
    <x v="0"/>
    <x v="0"/>
    <x v="15"/>
    <x v="3"/>
    <x v="28"/>
    <x v="25"/>
    <x v="1"/>
    <n v="4277.1000000000004"/>
    <n v="1956.23"/>
    <n v="11851.33"/>
    <n v="1463.33"/>
    <n v="0"/>
    <n v="53"/>
    <n v="46225.01"/>
  </r>
  <r>
    <x v="1"/>
    <x v="0"/>
    <x v="0"/>
    <x v="15"/>
    <x v="3"/>
    <x v="24"/>
    <x v="25"/>
    <x v="1"/>
    <n v="4471.28"/>
    <n v="1870.44"/>
    <n v="12732.72"/>
    <n v="1480.6"/>
    <n v="0"/>
    <n v="44"/>
    <n v="39041.64"/>
  </r>
  <r>
    <x v="1"/>
    <x v="7"/>
    <x v="7"/>
    <x v="15"/>
    <x v="3"/>
    <x v="25"/>
    <x v="15"/>
    <x v="2"/>
    <n v="299.61"/>
    <n v="175.87"/>
    <n v="737.41"/>
    <n v="314.36"/>
    <n v="0"/>
    <n v="1"/>
    <n v="3133.31"/>
  </r>
  <r>
    <x v="1"/>
    <x v="0"/>
    <x v="0"/>
    <x v="13"/>
    <x v="3"/>
    <x v="46"/>
    <x v="35"/>
    <x v="1"/>
    <n v="0"/>
    <n v="0"/>
    <n v="0"/>
    <n v="0"/>
    <n v="0"/>
    <n v="2"/>
    <n v="4235.22"/>
  </r>
  <r>
    <x v="1"/>
    <x v="0"/>
    <x v="0"/>
    <x v="13"/>
    <x v="3"/>
    <x v="37"/>
    <x v="35"/>
    <x v="1"/>
    <n v="0"/>
    <n v="0"/>
    <n v="0"/>
    <n v="0"/>
    <n v="0"/>
    <n v="1"/>
    <n v="2117.61"/>
  </r>
  <r>
    <x v="1"/>
    <x v="0"/>
    <x v="0"/>
    <x v="13"/>
    <x v="3"/>
    <x v="49"/>
    <x v="10"/>
    <x v="0"/>
    <n v="634.08000000000004"/>
    <n v="175.8"/>
    <n v="450.12"/>
    <n v="160.68"/>
    <n v="333.36"/>
    <n v="12"/>
    <n v="1650.96"/>
  </r>
  <r>
    <x v="1"/>
    <x v="2"/>
    <x v="2"/>
    <x v="13"/>
    <x v="3"/>
    <x v="49"/>
    <x v="0"/>
    <x v="0"/>
    <n v="630"/>
    <n v="174.72"/>
    <n v="1357.44"/>
    <n v="484.4"/>
    <n v="595.28"/>
    <n v="28"/>
    <n v="3120.6"/>
  </r>
  <r>
    <x v="1"/>
    <x v="5"/>
    <x v="5"/>
    <x v="13"/>
    <x v="3"/>
    <x v="49"/>
    <x v="21"/>
    <x v="1"/>
    <n v="134.16"/>
    <n v="56.12"/>
    <n v="1093.6400000000001"/>
    <n v="127.2"/>
    <n v="0"/>
    <n v="4"/>
    <n v="2360.92"/>
  </r>
  <r>
    <x v="1"/>
    <x v="5"/>
    <x v="5"/>
    <x v="13"/>
    <x v="3"/>
    <x v="49"/>
    <x v="14"/>
    <x v="1"/>
    <n v="20.97"/>
    <n v="8.77"/>
    <n v="72.819999999999993"/>
    <n v="8.4700000000000006"/>
    <n v="0"/>
    <n v="1"/>
    <n v="267.22000000000003"/>
  </r>
  <r>
    <x v="1"/>
    <x v="6"/>
    <x v="6"/>
    <x v="13"/>
    <x v="3"/>
    <x v="25"/>
    <x v="13"/>
    <x v="2"/>
    <n v="-241.44"/>
    <n v="-141.72"/>
    <n v="-264.89999999999998"/>
    <n v="-112.92"/>
    <n v="0"/>
    <n v="-2"/>
    <n v="-1870.56"/>
  </r>
  <r>
    <x v="1"/>
    <x v="5"/>
    <x v="5"/>
    <x v="13"/>
    <x v="3"/>
    <x v="49"/>
    <x v="9"/>
    <x v="0"/>
    <n v="174.26"/>
    <n v="48.32"/>
    <n v="236.4"/>
    <n v="84.36"/>
    <n v="84.3"/>
    <n v="2"/>
    <n v="676.9"/>
  </r>
  <r>
    <x v="1"/>
    <x v="0"/>
    <x v="0"/>
    <x v="13"/>
    <x v="3"/>
    <x v="49"/>
    <x v="21"/>
    <x v="1"/>
    <n v="100.62"/>
    <n v="42.09"/>
    <n v="820.23"/>
    <n v="95.4"/>
    <n v="0"/>
    <n v="3"/>
    <n v="1770.69"/>
  </r>
  <r>
    <x v="1"/>
    <x v="6"/>
    <x v="6"/>
    <x v="13"/>
    <x v="3"/>
    <x v="49"/>
    <x v="18"/>
    <x v="2"/>
    <n v="0"/>
    <n v="0"/>
    <n v="0"/>
    <n v="0"/>
    <n v="0"/>
    <n v="0"/>
    <n v="0"/>
  </r>
  <r>
    <x v="1"/>
    <x v="1"/>
    <x v="1"/>
    <x v="13"/>
    <x v="3"/>
    <x v="49"/>
    <x v="32"/>
    <x v="0"/>
    <n v="-786.46"/>
    <n v="-218.05"/>
    <n v="-853.81"/>
    <n v="-304.73"/>
    <n v="-227.65"/>
    <n v="-1"/>
    <n v="-2502.5700000000002"/>
  </r>
  <r>
    <x v="1"/>
    <x v="1"/>
    <x v="1"/>
    <x v="13"/>
    <x v="3"/>
    <x v="11"/>
    <x v="7"/>
    <x v="0"/>
    <n v="0"/>
    <n v="0"/>
    <n v="0"/>
    <n v="0"/>
    <n v="0"/>
    <n v="0"/>
    <n v="0"/>
  </r>
  <r>
    <x v="1"/>
    <x v="1"/>
    <x v="1"/>
    <x v="13"/>
    <x v="3"/>
    <x v="28"/>
    <x v="7"/>
    <x v="0"/>
    <n v="0"/>
    <n v="0"/>
    <n v="0"/>
    <n v="0"/>
    <n v="0"/>
    <n v="0"/>
    <n v="0"/>
  </r>
  <r>
    <x v="1"/>
    <x v="1"/>
    <x v="1"/>
    <x v="13"/>
    <x v="3"/>
    <x v="31"/>
    <x v="7"/>
    <x v="0"/>
    <n v="0"/>
    <n v="0"/>
    <n v="0"/>
    <n v="0"/>
    <n v="0"/>
    <n v="0"/>
    <n v="0"/>
  </r>
  <r>
    <x v="1"/>
    <x v="1"/>
    <x v="1"/>
    <x v="13"/>
    <x v="3"/>
    <x v="11"/>
    <x v="5"/>
    <x v="0"/>
    <n v="73.09"/>
    <n v="20.260000000000002"/>
    <n v="143.51"/>
    <n v="51.22"/>
    <n v="52.49"/>
    <n v="1"/>
    <n v="413.57"/>
  </r>
  <r>
    <x v="1"/>
    <x v="5"/>
    <x v="5"/>
    <x v="13"/>
    <x v="3"/>
    <x v="18"/>
    <x v="5"/>
    <x v="0"/>
    <n v="87.36"/>
    <n v="19.079999999999998"/>
    <n v="130.68"/>
    <n v="46.35"/>
    <n v="19.010000000000002"/>
    <n v="1"/>
    <n v="345.87"/>
  </r>
  <r>
    <x v="1"/>
    <x v="5"/>
    <x v="5"/>
    <x v="13"/>
    <x v="3"/>
    <x v="43"/>
    <x v="5"/>
    <x v="0"/>
    <n v="44.12"/>
    <n v="18.100000000000001"/>
    <n v="26.06"/>
    <n v="18.52"/>
    <n v="17.510000000000002"/>
    <n v="1"/>
    <n v="407.34"/>
  </r>
  <r>
    <x v="1"/>
    <x v="1"/>
    <x v="1"/>
    <x v="13"/>
    <x v="3"/>
    <x v="36"/>
    <x v="7"/>
    <x v="0"/>
    <n v="0"/>
    <n v="0"/>
    <n v="0"/>
    <n v="0"/>
    <n v="0"/>
    <n v="0"/>
    <n v="0"/>
  </r>
  <r>
    <x v="1"/>
    <x v="1"/>
    <x v="1"/>
    <x v="13"/>
    <x v="3"/>
    <x v="25"/>
    <x v="27"/>
    <x v="0"/>
    <n v="-366.8"/>
    <n v="-101.7"/>
    <n v="-739.93"/>
    <n v="-264.08"/>
    <n v="-186.1"/>
    <n v="-1"/>
    <n v="-1796.5"/>
  </r>
  <r>
    <x v="1"/>
    <x v="1"/>
    <x v="1"/>
    <x v="13"/>
    <x v="3"/>
    <x v="18"/>
    <x v="3"/>
    <x v="1"/>
    <n v="79"/>
    <n v="36.130000000000003"/>
    <n v="267.58999999999997"/>
    <n v="33.049999999999997"/>
    <n v="0"/>
    <n v="1"/>
    <n v="849.83"/>
  </r>
  <r>
    <x v="1"/>
    <x v="1"/>
    <x v="1"/>
    <x v="13"/>
    <x v="3"/>
    <x v="35"/>
    <x v="3"/>
    <x v="1"/>
    <n v="158"/>
    <n v="72.260000000000005"/>
    <n v="535.17999999999995"/>
    <n v="66.099999999999994"/>
    <n v="0"/>
    <n v="2"/>
    <n v="1699.66"/>
  </r>
  <r>
    <x v="1"/>
    <x v="0"/>
    <x v="0"/>
    <x v="13"/>
    <x v="3"/>
    <x v="27"/>
    <x v="25"/>
    <x v="1"/>
    <n v="80.7"/>
    <n v="36.909999999999997"/>
    <n v="223.61"/>
    <n v="27.61"/>
    <n v="0"/>
    <n v="1"/>
    <n v="872.17"/>
  </r>
  <r>
    <x v="1"/>
    <x v="1"/>
    <x v="1"/>
    <x v="13"/>
    <x v="3"/>
    <x v="49"/>
    <x v="1"/>
    <x v="0"/>
    <n v="493.87"/>
    <n v="136.88"/>
    <n v="1042.26"/>
    <n v="372.07"/>
    <n v="537.37"/>
    <n v="29"/>
    <n v="3081.54"/>
  </r>
  <r>
    <x v="1"/>
    <x v="0"/>
    <x v="0"/>
    <x v="13"/>
    <x v="3"/>
    <x v="15"/>
    <x v="12"/>
    <x v="0"/>
    <n v="0"/>
    <n v="0"/>
    <n v="0"/>
    <n v="0"/>
    <n v="0"/>
    <n v="0"/>
    <n v="0"/>
  </r>
  <r>
    <x v="1"/>
    <x v="1"/>
    <x v="1"/>
    <x v="13"/>
    <x v="3"/>
    <x v="29"/>
    <x v="29"/>
    <x v="1"/>
    <n v="7.1"/>
    <n v="3.25"/>
    <n v="78.67"/>
    <n v="9.7200000000000006"/>
    <n v="0"/>
    <n v="1"/>
    <n v="174.95"/>
  </r>
  <r>
    <x v="1"/>
    <x v="2"/>
    <x v="2"/>
    <x v="13"/>
    <x v="3"/>
    <x v="33"/>
    <x v="0"/>
    <x v="0"/>
    <n v="-22.5"/>
    <n v="-6.24"/>
    <n v="-48.48"/>
    <n v="-17.3"/>
    <n v="-21.26"/>
    <n v="-1"/>
    <n v="-111.45"/>
  </r>
  <r>
    <x v="1"/>
    <x v="2"/>
    <x v="2"/>
    <x v="13"/>
    <x v="3"/>
    <x v="25"/>
    <x v="5"/>
    <x v="0"/>
    <n v="-89.76"/>
    <n v="-24.89"/>
    <n v="-197.73"/>
    <n v="-70.569999999999993"/>
    <n v="-63.26"/>
    <n v="-1"/>
    <n v="-473.32"/>
  </r>
  <r>
    <x v="1"/>
    <x v="2"/>
    <x v="2"/>
    <x v="13"/>
    <x v="3"/>
    <x v="24"/>
    <x v="28"/>
    <x v="0"/>
    <n v="-88.8"/>
    <n v="-24.62"/>
    <n v="-105.46"/>
    <n v="-37.64"/>
    <n v="-61.54"/>
    <n v="-2"/>
    <n v="-288.92"/>
  </r>
  <r>
    <x v="1"/>
    <x v="0"/>
    <x v="0"/>
    <x v="13"/>
    <x v="3"/>
    <x v="28"/>
    <x v="9"/>
    <x v="0"/>
    <n v="-142.19999999999999"/>
    <n v="-31.05"/>
    <n v="-113.59"/>
    <n v="-40.29"/>
    <n v="-15.27"/>
    <n v="-1"/>
    <n v="-385.39"/>
  </r>
  <r>
    <x v="1"/>
    <x v="0"/>
    <x v="0"/>
    <x v="13"/>
    <x v="3"/>
    <x v="16"/>
    <x v="9"/>
    <x v="0"/>
    <n v="-142.19999999999999"/>
    <n v="-31.05"/>
    <n v="-113.59"/>
    <n v="-40.29"/>
    <n v="-15.27"/>
    <n v="-1"/>
    <n v="-385.39"/>
  </r>
  <r>
    <x v="1"/>
    <x v="7"/>
    <x v="7"/>
    <x v="13"/>
    <x v="3"/>
    <x v="41"/>
    <x v="6"/>
    <x v="2"/>
    <n v="0"/>
    <n v="0"/>
    <n v="0"/>
    <n v="0"/>
    <n v="0"/>
    <n v="2"/>
    <n v="852.2"/>
  </r>
  <r>
    <x v="1"/>
    <x v="7"/>
    <x v="7"/>
    <x v="13"/>
    <x v="3"/>
    <x v="4"/>
    <x v="6"/>
    <x v="2"/>
    <n v="0"/>
    <n v="0"/>
    <n v="0"/>
    <n v="0"/>
    <n v="0"/>
    <n v="1"/>
    <n v="426.1"/>
  </r>
  <r>
    <x v="1"/>
    <x v="7"/>
    <x v="7"/>
    <x v="13"/>
    <x v="3"/>
    <x v="49"/>
    <x v="23"/>
    <x v="2"/>
    <n v="106.4"/>
    <n v="62.4"/>
    <n v="748.7"/>
    <n v="319.2"/>
    <n v="0"/>
    <n v="10"/>
    <n v="2776.2"/>
  </r>
  <r>
    <x v="1"/>
    <x v="7"/>
    <x v="7"/>
    <x v="13"/>
    <x v="3"/>
    <x v="49"/>
    <x v="19"/>
    <x v="2"/>
    <n v="300.19"/>
    <n v="176.22"/>
    <n v="1197.1300000000001"/>
    <n v="510.29"/>
    <n v="0"/>
    <n v="11"/>
    <n v="5288.8"/>
  </r>
  <r>
    <x v="1"/>
    <x v="2"/>
    <x v="2"/>
    <x v="13"/>
    <x v="3"/>
    <x v="25"/>
    <x v="2"/>
    <x v="0"/>
    <n v="213"/>
    <n v="59.06"/>
    <n v="224.61"/>
    <n v="80.16"/>
    <n v="119.14"/>
    <n v="1"/>
    <n v="897.06"/>
  </r>
  <r>
    <x v="1"/>
    <x v="2"/>
    <x v="2"/>
    <x v="13"/>
    <x v="3"/>
    <x v="15"/>
    <x v="2"/>
    <x v="0"/>
    <n v="213"/>
    <n v="59.06"/>
    <n v="224.61"/>
    <n v="80.16"/>
    <n v="119.14"/>
    <n v="1"/>
    <n v="897.06"/>
  </r>
  <r>
    <x v="1"/>
    <x v="0"/>
    <x v="0"/>
    <x v="13"/>
    <x v="3"/>
    <x v="23"/>
    <x v="7"/>
    <x v="0"/>
    <n v="928.96"/>
    <n v="257.56"/>
    <n v="559.79999999999995"/>
    <n v="199.8"/>
    <n v="335.68"/>
    <n v="4"/>
    <n v="2460.48"/>
  </r>
  <r>
    <x v="1"/>
    <x v="0"/>
    <x v="0"/>
    <x v="13"/>
    <x v="3"/>
    <x v="33"/>
    <x v="7"/>
    <x v="0"/>
    <n v="696.72"/>
    <n v="193.17"/>
    <n v="419.85"/>
    <n v="149.85"/>
    <n v="251.76"/>
    <n v="3"/>
    <n v="1845.36"/>
  </r>
  <r>
    <x v="1"/>
    <x v="2"/>
    <x v="2"/>
    <x v="13"/>
    <x v="3"/>
    <x v="36"/>
    <x v="1"/>
    <x v="0"/>
    <n v="41.82"/>
    <n v="11.6"/>
    <n v="99.04"/>
    <n v="35.340000000000003"/>
    <n v="44.66"/>
    <n v="2"/>
    <n v="237.34"/>
  </r>
  <r>
    <x v="1"/>
    <x v="3"/>
    <x v="3"/>
    <x v="13"/>
    <x v="3"/>
    <x v="49"/>
    <x v="13"/>
    <x v="2"/>
    <n v="-120.72"/>
    <n v="-70.86"/>
    <n v="-132.44999999999999"/>
    <n v="-56.46"/>
    <n v="0"/>
    <n v="-1"/>
    <n v="-935.28"/>
  </r>
  <r>
    <x v="1"/>
    <x v="2"/>
    <x v="2"/>
    <x v="13"/>
    <x v="3"/>
    <x v="33"/>
    <x v="28"/>
    <x v="0"/>
    <n v="-44.4"/>
    <n v="-12.31"/>
    <n v="-52.73"/>
    <n v="-18.82"/>
    <n v="-30.77"/>
    <n v="-1"/>
    <n v="-144.46"/>
  </r>
  <r>
    <x v="1"/>
    <x v="0"/>
    <x v="0"/>
    <x v="13"/>
    <x v="3"/>
    <x v="16"/>
    <x v="1"/>
    <x v="0"/>
    <n v="0"/>
    <n v="0"/>
    <n v="0"/>
    <n v="0"/>
    <n v="0"/>
    <n v="0"/>
    <n v="0"/>
  </r>
  <r>
    <x v="1"/>
    <x v="0"/>
    <x v="0"/>
    <x v="13"/>
    <x v="3"/>
    <x v="15"/>
    <x v="1"/>
    <x v="0"/>
    <n v="-19.62"/>
    <n v="-5.44"/>
    <n v="-42.39"/>
    <n v="-15.13"/>
    <n v="-19.989999999999998"/>
    <n v="-1"/>
    <n v="-117.5"/>
  </r>
  <r>
    <x v="1"/>
    <x v="0"/>
    <x v="0"/>
    <x v="13"/>
    <x v="3"/>
    <x v="36"/>
    <x v="28"/>
    <x v="0"/>
    <n v="-41.66"/>
    <n v="-11.55"/>
    <n v="-45.13"/>
    <n v="-16.11"/>
    <n v="-27.54"/>
    <n v="-1"/>
    <n v="-143.69"/>
  </r>
  <r>
    <x v="1"/>
    <x v="0"/>
    <x v="0"/>
    <x v="13"/>
    <x v="3"/>
    <x v="33"/>
    <x v="0"/>
    <x v="0"/>
    <n v="-42.22"/>
    <n v="-11.7"/>
    <n v="-82.98"/>
    <n v="-29.62"/>
    <n v="-38.06"/>
    <n v="-2"/>
    <n v="-237"/>
  </r>
  <r>
    <x v="1"/>
    <x v="0"/>
    <x v="0"/>
    <x v="13"/>
    <x v="3"/>
    <x v="31"/>
    <x v="0"/>
    <x v="0"/>
    <n v="-21.11"/>
    <n v="-5.85"/>
    <n v="-41.49"/>
    <n v="-14.81"/>
    <n v="-19.03"/>
    <n v="-1"/>
    <n v="-118.5"/>
  </r>
  <r>
    <x v="1"/>
    <x v="0"/>
    <x v="0"/>
    <x v="13"/>
    <x v="3"/>
    <x v="11"/>
    <x v="0"/>
    <x v="0"/>
    <n v="0"/>
    <n v="0"/>
    <n v="0"/>
    <n v="0"/>
    <n v="0"/>
    <n v="0"/>
    <n v="0"/>
  </r>
  <r>
    <x v="1"/>
    <x v="0"/>
    <x v="0"/>
    <x v="13"/>
    <x v="3"/>
    <x v="49"/>
    <x v="32"/>
    <x v="0"/>
    <n v="-906.25"/>
    <n v="-251.26"/>
    <n v="-1006.84"/>
    <n v="-359.34"/>
    <n v="-245.59"/>
    <n v="-1"/>
    <n v="-2557.21"/>
  </r>
  <r>
    <x v="1"/>
    <x v="0"/>
    <x v="0"/>
    <x v="13"/>
    <x v="3"/>
    <x v="9"/>
    <x v="25"/>
    <x v="1"/>
    <n v="0"/>
    <n v="0"/>
    <n v="0"/>
    <n v="0"/>
    <n v="0"/>
    <n v="1"/>
    <n v="833.81"/>
  </r>
  <r>
    <x v="1"/>
    <x v="3"/>
    <x v="3"/>
    <x v="13"/>
    <x v="3"/>
    <x v="49"/>
    <x v="18"/>
    <x v="2"/>
    <n v="10.14"/>
    <n v="5.96"/>
    <n v="75.239999999999995"/>
    <n v="32.08"/>
    <n v="0"/>
    <n v="2"/>
    <n v="365.06"/>
  </r>
  <r>
    <x v="1"/>
    <x v="4"/>
    <x v="4"/>
    <x v="13"/>
    <x v="3"/>
    <x v="49"/>
    <x v="19"/>
    <x v="2"/>
    <n v="218.32"/>
    <n v="128.16"/>
    <n v="870.64"/>
    <n v="371.12"/>
    <n v="0"/>
    <n v="8"/>
    <n v="3846.4"/>
  </r>
  <r>
    <x v="1"/>
    <x v="4"/>
    <x v="4"/>
    <x v="13"/>
    <x v="3"/>
    <x v="49"/>
    <x v="17"/>
    <x v="2"/>
    <n v="240.66"/>
    <n v="141.24"/>
    <n v="511.92"/>
    <n v="218.22"/>
    <n v="0"/>
    <n v="6"/>
    <n v="2522.64"/>
  </r>
  <r>
    <x v="1"/>
    <x v="0"/>
    <x v="0"/>
    <x v="13"/>
    <x v="3"/>
    <x v="25"/>
    <x v="10"/>
    <x v="0"/>
    <n v="0"/>
    <n v="0"/>
    <n v="0"/>
    <n v="0"/>
    <n v="0"/>
    <n v="0"/>
    <n v="0"/>
  </r>
  <r>
    <x v="1"/>
    <x v="0"/>
    <x v="0"/>
    <x v="16"/>
    <x v="3"/>
    <x v="36"/>
    <x v="12"/>
    <x v="0"/>
    <n v="-703.82"/>
    <n v="-195.14"/>
    <n v="-82.85"/>
    <n v="-29.57"/>
    <n v="-81.180000000000007"/>
    <n v="-1"/>
    <n v="-943.61"/>
  </r>
  <r>
    <x v="1"/>
    <x v="0"/>
    <x v="0"/>
    <x v="16"/>
    <x v="3"/>
    <x v="24"/>
    <x v="12"/>
    <x v="0"/>
    <n v="-703.82"/>
    <n v="-195.14"/>
    <n v="-82.85"/>
    <n v="-29.57"/>
    <n v="-81.180000000000007"/>
    <n v="-1"/>
    <n v="-943.61"/>
  </r>
  <r>
    <x v="1"/>
    <x v="0"/>
    <x v="0"/>
    <x v="13"/>
    <x v="3"/>
    <x v="15"/>
    <x v="2"/>
    <x v="0"/>
    <n v="199.87"/>
    <n v="55.41"/>
    <n v="192.25"/>
    <n v="68.61"/>
    <n v="106.65"/>
    <n v="1"/>
    <n v="764.84"/>
  </r>
  <r>
    <x v="1"/>
    <x v="1"/>
    <x v="1"/>
    <x v="13"/>
    <x v="3"/>
    <x v="17"/>
    <x v="25"/>
    <x v="1"/>
    <n v="0"/>
    <n v="0"/>
    <n v="0"/>
    <n v="0"/>
    <n v="0"/>
    <n v="1"/>
    <n v="833.81"/>
  </r>
  <r>
    <x v="1"/>
    <x v="0"/>
    <x v="0"/>
    <x v="13"/>
    <x v="3"/>
    <x v="25"/>
    <x v="8"/>
    <x v="0"/>
    <n v="44.24"/>
    <n v="12.27"/>
    <n v="129.19999999999999"/>
    <n v="46.11"/>
    <n v="60.52"/>
    <n v="1"/>
    <n v="304.33999999999997"/>
  </r>
  <r>
    <x v="1"/>
    <x v="1"/>
    <x v="1"/>
    <x v="13"/>
    <x v="3"/>
    <x v="24"/>
    <x v="5"/>
    <x v="0"/>
    <n v="73.09"/>
    <n v="20.260000000000002"/>
    <n v="143.51"/>
    <n v="51.22"/>
    <n v="52.49"/>
    <n v="1"/>
    <n v="413.57"/>
  </r>
  <r>
    <x v="1"/>
    <x v="5"/>
    <x v="5"/>
    <x v="13"/>
    <x v="3"/>
    <x v="49"/>
    <x v="10"/>
    <x v="0"/>
    <n v="309.61"/>
    <n v="85.82"/>
    <n v="242.76"/>
    <n v="86.66"/>
    <n v="190.26"/>
    <n v="7"/>
    <n v="815.43"/>
  </r>
  <r>
    <x v="1"/>
    <x v="5"/>
    <x v="5"/>
    <x v="13"/>
    <x v="3"/>
    <x v="29"/>
    <x v="0"/>
    <x v="0"/>
    <n v="20.8"/>
    <n v="4.54"/>
    <n v="32.93"/>
    <n v="11.68"/>
    <n v="6.41"/>
    <n v="1"/>
    <n v="90.85"/>
  </r>
  <r>
    <x v="1"/>
    <x v="7"/>
    <x v="7"/>
    <x v="13"/>
    <x v="3"/>
    <x v="28"/>
    <x v="4"/>
    <x v="2"/>
    <n v="-29.17"/>
    <n v="-12.84"/>
    <n v="-40.92"/>
    <n v="-17.48"/>
    <n v="0"/>
    <n v="-1"/>
    <n v="-383.96"/>
  </r>
  <r>
    <x v="1"/>
    <x v="7"/>
    <x v="7"/>
    <x v="13"/>
    <x v="3"/>
    <x v="25"/>
    <x v="4"/>
    <x v="2"/>
    <n v="-30.9"/>
    <n v="-18.14"/>
    <n v="-70.66"/>
    <n v="-30.12"/>
    <n v="0"/>
    <n v="-1"/>
    <n v="-418.8"/>
  </r>
  <r>
    <x v="1"/>
    <x v="7"/>
    <x v="7"/>
    <x v="13"/>
    <x v="3"/>
    <x v="33"/>
    <x v="4"/>
    <x v="2"/>
    <n v="-30.9"/>
    <n v="-18.14"/>
    <n v="-70.66"/>
    <n v="-30.12"/>
    <n v="0"/>
    <n v="-1"/>
    <n v="-418.8"/>
  </r>
  <r>
    <x v="1"/>
    <x v="3"/>
    <x v="3"/>
    <x v="13"/>
    <x v="3"/>
    <x v="36"/>
    <x v="13"/>
    <x v="2"/>
    <n v="-362.16"/>
    <n v="-212.58"/>
    <n v="-397.35"/>
    <n v="-169.38"/>
    <n v="0"/>
    <n v="-3"/>
    <n v="-2805.84"/>
  </r>
  <r>
    <x v="1"/>
    <x v="3"/>
    <x v="3"/>
    <x v="13"/>
    <x v="3"/>
    <x v="25"/>
    <x v="6"/>
    <x v="2"/>
    <n v="-25.46"/>
    <n v="-14.94"/>
    <n v="-80.5"/>
    <n v="-34.32"/>
    <n v="0"/>
    <n v="-1"/>
    <n v="-415.81"/>
  </r>
  <r>
    <x v="1"/>
    <x v="3"/>
    <x v="3"/>
    <x v="13"/>
    <x v="3"/>
    <x v="24"/>
    <x v="13"/>
    <x v="2"/>
    <n v="-241.44"/>
    <n v="-141.72"/>
    <n v="-264.89999999999998"/>
    <n v="-112.92"/>
    <n v="0"/>
    <n v="-2"/>
    <n v="-1870.56"/>
  </r>
  <r>
    <x v="1"/>
    <x v="5"/>
    <x v="5"/>
    <x v="13"/>
    <x v="3"/>
    <x v="24"/>
    <x v="7"/>
    <x v="0"/>
    <n v="194.39"/>
    <n v="53.9"/>
    <n v="129.38"/>
    <n v="46.18"/>
    <n v="82.1"/>
    <n v="1"/>
    <n v="702.55"/>
  </r>
  <r>
    <x v="1"/>
    <x v="3"/>
    <x v="3"/>
    <x v="13"/>
    <x v="3"/>
    <x v="23"/>
    <x v="19"/>
    <x v="2"/>
    <n v="-27.29"/>
    <n v="-16.02"/>
    <n v="-108.83"/>
    <n v="-46.39"/>
    <n v="0"/>
    <n v="-1"/>
    <n v="-480.8"/>
  </r>
  <r>
    <x v="1"/>
    <x v="5"/>
    <x v="5"/>
    <x v="13"/>
    <x v="3"/>
    <x v="25"/>
    <x v="7"/>
    <x v="0"/>
    <n v="194.39"/>
    <n v="53.9"/>
    <n v="129.38"/>
    <n v="46.18"/>
    <n v="82.1"/>
    <n v="1"/>
    <n v="702.55"/>
  </r>
  <r>
    <x v="1"/>
    <x v="4"/>
    <x v="4"/>
    <x v="13"/>
    <x v="3"/>
    <x v="16"/>
    <x v="4"/>
    <x v="2"/>
    <n v="-58.34"/>
    <n v="-25.68"/>
    <n v="-81.84"/>
    <n v="-34.96"/>
    <n v="0"/>
    <n v="-2"/>
    <n v="-767.92"/>
  </r>
  <r>
    <x v="1"/>
    <x v="4"/>
    <x v="4"/>
    <x v="13"/>
    <x v="3"/>
    <x v="23"/>
    <x v="6"/>
    <x v="2"/>
    <n v="-25.46"/>
    <n v="-14.94"/>
    <n v="-80.5"/>
    <n v="-34.32"/>
    <n v="0"/>
    <n v="-1"/>
    <n v="-415.81"/>
  </r>
  <r>
    <x v="1"/>
    <x v="1"/>
    <x v="1"/>
    <x v="15"/>
    <x v="3"/>
    <x v="14"/>
    <x v="0"/>
    <x v="0"/>
    <n v="1519.32"/>
    <n v="623.04"/>
    <n v="759"/>
    <n v="538.55999999999995"/>
    <n v="671.88"/>
    <n v="132"/>
    <n v="12917.52"/>
  </r>
  <r>
    <x v="1"/>
    <x v="0"/>
    <x v="0"/>
    <x v="15"/>
    <x v="3"/>
    <x v="6"/>
    <x v="1"/>
    <x v="0"/>
    <n v="12844.4"/>
    <n v="5268.16"/>
    <n v="8815.0400000000009"/>
    <n v="6272.24"/>
    <n v="7406.72"/>
    <n v="1304"/>
    <n v="141418.79999999999"/>
  </r>
  <r>
    <x v="1"/>
    <x v="1"/>
    <x v="1"/>
    <x v="15"/>
    <x v="3"/>
    <x v="5"/>
    <x v="0"/>
    <x v="0"/>
    <n v="27284.880000000001"/>
    <n v="5964.48"/>
    <n v="41293.56"/>
    <n v="14649.6"/>
    <n v="8175"/>
    <n v="1308"/>
    <n v="123592.92"/>
  </r>
  <r>
    <x v="1"/>
    <x v="5"/>
    <x v="5"/>
    <x v="15"/>
    <x v="3"/>
    <x v="26"/>
    <x v="1"/>
    <x v="0"/>
    <n v="10541.76"/>
    <n v="2301.84"/>
    <n v="19854.759999999998"/>
    <n v="7044.52"/>
    <n v="3858.64"/>
    <n v="556"/>
    <n v="52758.84"/>
  </r>
  <r>
    <x v="1"/>
    <x v="5"/>
    <x v="5"/>
    <x v="15"/>
    <x v="3"/>
    <x v="6"/>
    <x v="0"/>
    <x v="0"/>
    <n v="3253.38"/>
    <n v="1332.78"/>
    <n v="1728.54"/>
    <n v="1228.02"/>
    <n v="1460.82"/>
    <n v="291"/>
    <n v="26256.93"/>
  </r>
  <r>
    <x v="1"/>
    <x v="1"/>
    <x v="1"/>
    <x v="15"/>
    <x v="3"/>
    <x v="12"/>
    <x v="1"/>
    <x v="0"/>
    <n v="16246.62"/>
    <n v="4502.88"/>
    <n v="34286.76"/>
    <n v="12239.82"/>
    <n v="17677.62"/>
    <n v="954"/>
    <n v="101372.04"/>
  </r>
  <r>
    <x v="1"/>
    <x v="1"/>
    <x v="1"/>
    <x v="15"/>
    <x v="3"/>
    <x v="3"/>
    <x v="1"/>
    <x v="0"/>
    <n v="24288.54"/>
    <n v="5299.55"/>
    <n v="43724.480000000003"/>
    <n v="15515.55"/>
    <n v="8632.52"/>
    <n v="1277"/>
    <n v="126806.1"/>
  </r>
  <r>
    <x v="1"/>
    <x v="1"/>
    <x v="1"/>
    <x v="15"/>
    <x v="3"/>
    <x v="11"/>
    <x v="1"/>
    <x v="0"/>
    <n v="15088.58"/>
    <n v="4181.92"/>
    <n v="31842.84"/>
    <n v="11367.38"/>
    <n v="16417.580000000002"/>
    <n v="886"/>
    <n v="94146.36"/>
  </r>
  <r>
    <x v="1"/>
    <x v="1"/>
    <x v="1"/>
    <x v="15"/>
    <x v="3"/>
    <x v="30"/>
    <x v="1"/>
    <x v="0"/>
    <n v="21758.880000000001"/>
    <n v="4747.6000000000004"/>
    <n v="39170.559999999998"/>
    <n v="13899.6"/>
    <n v="7733.44"/>
    <n v="1144"/>
    <n v="113599.2"/>
  </r>
  <r>
    <x v="1"/>
    <x v="1"/>
    <x v="1"/>
    <x v="15"/>
    <x v="3"/>
    <x v="12"/>
    <x v="0"/>
    <x v="0"/>
    <n v="17440.64"/>
    <n v="4836.16"/>
    <n v="33500.879999999997"/>
    <n v="11957.12"/>
    <n v="16793.28"/>
    <n v="952"/>
    <n v="99522.08"/>
  </r>
  <r>
    <x v="1"/>
    <x v="2"/>
    <x v="2"/>
    <x v="15"/>
    <x v="3"/>
    <x v="30"/>
    <x v="1"/>
    <x v="0"/>
    <n v="22495.32"/>
    <n v="4913.1000000000004"/>
    <n v="43798.14"/>
    <n v="15531.12"/>
    <n v="7889.58"/>
    <n v="954"/>
    <n v="109881.72"/>
  </r>
  <r>
    <x v="1"/>
    <x v="2"/>
    <x v="2"/>
    <x v="15"/>
    <x v="3"/>
    <x v="16"/>
    <x v="1"/>
    <x v="0"/>
    <n v="16175.88"/>
    <n v="3532.9"/>
    <n v="31494.26"/>
    <n v="11168.08"/>
    <n v="5673.22"/>
    <n v="686"/>
    <n v="79013.48"/>
  </r>
  <r>
    <x v="1"/>
    <x v="2"/>
    <x v="2"/>
    <x v="15"/>
    <x v="3"/>
    <x v="11"/>
    <x v="0"/>
    <x v="0"/>
    <n v="16335"/>
    <n v="4530.24"/>
    <n v="35196.480000000003"/>
    <n v="12559.8"/>
    <n v="15434.76"/>
    <n v="726"/>
    <n v="80912.7"/>
  </r>
  <r>
    <x v="1"/>
    <x v="5"/>
    <x v="5"/>
    <x v="15"/>
    <x v="3"/>
    <x v="18"/>
    <x v="0"/>
    <x v="0"/>
    <n v="10504"/>
    <n v="2292.6999999999998"/>
    <n v="16629.650000000001"/>
    <n v="5898.4"/>
    <n v="3237.05"/>
    <n v="505"/>
    <n v="45879.25"/>
  </r>
  <r>
    <x v="1"/>
    <x v="0"/>
    <x v="0"/>
    <x v="15"/>
    <x v="3"/>
    <x v="12"/>
    <x v="20"/>
    <x v="1"/>
    <n v="532.48"/>
    <n v="223.08"/>
    <n v="7373.08"/>
    <n v="857.48"/>
    <n v="0"/>
    <n v="52"/>
    <n v="16332.68"/>
  </r>
  <r>
    <x v="1"/>
    <x v="5"/>
    <x v="5"/>
    <x v="15"/>
    <x v="3"/>
    <x v="43"/>
    <x v="1"/>
    <x v="0"/>
    <n v="4144.26"/>
    <n v="1701.68"/>
    <n v="2968.38"/>
    <n v="2112.7600000000002"/>
    <n v="2585.98"/>
    <n v="478"/>
    <n v="44516.14"/>
  </r>
  <r>
    <x v="1"/>
    <x v="0"/>
    <x v="0"/>
    <x v="15"/>
    <x v="3"/>
    <x v="24"/>
    <x v="1"/>
    <x v="0"/>
    <n v="20188.98"/>
    <n v="5597.76"/>
    <n v="43619.31"/>
    <n v="15568.77"/>
    <n v="20569.71"/>
    <n v="1029"/>
    <n v="120907.5"/>
  </r>
  <r>
    <x v="1"/>
    <x v="5"/>
    <x v="5"/>
    <x v="15"/>
    <x v="3"/>
    <x v="16"/>
    <x v="0"/>
    <x v="0"/>
    <n v="7072"/>
    <n v="1543.6"/>
    <n v="11196.2"/>
    <n v="3971.2"/>
    <n v="2179.4"/>
    <n v="340"/>
    <n v="30889"/>
  </r>
  <r>
    <x v="1"/>
    <x v="0"/>
    <x v="0"/>
    <x v="15"/>
    <x v="3"/>
    <x v="32"/>
    <x v="28"/>
    <x v="0"/>
    <n v="406.08"/>
    <n v="88.74"/>
    <n v="988.02"/>
    <n v="350.46"/>
    <n v="199.8"/>
    <n v="18"/>
    <n v="2399.2199999999998"/>
  </r>
  <r>
    <x v="1"/>
    <x v="5"/>
    <x v="5"/>
    <x v="15"/>
    <x v="3"/>
    <x v="29"/>
    <x v="0"/>
    <x v="0"/>
    <n v="13208"/>
    <n v="2882.9"/>
    <n v="20910.55"/>
    <n v="7416.8"/>
    <n v="4070.35"/>
    <n v="635"/>
    <n v="57689.75"/>
  </r>
  <r>
    <x v="1"/>
    <x v="1"/>
    <x v="1"/>
    <x v="15"/>
    <x v="3"/>
    <x v="24"/>
    <x v="0"/>
    <x v="0"/>
    <n v="13611.76"/>
    <n v="3774.44"/>
    <n v="26146.17"/>
    <n v="9332.08"/>
    <n v="13106.52"/>
    <n v="743"/>
    <n v="77673.22"/>
  </r>
  <r>
    <x v="1"/>
    <x v="0"/>
    <x v="0"/>
    <x v="15"/>
    <x v="3"/>
    <x v="14"/>
    <x v="1"/>
    <x v="0"/>
    <n v="1802.55"/>
    <n v="739.32"/>
    <n v="1237.08"/>
    <n v="880.23"/>
    <n v="1039.44"/>
    <n v="183"/>
    <n v="19846.349999999999"/>
  </r>
  <r>
    <x v="1"/>
    <x v="5"/>
    <x v="5"/>
    <x v="15"/>
    <x v="3"/>
    <x v="43"/>
    <x v="2"/>
    <x v="0"/>
    <n v="7448.07"/>
    <n v="3054.57"/>
    <n v="2572.59"/>
    <n v="1827.87"/>
    <n v="2681.34"/>
    <n v="87"/>
    <n v="57678.39"/>
  </r>
  <r>
    <x v="1"/>
    <x v="5"/>
    <x v="5"/>
    <x v="15"/>
    <x v="3"/>
    <x v="6"/>
    <x v="21"/>
    <x v="1"/>
    <n v="0"/>
    <n v="0"/>
    <n v="0"/>
    <n v="0"/>
    <n v="0"/>
    <n v="15"/>
    <n v="7209.3"/>
  </r>
  <r>
    <x v="1"/>
    <x v="0"/>
    <x v="0"/>
    <x v="15"/>
    <x v="3"/>
    <x v="18"/>
    <x v="26"/>
    <x v="1"/>
    <n v="654.36"/>
    <n v="299.25"/>
    <n v="5374.53"/>
    <n v="663.48"/>
    <n v="0"/>
    <n v="57"/>
    <n v="15029.76"/>
  </r>
  <r>
    <x v="1"/>
    <x v="5"/>
    <x v="5"/>
    <x v="15"/>
    <x v="3"/>
    <x v="28"/>
    <x v="14"/>
    <x v="1"/>
    <n v="594.29999999999995"/>
    <n v="271.95"/>
    <n v="2010.4"/>
    <n v="248.15"/>
    <n v="0"/>
    <n v="35"/>
    <n v="9152.15"/>
  </r>
  <r>
    <x v="1"/>
    <x v="5"/>
    <x v="5"/>
    <x v="15"/>
    <x v="3"/>
    <x v="12"/>
    <x v="14"/>
    <x v="1"/>
    <n v="545.22"/>
    <n v="228.02"/>
    <n v="1893.32"/>
    <n v="220.22"/>
    <n v="0"/>
    <n v="26"/>
    <n v="6947.72"/>
  </r>
  <r>
    <x v="1"/>
    <x v="5"/>
    <x v="5"/>
    <x v="15"/>
    <x v="3"/>
    <x v="43"/>
    <x v="20"/>
    <x v="1"/>
    <n v="0"/>
    <n v="0"/>
    <n v="0"/>
    <n v="0"/>
    <n v="0"/>
    <n v="29"/>
    <n v="8436.9699999999993"/>
  </r>
  <r>
    <x v="1"/>
    <x v="0"/>
    <x v="0"/>
    <x v="15"/>
    <x v="3"/>
    <x v="25"/>
    <x v="26"/>
    <x v="1"/>
    <n v="580.5"/>
    <n v="243"/>
    <n v="8944.56"/>
    <n v="1040.04"/>
    <n v="0"/>
    <n v="54"/>
    <n v="16910.64"/>
  </r>
  <r>
    <x v="1"/>
    <x v="1"/>
    <x v="1"/>
    <x v="15"/>
    <x v="3"/>
    <x v="27"/>
    <x v="21"/>
    <x v="1"/>
    <n v="1287"/>
    <n v="588.5"/>
    <n v="8168.5"/>
    <n v="1009"/>
    <n v="0"/>
    <n v="50"/>
    <n v="24176.5"/>
  </r>
  <r>
    <x v="1"/>
    <x v="1"/>
    <x v="1"/>
    <x v="15"/>
    <x v="3"/>
    <x v="30"/>
    <x v="24"/>
    <x v="0"/>
    <n v="1091.67"/>
    <n v="238.41"/>
    <n v="669.33"/>
    <n v="237.42"/>
    <n v="88.41"/>
    <n v="3"/>
    <n v="2485.6799999999998"/>
  </r>
  <r>
    <x v="1"/>
    <x v="5"/>
    <x v="5"/>
    <x v="15"/>
    <x v="3"/>
    <x v="16"/>
    <x v="24"/>
    <x v="0"/>
    <n v="3626.9"/>
    <n v="792"/>
    <n v="2327.1"/>
    <n v="825.4"/>
    <n v="302.2"/>
    <n v="10"/>
    <n v="8285.6"/>
  </r>
  <r>
    <x v="1"/>
    <x v="5"/>
    <x v="5"/>
    <x v="15"/>
    <x v="3"/>
    <x v="6"/>
    <x v="24"/>
    <x v="0"/>
    <n v="579.70000000000005"/>
    <n v="237.75"/>
    <n v="94.2"/>
    <n v="66.95"/>
    <n v="76.400000000000006"/>
    <n v="5"/>
    <n v="2475.9"/>
  </r>
  <r>
    <x v="1"/>
    <x v="5"/>
    <x v="5"/>
    <x v="15"/>
    <x v="3"/>
    <x v="25"/>
    <x v="26"/>
    <x v="1"/>
    <n v="247.25"/>
    <n v="103.5"/>
    <n v="3809.72"/>
    <n v="442.98"/>
    <n v="0"/>
    <n v="23"/>
    <n v="7202.68"/>
  </r>
  <r>
    <x v="1"/>
    <x v="5"/>
    <x v="5"/>
    <x v="15"/>
    <x v="3"/>
    <x v="31"/>
    <x v="26"/>
    <x v="1"/>
    <n v="258"/>
    <n v="108"/>
    <n v="3975.36"/>
    <n v="462.24"/>
    <n v="0"/>
    <n v="24"/>
    <n v="7515.84"/>
  </r>
  <r>
    <x v="1"/>
    <x v="5"/>
    <x v="5"/>
    <x v="15"/>
    <x v="3"/>
    <x v="6"/>
    <x v="8"/>
    <x v="0"/>
    <n v="1578.79"/>
    <n v="647.5"/>
    <n v="1061.9000000000001"/>
    <n v="754.8"/>
    <n v="1090.76"/>
    <n v="37"/>
    <n v="14913.96"/>
  </r>
  <r>
    <x v="1"/>
    <x v="5"/>
    <x v="5"/>
    <x v="15"/>
    <x v="3"/>
    <x v="18"/>
    <x v="14"/>
    <x v="1"/>
    <n v="169.8"/>
    <n v="77.7"/>
    <n v="574.4"/>
    <n v="70.900000000000006"/>
    <n v="0"/>
    <n v="10"/>
    <n v="2614.9"/>
  </r>
  <r>
    <x v="1"/>
    <x v="5"/>
    <x v="5"/>
    <x v="15"/>
    <x v="3"/>
    <x v="3"/>
    <x v="14"/>
    <x v="1"/>
    <n v="322.62"/>
    <n v="147.63"/>
    <n v="1091.3599999999999"/>
    <n v="134.71"/>
    <n v="0"/>
    <n v="19"/>
    <n v="4968.3100000000004"/>
  </r>
  <r>
    <x v="1"/>
    <x v="5"/>
    <x v="5"/>
    <x v="15"/>
    <x v="3"/>
    <x v="32"/>
    <x v="14"/>
    <x v="1"/>
    <n v="254.7"/>
    <n v="116.55"/>
    <n v="861.6"/>
    <n v="106.35"/>
    <n v="0"/>
    <n v="15"/>
    <n v="3922.35"/>
  </r>
  <r>
    <x v="1"/>
    <x v="0"/>
    <x v="0"/>
    <x v="15"/>
    <x v="3"/>
    <x v="12"/>
    <x v="28"/>
    <x v="0"/>
    <n v="499.92"/>
    <n v="138.6"/>
    <n v="541.55999999999995"/>
    <n v="193.32"/>
    <n v="330.48"/>
    <n v="12"/>
    <n v="1724.28"/>
  </r>
  <r>
    <x v="1"/>
    <x v="5"/>
    <x v="5"/>
    <x v="15"/>
    <x v="3"/>
    <x v="3"/>
    <x v="21"/>
    <x v="1"/>
    <n v="540.54"/>
    <n v="247.17"/>
    <n v="3430.77"/>
    <n v="423.78"/>
    <n v="0"/>
    <n v="21"/>
    <n v="10154.129999999999"/>
  </r>
  <r>
    <x v="1"/>
    <x v="5"/>
    <x v="5"/>
    <x v="15"/>
    <x v="3"/>
    <x v="3"/>
    <x v="20"/>
    <x v="1"/>
    <n v="318.60000000000002"/>
    <n v="145.80000000000001"/>
    <n v="3575.16"/>
    <n v="441.36"/>
    <n v="0"/>
    <n v="36"/>
    <n v="9344.16"/>
  </r>
  <r>
    <x v="1"/>
    <x v="2"/>
    <x v="2"/>
    <x v="15"/>
    <x v="3"/>
    <x v="3"/>
    <x v="21"/>
    <x v="1"/>
    <n v="720.72"/>
    <n v="329.56"/>
    <n v="4574.3599999999997"/>
    <n v="565.04"/>
    <n v="0"/>
    <n v="28"/>
    <n v="13538.84"/>
  </r>
  <r>
    <x v="1"/>
    <x v="5"/>
    <x v="5"/>
    <x v="15"/>
    <x v="3"/>
    <x v="43"/>
    <x v="26"/>
    <x v="1"/>
    <n v="0"/>
    <n v="0"/>
    <n v="0"/>
    <n v="0"/>
    <n v="0"/>
    <n v="24"/>
    <n v="7985.76"/>
  </r>
  <r>
    <x v="1"/>
    <x v="5"/>
    <x v="5"/>
    <x v="15"/>
    <x v="3"/>
    <x v="12"/>
    <x v="26"/>
    <x v="1"/>
    <n v="333.25"/>
    <n v="139.5"/>
    <n v="5134.84"/>
    <n v="597.05999999999995"/>
    <n v="0"/>
    <n v="31"/>
    <n v="9707.9599999999991"/>
  </r>
  <r>
    <x v="1"/>
    <x v="0"/>
    <x v="0"/>
    <x v="15"/>
    <x v="3"/>
    <x v="18"/>
    <x v="29"/>
    <x v="1"/>
    <n v="85.2"/>
    <n v="39"/>
    <n v="944.04"/>
    <n v="116.64"/>
    <n v="0"/>
    <n v="12"/>
    <n v="2099.4"/>
  </r>
  <r>
    <x v="1"/>
    <x v="5"/>
    <x v="5"/>
    <x v="15"/>
    <x v="3"/>
    <x v="35"/>
    <x v="14"/>
    <x v="1"/>
    <n v="407.52"/>
    <n v="186.48"/>
    <n v="1378.56"/>
    <n v="170.16"/>
    <n v="0"/>
    <n v="24"/>
    <n v="6275.76"/>
  </r>
  <r>
    <x v="1"/>
    <x v="0"/>
    <x v="0"/>
    <x v="15"/>
    <x v="3"/>
    <x v="3"/>
    <x v="14"/>
    <x v="1"/>
    <n v="916.92"/>
    <n v="419.58"/>
    <n v="3101.76"/>
    <n v="382.86"/>
    <n v="0"/>
    <n v="54"/>
    <n v="14120.46"/>
  </r>
  <r>
    <x v="1"/>
    <x v="0"/>
    <x v="0"/>
    <x v="15"/>
    <x v="3"/>
    <x v="30"/>
    <x v="14"/>
    <x v="1"/>
    <n v="899.94"/>
    <n v="411.81"/>
    <n v="3044.32"/>
    <n v="375.77"/>
    <n v="0"/>
    <n v="53"/>
    <n v="13858.97"/>
  </r>
  <r>
    <x v="1"/>
    <x v="3"/>
    <x v="3"/>
    <x v="15"/>
    <x v="3"/>
    <x v="28"/>
    <x v="34"/>
    <x v="2"/>
    <n v="58.57"/>
    <n v="25.79"/>
    <n v="262.77"/>
    <n v="112.28"/>
    <n v="0"/>
    <n v="1"/>
    <n v="2038.27"/>
  </r>
  <r>
    <x v="1"/>
    <x v="1"/>
    <x v="1"/>
    <x v="15"/>
    <x v="3"/>
    <x v="18"/>
    <x v="26"/>
    <x v="1"/>
    <n v="631.4"/>
    <n v="288.75"/>
    <n v="5185.95"/>
    <n v="640.20000000000005"/>
    <n v="0"/>
    <n v="55"/>
    <n v="14502.4"/>
  </r>
  <r>
    <x v="1"/>
    <x v="2"/>
    <x v="2"/>
    <x v="15"/>
    <x v="3"/>
    <x v="11"/>
    <x v="14"/>
    <x v="1"/>
    <n v="692.01"/>
    <n v="289.41000000000003"/>
    <n v="2403.06"/>
    <n v="279.51"/>
    <n v="0"/>
    <n v="33"/>
    <n v="8818.26"/>
  </r>
  <r>
    <x v="1"/>
    <x v="7"/>
    <x v="7"/>
    <x v="15"/>
    <x v="3"/>
    <x v="3"/>
    <x v="15"/>
    <x v="2"/>
    <n v="548.62"/>
    <n v="241.53"/>
    <n v="933.32"/>
    <n v="398.81"/>
    <n v="0"/>
    <n v="1"/>
    <n v="2903.83"/>
  </r>
  <r>
    <x v="1"/>
    <x v="1"/>
    <x v="1"/>
    <x v="15"/>
    <x v="3"/>
    <x v="5"/>
    <x v="28"/>
    <x v="0"/>
    <n v="191.07"/>
    <n v="41.76"/>
    <n v="416.61"/>
    <n v="147.78"/>
    <n v="93.33"/>
    <n v="9"/>
    <n v="1199.6099999999999"/>
  </r>
  <r>
    <x v="1"/>
    <x v="1"/>
    <x v="1"/>
    <x v="15"/>
    <x v="3"/>
    <x v="26"/>
    <x v="32"/>
    <x v="0"/>
    <n v="6841.12"/>
    <n v="1493.92"/>
    <n v="6222.8"/>
    <n v="2207.1999999999998"/>
    <n v="697.84"/>
    <n v="8"/>
    <n v="19365.68"/>
  </r>
  <r>
    <x v="1"/>
    <x v="1"/>
    <x v="1"/>
    <x v="15"/>
    <x v="3"/>
    <x v="43"/>
    <x v="21"/>
    <x v="1"/>
    <n v="0"/>
    <n v="0"/>
    <n v="0"/>
    <n v="0"/>
    <n v="0"/>
    <n v="47"/>
    <n v="22589.14"/>
  </r>
  <r>
    <x v="1"/>
    <x v="5"/>
    <x v="5"/>
    <x v="15"/>
    <x v="3"/>
    <x v="24"/>
    <x v="26"/>
    <x v="1"/>
    <n v="268.75"/>
    <n v="112.5"/>
    <n v="4141"/>
    <n v="481.5"/>
    <n v="0"/>
    <n v="25"/>
    <n v="7829"/>
  </r>
  <r>
    <x v="1"/>
    <x v="2"/>
    <x v="2"/>
    <x v="15"/>
    <x v="3"/>
    <x v="31"/>
    <x v="29"/>
    <x v="1"/>
    <n v="23.94"/>
    <n v="10.02"/>
    <n v="491.58"/>
    <n v="57.18"/>
    <n v="0"/>
    <n v="6"/>
    <n v="962.04"/>
  </r>
  <r>
    <x v="1"/>
    <x v="2"/>
    <x v="2"/>
    <x v="15"/>
    <x v="3"/>
    <x v="15"/>
    <x v="29"/>
    <x v="1"/>
    <n v="23.94"/>
    <n v="10.02"/>
    <n v="491.58"/>
    <n v="57.18"/>
    <n v="0"/>
    <n v="6"/>
    <n v="962.04"/>
  </r>
  <r>
    <x v="1"/>
    <x v="6"/>
    <x v="6"/>
    <x v="15"/>
    <x v="3"/>
    <x v="32"/>
    <x v="15"/>
    <x v="2"/>
    <n v="548.62"/>
    <n v="241.53"/>
    <n v="933.32"/>
    <n v="398.81"/>
    <n v="0"/>
    <n v="1"/>
    <n v="2903.83"/>
  </r>
  <r>
    <x v="1"/>
    <x v="0"/>
    <x v="0"/>
    <x v="15"/>
    <x v="3"/>
    <x v="26"/>
    <x v="27"/>
    <x v="0"/>
    <n v="3358.6"/>
    <n v="733.4"/>
    <n v="7925.4"/>
    <n v="2811.2"/>
    <n v="678.5"/>
    <n v="10"/>
    <n v="16591.7"/>
  </r>
  <r>
    <x v="1"/>
    <x v="0"/>
    <x v="0"/>
    <x v="15"/>
    <x v="3"/>
    <x v="25"/>
    <x v="27"/>
    <x v="0"/>
    <n v="2536.02"/>
    <n v="703.14"/>
    <n v="5235.24"/>
    <n v="1868.46"/>
    <n v="1204.56"/>
    <n v="6"/>
    <n v="11253.24"/>
  </r>
  <r>
    <x v="1"/>
    <x v="5"/>
    <x v="5"/>
    <x v="15"/>
    <x v="3"/>
    <x v="3"/>
    <x v="29"/>
    <x v="1"/>
    <n v="113.6"/>
    <n v="52"/>
    <n v="1258.72"/>
    <n v="155.52000000000001"/>
    <n v="0"/>
    <n v="16"/>
    <n v="2799.2"/>
  </r>
  <r>
    <x v="1"/>
    <x v="7"/>
    <x v="7"/>
    <x v="15"/>
    <x v="3"/>
    <x v="15"/>
    <x v="15"/>
    <x v="2"/>
    <n v="299.61"/>
    <n v="175.87"/>
    <n v="737.41"/>
    <n v="314.36"/>
    <n v="0"/>
    <n v="1"/>
    <n v="3133.31"/>
  </r>
  <r>
    <x v="1"/>
    <x v="4"/>
    <x v="4"/>
    <x v="15"/>
    <x v="3"/>
    <x v="26"/>
    <x v="34"/>
    <x v="2"/>
    <n v="58.57"/>
    <n v="25.79"/>
    <n v="262.77"/>
    <n v="112.28"/>
    <n v="0"/>
    <n v="1"/>
    <n v="2038.27"/>
  </r>
  <r>
    <x v="1"/>
    <x v="2"/>
    <x v="2"/>
    <x v="15"/>
    <x v="3"/>
    <x v="29"/>
    <x v="22"/>
    <x v="0"/>
    <n v="1725.51"/>
    <n v="376.81"/>
    <n v="242.09"/>
    <n v="85.87"/>
    <n v="2047.07"/>
    <n v="1"/>
    <n v="11180.95"/>
  </r>
  <r>
    <x v="1"/>
    <x v="1"/>
    <x v="1"/>
    <x v="15"/>
    <x v="3"/>
    <x v="15"/>
    <x v="29"/>
    <x v="1"/>
    <n v="15.96"/>
    <n v="6.68"/>
    <n v="327.72"/>
    <n v="38.119999999999997"/>
    <n v="0"/>
    <n v="4"/>
    <n v="641.36"/>
  </r>
  <r>
    <x v="1"/>
    <x v="0"/>
    <x v="0"/>
    <x v="15"/>
    <x v="3"/>
    <x v="3"/>
    <x v="3"/>
    <x v="1"/>
    <n v="2844"/>
    <n v="1300.68"/>
    <n v="9633.24"/>
    <n v="1189.8"/>
    <n v="0"/>
    <n v="36"/>
    <n v="30593.88"/>
  </r>
  <r>
    <x v="1"/>
    <x v="5"/>
    <x v="5"/>
    <x v="15"/>
    <x v="3"/>
    <x v="12"/>
    <x v="30"/>
    <x v="1"/>
    <n v="284.45999999999998"/>
    <n v="119.02"/>
    <n v="1564.2"/>
    <n v="181.94"/>
    <n v="0"/>
    <n v="11"/>
    <n v="4002.79"/>
  </r>
  <r>
    <x v="1"/>
    <x v="5"/>
    <x v="5"/>
    <x v="15"/>
    <x v="3"/>
    <x v="16"/>
    <x v="32"/>
    <x v="0"/>
    <n v="852.31"/>
    <n v="186.13"/>
    <n v="811.3"/>
    <n v="287.77"/>
    <n v="89.46"/>
    <n v="1"/>
    <n v="2420.71"/>
  </r>
  <r>
    <x v="1"/>
    <x v="5"/>
    <x v="5"/>
    <x v="15"/>
    <x v="3"/>
    <x v="14"/>
    <x v="5"/>
    <x v="0"/>
    <n v="970.64"/>
    <n v="398.2"/>
    <n v="573.32000000000005"/>
    <n v="407.44"/>
    <n v="385.22"/>
    <n v="22"/>
    <n v="8961.48"/>
  </r>
  <r>
    <x v="1"/>
    <x v="2"/>
    <x v="2"/>
    <x v="15"/>
    <x v="3"/>
    <x v="6"/>
    <x v="3"/>
    <x v="1"/>
    <n v="0"/>
    <n v="0"/>
    <n v="0"/>
    <n v="0"/>
    <n v="0"/>
    <n v="20"/>
    <n v="19152.400000000001"/>
  </r>
  <r>
    <x v="1"/>
    <x v="5"/>
    <x v="5"/>
    <x v="15"/>
    <x v="3"/>
    <x v="35"/>
    <x v="24"/>
    <x v="0"/>
    <n v="1813.45"/>
    <n v="396"/>
    <n v="1163.55"/>
    <n v="412.7"/>
    <n v="151.1"/>
    <n v="5"/>
    <n v="4142.8"/>
  </r>
  <r>
    <x v="1"/>
    <x v="5"/>
    <x v="5"/>
    <x v="15"/>
    <x v="3"/>
    <x v="29"/>
    <x v="24"/>
    <x v="0"/>
    <n v="2538.83"/>
    <n v="554.4"/>
    <n v="1628.97"/>
    <n v="577.78"/>
    <n v="211.54"/>
    <n v="7"/>
    <n v="5799.92"/>
  </r>
  <r>
    <x v="1"/>
    <x v="1"/>
    <x v="1"/>
    <x v="15"/>
    <x v="3"/>
    <x v="35"/>
    <x v="32"/>
    <x v="0"/>
    <n v="3420.56"/>
    <n v="746.96"/>
    <n v="3111.4"/>
    <n v="1103.5999999999999"/>
    <n v="348.92"/>
    <n v="4"/>
    <n v="9682.84"/>
  </r>
  <r>
    <x v="1"/>
    <x v="2"/>
    <x v="2"/>
    <x v="15"/>
    <x v="3"/>
    <x v="3"/>
    <x v="32"/>
    <x v="0"/>
    <n v="3180.9"/>
    <n v="694.65"/>
    <n v="3128.7"/>
    <n v="1109.76"/>
    <n v="320.07"/>
    <n v="3"/>
    <n v="7262.13"/>
  </r>
  <r>
    <x v="1"/>
    <x v="1"/>
    <x v="1"/>
    <x v="15"/>
    <x v="3"/>
    <x v="24"/>
    <x v="29"/>
    <x v="1"/>
    <n v="23.94"/>
    <n v="10.02"/>
    <n v="491.58"/>
    <n v="57.18"/>
    <n v="0"/>
    <n v="6"/>
    <n v="962.04"/>
  </r>
  <r>
    <x v="1"/>
    <x v="0"/>
    <x v="0"/>
    <x v="15"/>
    <x v="3"/>
    <x v="14"/>
    <x v="20"/>
    <x v="1"/>
    <n v="0"/>
    <n v="0"/>
    <n v="0"/>
    <n v="0"/>
    <n v="0"/>
    <n v="8"/>
    <n v="2327.44"/>
  </r>
  <r>
    <x v="1"/>
    <x v="0"/>
    <x v="0"/>
    <x v="15"/>
    <x v="3"/>
    <x v="5"/>
    <x v="32"/>
    <x v="0"/>
    <n v="6361.25"/>
    <n v="1389.15"/>
    <n v="6457.22"/>
    <n v="2290.4"/>
    <n v="653.94000000000005"/>
    <n v="7"/>
    <n v="16944.97"/>
  </r>
  <r>
    <x v="1"/>
    <x v="0"/>
    <x v="0"/>
    <x v="15"/>
    <x v="3"/>
    <x v="16"/>
    <x v="33"/>
    <x v="0"/>
    <n v="730.81"/>
    <n v="159.59"/>
    <n v="705.19"/>
    <n v="250.13"/>
    <n v="188.08"/>
    <n v="1"/>
    <n v="2639.56"/>
  </r>
  <r>
    <x v="1"/>
    <x v="0"/>
    <x v="0"/>
    <x v="15"/>
    <x v="3"/>
    <x v="5"/>
    <x v="33"/>
    <x v="0"/>
    <n v="2192.4299999999998"/>
    <n v="478.77"/>
    <n v="2115.5700000000002"/>
    <n v="750.39"/>
    <n v="564.24"/>
    <n v="3"/>
    <n v="7918.68"/>
  </r>
  <r>
    <x v="1"/>
    <x v="5"/>
    <x v="5"/>
    <x v="15"/>
    <x v="3"/>
    <x v="35"/>
    <x v="27"/>
    <x v="0"/>
    <n v="945"/>
    <n v="206.37"/>
    <n v="2091.12"/>
    <n v="741.72"/>
    <n v="194.91"/>
    <n v="3"/>
    <n v="4976.79"/>
  </r>
  <r>
    <x v="1"/>
    <x v="5"/>
    <x v="5"/>
    <x v="15"/>
    <x v="3"/>
    <x v="34"/>
    <x v="27"/>
    <x v="0"/>
    <n v="945"/>
    <n v="206.37"/>
    <n v="2091.12"/>
    <n v="741.72"/>
    <n v="194.91"/>
    <n v="3"/>
    <n v="4977.51"/>
  </r>
  <r>
    <x v="1"/>
    <x v="5"/>
    <x v="5"/>
    <x v="15"/>
    <x v="3"/>
    <x v="31"/>
    <x v="31"/>
    <x v="1"/>
    <n v="178.75"/>
    <n v="74.77"/>
    <n v="1012.79"/>
    <n v="117.78"/>
    <n v="0"/>
    <n v="1"/>
    <n v="2326.34"/>
  </r>
  <r>
    <x v="1"/>
    <x v="0"/>
    <x v="0"/>
    <x v="15"/>
    <x v="3"/>
    <x v="5"/>
    <x v="24"/>
    <x v="0"/>
    <n v="3867.1"/>
    <n v="844.5"/>
    <n v="2645.9"/>
    <n v="938.5"/>
    <n v="315.60000000000002"/>
    <n v="10"/>
    <n v="8285.6"/>
  </r>
  <r>
    <x v="1"/>
    <x v="2"/>
    <x v="2"/>
    <x v="15"/>
    <x v="3"/>
    <x v="14"/>
    <x v="14"/>
    <x v="1"/>
    <n v="0"/>
    <n v="0"/>
    <n v="0"/>
    <n v="0"/>
    <n v="0"/>
    <n v="12"/>
    <n v="3748.08"/>
  </r>
  <r>
    <x v="1"/>
    <x v="0"/>
    <x v="0"/>
    <x v="15"/>
    <x v="3"/>
    <x v="29"/>
    <x v="22"/>
    <x v="0"/>
    <n v="1478.89"/>
    <n v="322.95999999999998"/>
    <n v="214.13"/>
    <n v="75.95"/>
    <n v="1792.49"/>
    <n v="1"/>
    <n v="11180.95"/>
  </r>
  <r>
    <x v="1"/>
    <x v="1"/>
    <x v="1"/>
    <x v="15"/>
    <x v="3"/>
    <x v="43"/>
    <x v="25"/>
    <x v="1"/>
    <n v="0"/>
    <n v="0"/>
    <n v="0"/>
    <n v="0"/>
    <n v="0"/>
    <n v="11"/>
    <n v="9171.91"/>
  </r>
  <r>
    <x v="1"/>
    <x v="1"/>
    <x v="1"/>
    <x v="15"/>
    <x v="3"/>
    <x v="14"/>
    <x v="20"/>
    <x v="1"/>
    <n v="0"/>
    <n v="0"/>
    <n v="0"/>
    <n v="0"/>
    <n v="0"/>
    <n v="6"/>
    <n v="1745.58"/>
  </r>
  <r>
    <x v="1"/>
    <x v="2"/>
    <x v="2"/>
    <x v="15"/>
    <x v="3"/>
    <x v="6"/>
    <x v="24"/>
    <x v="0"/>
    <n v="586.52"/>
    <n v="240.52"/>
    <n v="90.8"/>
    <n v="64.52"/>
    <n v="70.2"/>
    <n v="4"/>
    <n v="1980.72"/>
  </r>
  <r>
    <x v="1"/>
    <x v="1"/>
    <x v="1"/>
    <x v="15"/>
    <x v="3"/>
    <x v="16"/>
    <x v="28"/>
    <x v="0"/>
    <n v="148.61000000000001"/>
    <n v="32.479999999999997"/>
    <n v="324.02999999999997"/>
    <n v="114.94"/>
    <n v="72.59"/>
    <n v="7"/>
    <n v="933.03"/>
  </r>
  <r>
    <x v="1"/>
    <x v="1"/>
    <x v="1"/>
    <x v="15"/>
    <x v="3"/>
    <x v="24"/>
    <x v="28"/>
    <x v="0"/>
    <n v="72.3"/>
    <n v="20.04"/>
    <n v="76.540000000000006"/>
    <n v="27.32"/>
    <n v="51.06"/>
    <n v="2"/>
    <n v="288.66000000000003"/>
  </r>
  <r>
    <x v="1"/>
    <x v="2"/>
    <x v="2"/>
    <x v="15"/>
    <x v="3"/>
    <x v="18"/>
    <x v="29"/>
    <x v="1"/>
    <n v="63.9"/>
    <n v="29.25"/>
    <n v="708.03"/>
    <n v="87.48"/>
    <n v="0"/>
    <n v="9"/>
    <n v="1574.55"/>
  </r>
  <r>
    <x v="1"/>
    <x v="1"/>
    <x v="1"/>
    <x v="15"/>
    <x v="3"/>
    <x v="43"/>
    <x v="24"/>
    <x v="0"/>
    <n v="716.64"/>
    <n v="293.88"/>
    <n v="109.26"/>
    <n v="77.64"/>
    <n v="93.06"/>
    <n v="6"/>
    <n v="2971.08"/>
  </r>
  <r>
    <x v="1"/>
    <x v="2"/>
    <x v="2"/>
    <x v="15"/>
    <x v="3"/>
    <x v="31"/>
    <x v="27"/>
    <x v="0"/>
    <n v="900.88"/>
    <n v="249.78"/>
    <n v="2038.88"/>
    <n v="727.68"/>
    <n v="448.56"/>
    <n v="2"/>
    <n v="3586.04"/>
  </r>
  <r>
    <x v="1"/>
    <x v="5"/>
    <x v="5"/>
    <x v="15"/>
    <x v="3"/>
    <x v="30"/>
    <x v="24"/>
    <x v="0"/>
    <n v="2176.14"/>
    <n v="475.2"/>
    <n v="1396.26"/>
    <n v="495.24"/>
    <n v="181.32"/>
    <n v="6"/>
    <n v="4971.3599999999997"/>
  </r>
  <r>
    <x v="1"/>
    <x v="2"/>
    <x v="2"/>
    <x v="15"/>
    <x v="3"/>
    <x v="6"/>
    <x v="32"/>
    <x v="0"/>
    <n v="1413.76"/>
    <n v="579.76"/>
    <n v="368.88"/>
    <n v="262.14"/>
    <n v="189.64"/>
    <n v="2"/>
    <n v="6028.76"/>
  </r>
  <r>
    <x v="1"/>
    <x v="0"/>
    <x v="0"/>
    <x v="15"/>
    <x v="3"/>
    <x v="14"/>
    <x v="32"/>
    <x v="0"/>
    <n v="1269.3"/>
    <n v="520.52"/>
    <n v="333.1"/>
    <n v="236.72"/>
    <n v="173.46"/>
    <n v="2"/>
    <n v="6028.76"/>
  </r>
  <r>
    <x v="1"/>
    <x v="5"/>
    <x v="5"/>
    <x v="15"/>
    <x v="3"/>
    <x v="5"/>
    <x v="32"/>
    <x v="0"/>
    <n v="852.31"/>
    <n v="186.13"/>
    <n v="811.3"/>
    <n v="287.77"/>
    <n v="89.46"/>
    <n v="1"/>
    <n v="2420.71"/>
  </r>
  <r>
    <x v="1"/>
    <x v="5"/>
    <x v="5"/>
    <x v="15"/>
    <x v="3"/>
    <x v="5"/>
    <x v="27"/>
    <x v="0"/>
    <n v="630"/>
    <n v="137.58000000000001"/>
    <n v="1394.08"/>
    <n v="494.48"/>
    <n v="129.94"/>
    <n v="2"/>
    <n v="3317.86"/>
  </r>
  <r>
    <x v="1"/>
    <x v="1"/>
    <x v="1"/>
    <x v="15"/>
    <x v="3"/>
    <x v="16"/>
    <x v="24"/>
    <x v="0"/>
    <n v="1819.45"/>
    <n v="397.35"/>
    <n v="1115.55"/>
    <n v="395.7"/>
    <n v="147.35"/>
    <n v="5"/>
    <n v="4142.8"/>
  </r>
  <r>
    <x v="1"/>
    <x v="1"/>
    <x v="1"/>
    <x v="15"/>
    <x v="3"/>
    <x v="27"/>
    <x v="24"/>
    <x v="0"/>
    <n v="1091.67"/>
    <n v="238.41"/>
    <n v="669.33"/>
    <n v="237.42"/>
    <n v="88.41"/>
    <n v="3"/>
    <n v="2485.6799999999998"/>
  </r>
  <r>
    <x v="1"/>
    <x v="5"/>
    <x v="5"/>
    <x v="15"/>
    <x v="3"/>
    <x v="26"/>
    <x v="29"/>
    <x v="1"/>
    <n v="56.8"/>
    <n v="26"/>
    <n v="629.36"/>
    <n v="77.760000000000005"/>
    <n v="0"/>
    <n v="8"/>
    <n v="1399.6"/>
  </r>
  <r>
    <x v="1"/>
    <x v="0"/>
    <x v="0"/>
    <x v="15"/>
    <x v="3"/>
    <x v="24"/>
    <x v="35"/>
    <x v="1"/>
    <n v="473.14"/>
    <n v="197.92"/>
    <n v="2165.2199999999998"/>
    <n v="251.8"/>
    <n v="0"/>
    <n v="2"/>
    <n v="4716.76"/>
  </r>
  <r>
    <x v="1"/>
    <x v="1"/>
    <x v="1"/>
    <x v="15"/>
    <x v="3"/>
    <x v="16"/>
    <x v="27"/>
    <x v="0"/>
    <n v="948.15"/>
    <n v="207.06"/>
    <n v="2004.87"/>
    <n v="711.15"/>
    <n v="190.05"/>
    <n v="3"/>
    <n v="4977.51"/>
  </r>
  <r>
    <x v="1"/>
    <x v="5"/>
    <x v="5"/>
    <x v="15"/>
    <x v="3"/>
    <x v="30"/>
    <x v="33"/>
    <x v="0"/>
    <n v="1370.84"/>
    <n v="299.36"/>
    <n v="1240.42"/>
    <n v="439.98"/>
    <n v="360.2"/>
    <n v="2"/>
    <n v="5279.12"/>
  </r>
  <r>
    <x v="1"/>
    <x v="5"/>
    <x v="5"/>
    <x v="15"/>
    <x v="3"/>
    <x v="34"/>
    <x v="33"/>
    <x v="0"/>
    <n v="1370.84"/>
    <n v="299.36"/>
    <n v="1240.42"/>
    <n v="439.98"/>
    <n v="360.2"/>
    <n v="2"/>
    <n v="5279.12"/>
  </r>
  <r>
    <x v="1"/>
    <x v="5"/>
    <x v="5"/>
    <x v="15"/>
    <x v="3"/>
    <x v="28"/>
    <x v="28"/>
    <x v="0"/>
    <n v="105.8"/>
    <n v="23.1"/>
    <n v="241.4"/>
    <n v="85.6"/>
    <n v="53.15"/>
    <n v="5"/>
    <n v="666.45"/>
  </r>
  <r>
    <x v="1"/>
    <x v="1"/>
    <x v="1"/>
    <x v="15"/>
    <x v="3"/>
    <x v="18"/>
    <x v="32"/>
    <x v="0"/>
    <n v="855.14"/>
    <n v="186.74"/>
    <n v="777.85"/>
    <n v="275.89999999999998"/>
    <n v="87.23"/>
    <n v="1"/>
    <n v="2420.71"/>
  </r>
  <r>
    <x v="1"/>
    <x v="1"/>
    <x v="1"/>
    <x v="15"/>
    <x v="3"/>
    <x v="43"/>
    <x v="32"/>
    <x v="0"/>
    <n v="1151.58"/>
    <n v="472.26"/>
    <n v="295.94"/>
    <n v="210.32"/>
    <n v="167.6"/>
    <n v="2"/>
    <n v="6028.76"/>
  </r>
  <r>
    <x v="1"/>
    <x v="1"/>
    <x v="1"/>
    <x v="15"/>
    <x v="3"/>
    <x v="15"/>
    <x v="32"/>
    <x v="0"/>
    <n v="1572.92"/>
    <n v="436.1"/>
    <n v="1707.62"/>
    <n v="609.46"/>
    <n v="455.3"/>
    <n v="2"/>
    <n v="5005.1400000000003"/>
  </r>
  <r>
    <x v="1"/>
    <x v="5"/>
    <x v="5"/>
    <x v="15"/>
    <x v="3"/>
    <x v="18"/>
    <x v="22"/>
    <x v="0"/>
    <n v="1387.03"/>
    <n v="302.89999999999998"/>
    <n v="188.32"/>
    <n v="66.8"/>
    <n v="1716.43"/>
    <n v="1"/>
    <n v="11180.95"/>
  </r>
  <r>
    <x v="1"/>
    <x v="5"/>
    <x v="5"/>
    <x v="15"/>
    <x v="3"/>
    <x v="5"/>
    <x v="22"/>
    <x v="0"/>
    <n v="1387.03"/>
    <n v="302.89999999999998"/>
    <n v="188.32"/>
    <n v="66.8"/>
    <n v="1716.43"/>
    <n v="1"/>
    <n v="11180.95"/>
  </r>
  <r>
    <x v="1"/>
    <x v="1"/>
    <x v="1"/>
    <x v="15"/>
    <x v="3"/>
    <x v="25"/>
    <x v="28"/>
    <x v="0"/>
    <n v="72.3"/>
    <n v="20.04"/>
    <n v="76.540000000000006"/>
    <n v="27.32"/>
    <n v="51.06"/>
    <n v="2"/>
    <n v="288.66000000000003"/>
  </r>
  <r>
    <x v="1"/>
    <x v="2"/>
    <x v="2"/>
    <x v="15"/>
    <x v="3"/>
    <x v="25"/>
    <x v="28"/>
    <x v="0"/>
    <n v="177.6"/>
    <n v="49.24"/>
    <n v="210.92"/>
    <n v="75.28"/>
    <n v="123.08"/>
    <n v="4"/>
    <n v="577.84"/>
  </r>
  <r>
    <x v="1"/>
    <x v="0"/>
    <x v="0"/>
    <x v="15"/>
    <x v="3"/>
    <x v="34"/>
    <x v="28"/>
    <x v="0"/>
    <n v="112.8"/>
    <n v="24.65"/>
    <n v="274.45"/>
    <n v="97.35"/>
    <n v="55.5"/>
    <n v="5"/>
    <n v="666.45"/>
  </r>
  <r>
    <x v="1"/>
    <x v="5"/>
    <x v="5"/>
    <x v="15"/>
    <x v="3"/>
    <x v="29"/>
    <x v="32"/>
    <x v="0"/>
    <n v="852.31"/>
    <n v="186.13"/>
    <n v="811.3"/>
    <n v="287.77"/>
    <n v="89.46"/>
    <n v="1"/>
    <n v="2420.71"/>
  </r>
  <r>
    <x v="1"/>
    <x v="5"/>
    <x v="5"/>
    <x v="16"/>
    <x v="3"/>
    <x v="49"/>
    <x v="12"/>
    <x v="0"/>
    <n v="1767.36"/>
    <n v="490.02"/>
    <n v="229.77"/>
    <n v="82.02"/>
    <n v="238.26"/>
    <n v="3"/>
    <n v="2530.59"/>
  </r>
  <r>
    <x v="1"/>
    <x v="2"/>
    <x v="2"/>
    <x v="16"/>
    <x v="3"/>
    <x v="27"/>
    <x v="2"/>
    <x v="0"/>
    <n v="0"/>
    <n v="0"/>
    <n v="0"/>
    <n v="0"/>
    <n v="0"/>
    <n v="0"/>
    <n v="0"/>
  </r>
  <r>
    <x v="1"/>
    <x v="1"/>
    <x v="1"/>
    <x v="16"/>
    <x v="3"/>
    <x v="36"/>
    <x v="1"/>
    <x v="0"/>
    <n v="0"/>
    <n v="0"/>
    <n v="0"/>
    <n v="0"/>
    <n v="0"/>
    <n v="0"/>
    <n v="0"/>
  </r>
  <r>
    <x v="1"/>
    <x v="2"/>
    <x v="2"/>
    <x v="16"/>
    <x v="3"/>
    <x v="16"/>
    <x v="5"/>
    <x v="0"/>
    <n v="108.68"/>
    <n v="23.73"/>
    <n v="167.99"/>
    <n v="59.59"/>
    <n v="22.68"/>
    <n v="1"/>
    <n v="444.67"/>
  </r>
  <r>
    <x v="1"/>
    <x v="3"/>
    <x v="3"/>
    <x v="17"/>
    <x v="3"/>
    <x v="24"/>
    <x v="17"/>
    <x v="2"/>
    <n v="-80.22"/>
    <n v="-47.08"/>
    <n v="-170.64"/>
    <n v="-72.739999999999995"/>
    <n v="0"/>
    <n v="-2"/>
    <n v="-840.88"/>
  </r>
  <r>
    <x v="1"/>
    <x v="4"/>
    <x v="4"/>
    <x v="16"/>
    <x v="3"/>
    <x v="30"/>
    <x v="6"/>
    <x v="2"/>
    <n v="-21.28"/>
    <n v="-9.3699999999999992"/>
    <n v="-51.44"/>
    <n v="-21.98"/>
    <n v="0"/>
    <n v="-1"/>
    <n v="-400.45"/>
  </r>
  <r>
    <x v="1"/>
    <x v="4"/>
    <x v="4"/>
    <x v="16"/>
    <x v="3"/>
    <x v="49"/>
    <x v="6"/>
    <x v="2"/>
    <n v="50.92"/>
    <n v="29.88"/>
    <n v="161"/>
    <n v="68.64"/>
    <n v="0"/>
    <n v="2"/>
    <n v="831.62"/>
  </r>
  <r>
    <x v="1"/>
    <x v="4"/>
    <x v="4"/>
    <x v="16"/>
    <x v="3"/>
    <x v="36"/>
    <x v="6"/>
    <x v="2"/>
    <n v="-25.46"/>
    <n v="-14.94"/>
    <n v="-80.5"/>
    <n v="-34.32"/>
    <n v="0"/>
    <n v="-1"/>
    <n v="-415.81"/>
  </r>
  <r>
    <x v="1"/>
    <x v="4"/>
    <x v="4"/>
    <x v="16"/>
    <x v="3"/>
    <x v="28"/>
    <x v="6"/>
    <x v="2"/>
    <n v="-21.28"/>
    <n v="-9.3699999999999992"/>
    <n v="-51.44"/>
    <n v="-21.98"/>
    <n v="0"/>
    <n v="-1"/>
    <n v="-400.45"/>
  </r>
  <r>
    <x v="1"/>
    <x v="4"/>
    <x v="4"/>
    <x v="16"/>
    <x v="3"/>
    <x v="49"/>
    <x v="4"/>
    <x v="2"/>
    <n v="30.9"/>
    <n v="18.14"/>
    <n v="70.66"/>
    <n v="30.12"/>
    <n v="0"/>
    <n v="1"/>
    <n v="418.8"/>
  </r>
  <r>
    <x v="1"/>
    <x v="0"/>
    <x v="0"/>
    <x v="15"/>
    <x v="3"/>
    <x v="30"/>
    <x v="11"/>
    <x v="0"/>
    <n v="12297.34"/>
    <n v="2685.54"/>
    <n v="1355.2"/>
    <n v="480.7"/>
    <n v="604.78"/>
    <n v="22"/>
    <n v="17782.16"/>
  </r>
  <r>
    <x v="1"/>
    <x v="2"/>
    <x v="2"/>
    <x v="15"/>
    <x v="3"/>
    <x v="3"/>
    <x v="12"/>
    <x v="0"/>
    <n v="22469.13"/>
    <n v="4906.71"/>
    <n v="2451.33"/>
    <n v="869.4"/>
    <n v="977.94"/>
    <n v="27"/>
    <n v="26568"/>
  </r>
  <r>
    <x v="1"/>
    <x v="2"/>
    <x v="2"/>
    <x v="15"/>
    <x v="3"/>
    <x v="35"/>
    <x v="11"/>
    <x v="0"/>
    <n v="13695.99"/>
    <n v="2990.82"/>
    <n v="1462.44"/>
    <n v="518.70000000000005"/>
    <n v="659.4"/>
    <n v="21"/>
    <n v="13393.38"/>
  </r>
  <r>
    <x v="1"/>
    <x v="0"/>
    <x v="0"/>
    <x v="15"/>
    <x v="3"/>
    <x v="16"/>
    <x v="12"/>
    <x v="0"/>
    <n v="7845.75"/>
    <n v="1713.36"/>
    <n v="883.3"/>
    <n v="313.27999999999997"/>
    <n v="348.81"/>
    <n v="11"/>
    <n v="9612.57"/>
  </r>
  <r>
    <x v="1"/>
    <x v="2"/>
    <x v="2"/>
    <x v="15"/>
    <x v="3"/>
    <x v="5"/>
    <x v="12"/>
    <x v="0"/>
    <n v="27462.27"/>
    <n v="5997.09"/>
    <n v="2996.07"/>
    <n v="1062.5999999999999"/>
    <n v="1195.26"/>
    <n v="33"/>
    <n v="32472"/>
  </r>
  <r>
    <x v="1"/>
    <x v="0"/>
    <x v="0"/>
    <x v="15"/>
    <x v="3"/>
    <x v="3"/>
    <x v="12"/>
    <x v="0"/>
    <n v="44934.75"/>
    <n v="9812.8799999999992"/>
    <n v="5058.8999999999996"/>
    <n v="1794.24"/>
    <n v="1997.73"/>
    <n v="63"/>
    <n v="55053.81"/>
  </r>
  <r>
    <x v="1"/>
    <x v="5"/>
    <x v="5"/>
    <x v="15"/>
    <x v="3"/>
    <x v="28"/>
    <x v="12"/>
    <x v="0"/>
    <n v="4682.6499999999996"/>
    <n v="1022.56"/>
    <n v="494.41"/>
    <n v="175.35"/>
    <n v="212.59"/>
    <n v="7"/>
    <n v="6125.21"/>
  </r>
  <r>
    <x v="1"/>
    <x v="1"/>
    <x v="1"/>
    <x v="15"/>
    <x v="3"/>
    <x v="32"/>
    <x v="12"/>
    <x v="0"/>
    <n v="22819.78"/>
    <n v="4983.38"/>
    <n v="2302.14"/>
    <n v="816.68"/>
    <n v="1006.74"/>
    <n v="34"/>
    <n v="30324.94"/>
  </r>
  <r>
    <x v="1"/>
    <x v="2"/>
    <x v="2"/>
    <x v="15"/>
    <x v="3"/>
    <x v="34"/>
    <x v="12"/>
    <x v="0"/>
    <n v="13315.04"/>
    <n v="2907.68"/>
    <n v="1452.64"/>
    <n v="515.20000000000005"/>
    <n v="579.52"/>
    <n v="16"/>
    <n v="15744"/>
  </r>
  <r>
    <x v="1"/>
    <x v="2"/>
    <x v="2"/>
    <x v="16"/>
    <x v="3"/>
    <x v="36"/>
    <x v="0"/>
    <x v="0"/>
    <n v="0"/>
    <n v="0"/>
    <n v="0"/>
    <n v="0"/>
    <n v="0"/>
    <n v="0"/>
    <n v="0"/>
  </r>
  <r>
    <x v="1"/>
    <x v="2"/>
    <x v="2"/>
    <x v="16"/>
    <x v="3"/>
    <x v="23"/>
    <x v="12"/>
    <x v="0"/>
    <n v="750.07"/>
    <n v="207.96"/>
    <n v="96.8"/>
    <n v="34.549999999999997"/>
    <n v="90.69"/>
    <n v="1"/>
    <n v="1139.3599999999999"/>
  </r>
  <r>
    <x v="1"/>
    <x v="4"/>
    <x v="4"/>
    <x v="16"/>
    <x v="3"/>
    <x v="15"/>
    <x v="4"/>
    <x v="2"/>
    <n v="-61.8"/>
    <n v="-36.28"/>
    <n v="-141.32"/>
    <n v="-60.24"/>
    <n v="0"/>
    <n v="-2"/>
    <n v="-837.6"/>
  </r>
  <r>
    <x v="1"/>
    <x v="1"/>
    <x v="1"/>
    <x v="15"/>
    <x v="3"/>
    <x v="6"/>
    <x v="11"/>
    <x v="0"/>
    <n v="4919.63"/>
    <n v="2017.56"/>
    <n v="132.94"/>
    <n v="94.52"/>
    <n v="351.9"/>
    <n v="17"/>
    <n v="13705.06"/>
  </r>
  <r>
    <x v="1"/>
    <x v="2"/>
    <x v="2"/>
    <x v="16"/>
    <x v="3"/>
    <x v="12"/>
    <x v="25"/>
    <x v="1"/>
    <n v="0"/>
    <n v="0"/>
    <n v="0"/>
    <n v="0"/>
    <n v="0"/>
    <n v="0"/>
    <n v="0"/>
  </r>
  <r>
    <x v="1"/>
    <x v="2"/>
    <x v="2"/>
    <x v="16"/>
    <x v="3"/>
    <x v="12"/>
    <x v="7"/>
    <x v="0"/>
    <n v="247.5"/>
    <n v="68.62"/>
    <n v="163.51"/>
    <n v="58.36"/>
    <n v="93.75"/>
    <n v="1"/>
    <n v="788.87"/>
  </r>
  <r>
    <x v="1"/>
    <x v="3"/>
    <x v="3"/>
    <x v="17"/>
    <x v="3"/>
    <x v="25"/>
    <x v="23"/>
    <x v="2"/>
    <n v="-10.64"/>
    <n v="-6.24"/>
    <n v="-74.87"/>
    <n v="-31.92"/>
    <n v="0"/>
    <n v="-1"/>
    <n v="-277.62"/>
  </r>
  <r>
    <x v="1"/>
    <x v="3"/>
    <x v="3"/>
    <x v="17"/>
    <x v="3"/>
    <x v="16"/>
    <x v="16"/>
    <x v="2"/>
    <n v="-349.84"/>
    <n v="-154"/>
    <n v="-622.55999999999995"/>
    <n v="-266.04000000000002"/>
    <n v="0"/>
    <n v="-4"/>
    <n v="-3416.96"/>
  </r>
  <r>
    <x v="1"/>
    <x v="3"/>
    <x v="3"/>
    <x v="17"/>
    <x v="3"/>
    <x v="15"/>
    <x v="4"/>
    <x v="2"/>
    <n v="-61.8"/>
    <n v="-36.28"/>
    <n v="-141.32"/>
    <n v="-60.24"/>
    <n v="0"/>
    <n v="-2"/>
    <n v="-837.6"/>
  </r>
  <r>
    <x v="1"/>
    <x v="3"/>
    <x v="3"/>
    <x v="17"/>
    <x v="3"/>
    <x v="31"/>
    <x v="13"/>
    <x v="2"/>
    <n v="-845.04"/>
    <n v="-496.02"/>
    <n v="-927.15"/>
    <n v="-395.22"/>
    <n v="0"/>
    <n v="-7"/>
    <n v="-6546.96"/>
  </r>
  <r>
    <x v="1"/>
    <x v="2"/>
    <x v="2"/>
    <x v="15"/>
    <x v="3"/>
    <x v="27"/>
    <x v="11"/>
    <x v="0"/>
    <n v="4565.33"/>
    <n v="996.94"/>
    <n v="487.48"/>
    <n v="172.9"/>
    <n v="219.8"/>
    <n v="7"/>
    <n v="4464.46"/>
  </r>
  <r>
    <x v="1"/>
    <x v="2"/>
    <x v="2"/>
    <x v="15"/>
    <x v="3"/>
    <x v="16"/>
    <x v="11"/>
    <x v="0"/>
    <n v="5217.5200000000004"/>
    <n v="1139.3599999999999"/>
    <n v="557.12"/>
    <n v="197.6"/>
    <n v="251.2"/>
    <n v="8"/>
    <n v="5102.24"/>
  </r>
  <r>
    <x v="1"/>
    <x v="3"/>
    <x v="3"/>
    <x v="16"/>
    <x v="3"/>
    <x v="23"/>
    <x v="4"/>
    <x v="2"/>
    <n v="-61.8"/>
    <n v="-36.28"/>
    <n v="-141.32"/>
    <n v="-60.24"/>
    <n v="0"/>
    <n v="-2"/>
    <n v="-837.6"/>
  </r>
  <r>
    <x v="1"/>
    <x v="0"/>
    <x v="0"/>
    <x v="15"/>
    <x v="3"/>
    <x v="12"/>
    <x v="11"/>
    <x v="0"/>
    <n v="2841.45"/>
    <n v="787.8"/>
    <n v="311"/>
    <n v="111"/>
    <n v="355.2"/>
    <n v="5"/>
    <n v="4683.05"/>
  </r>
  <r>
    <x v="1"/>
    <x v="1"/>
    <x v="1"/>
    <x v="16"/>
    <x v="3"/>
    <x v="36"/>
    <x v="7"/>
    <x v="0"/>
    <n v="0"/>
    <n v="0"/>
    <n v="0"/>
    <n v="0"/>
    <n v="0"/>
    <n v="0"/>
    <n v="0"/>
  </r>
  <r>
    <x v="1"/>
    <x v="0"/>
    <x v="0"/>
    <x v="16"/>
    <x v="3"/>
    <x v="49"/>
    <x v="2"/>
    <x v="0"/>
    <n v="3397.79"/>
    <n v="941.97"/>
    <n v="3268.25"/>
    <n v="1166.3699999999999"/>
    <n v="1813.05"/>
    <n v="17"/>
    <n v="13002.28"/>
  </r>
  <r>
    <x v="1"/>
    <x v="0"/>
    <x v="0"/>
    <x v="16"/>
    <x v="3"/>
    <x v="49"/>
    <x v="0"/>
    <x v="0"/>
    <n v="992.17"/>
    <n v="274.95"/>
    <n v="1950.03"/>
    <n v="696.07"/>
    <n v="894.41"/>
    <n v="47"/>
    <n v="5569.5"/>
  </r>
  <r>
    <x v="1"/>
    <x v="0"/>
    <x v="0"/>
    <x v="17"/>
    <x v="3"/>
    <x v="24"/>
    <x v="0"/>
    <x v="0"/>
    <n v="-84.44"/>
    <n v="-23.4"/>
    <n v="-165.96"/>
    <n v="-59.24"/>
    <n v="-76.12"/>
    <n v="-4"/>
    <n v="-474"/>
  </r>
  <r>
    <x v="1"/>
    <x v="5"/>
    <x v="5"/>
    <x v="15"/>
    <x v="3"/>
    <x v="18"/>
    <x v="11"/>
    <x v="0"/>
    <n v="8388.16"/>
    <n v="1831.84"/>
    <n v="866.72"/>
    <n v="307.52"/>
    <n v="421.28"/>
    <n v="16"/>
    <n v="10550.88"/>
  </r>
  <r>
    <x v="1"/>
    <x v="5"/>
    <x v="5"/>
    <x v="15"/>
    <x v="3"/>
    <x v="5"/>
    <x v="11"/>
    <x v="0"/>
    <n v="6291.12"/>
    <n v="1373.88"/>
    <n v="650.04"/>
    <n v="230.64"/>
    <n v="315.95999999999998"/>
    <n v="12"/>
    <n v="7913.16"/>
  </r>
  <r>
    <x v="1"/>
    <x v="0"/>
    <x v="0"/>
    <x v="16"/>
    <x v="3"/>
    <x v="49"/>
    <x v="30"/>
    <x v="1"/>
    <n v="77.58"/>
    <n v="32.46"/>
    <n v="426.6"/>
    <n v="49.62"/>
    <n v="0"/>
    <n v="3"/>
    <n v="1091.67"/>
  </r>
  <r>
    <x v="1"/>
    <x v="0"/>
    <x v="0"/>
    <x v="16"/>
    <x v="3"/>
    <x v="49"/>
    <x v="12"/>
    <x v="0"/>
    <n v="13372.58"/>
    <n v="3707.66"/>
    <n v="1574.15"/>
    <n v="561.83000000000004"/>
    <n v="1542.42"/>
    <n v="19"/>
    <n v="17928.59"/>
  </r>
  <r>
    <x v="1"/>
    <x v="0"/>
    <x v="0"/>
    <x v="16"/>
    <x v="3"/>
    <x v="49"/>
    <x v="25"/>
    <x v="1"/>
    <n v="0"/>
    <n v="0"/>
    <n v="0"/>
    <n v="0"/>
    <n v="0"/>
    <n v="0"/>
    <n v="0"/>
  </r>
  <r>
    <x v="1"/>
    <x v="0"/>
    <x v="0"/>
    <x v="16"/>
    <x v="3"/>
    <x v="15"/>
    <x v="7"/>
    <x v="0"/>
    <n v="464.48"/>
    <n v="128.78"/>
    <n v="279.89999999999998"/>
    <n v="99.9"/>
    <n v="167.84"/>
    <n v="2"/>
    <n v="1230.24"/>
  </r>
  <r>
    <x v="1"/>
    <x v="4"/>
    <x v="4"/>
    <x v="16"/>
    <x v="3"/>
    <x v="34"/>
    <x v="4"/>
    <x v="2"/>
    <n v="-29.17"/>
    <n v="-12.84"/>
    <n v="-40.92"/>
    <n v="-17.48"/>
    <n v="0"/>
    <n v="-1"/>
    <n v="-383.96"/>
  </r>
  <r>
    <x v="1"/>
    <x v="5"/>
    <x v="5"/>
    <x v="15"/>
    <x v="3"/>
    <x v="12"/>
    <x v="11"/>
    <x v="0"/>
    <n v="951.36"/>
    <n v="263.76"/>
    <n v="115.02"/>
    <n v="41.04"/>
    <n v="139"/>
    <n v="2"/>
    <n v="1345.2"/>
  </r>
  <r>
    <x v="1"/>
    <x v="5"/>
    <x v="5"/>
    <x v="15"/>
    <x v="3"/>
    <x v="15"/>
    <x v="11"/>
    <x v="0"/>
    <n v="475.68"/>
    <n v="131.88"/>
    <n v="57.51"/>
    <n v="20.52"/>
    <n v="69.5"/>
    <n v="1"/>
    <n v="672.6"/>
  </r>
  <r>
    <x v="1"/>
    <x v="6"/>
    <x v="6"/>
    <x v="16"/>
    <x v="3"/>
    <x v="49"/>
    <x v="17"/>
    <x v="2"/>
    <n v="40.11"/>
    <n v="23.54"/>
    <n v="85.32"/>
    <n v="36.369999999999997"/>
    <n v="0"/>
    <n v="1"/>
    <n v="420.44"/>
  </r>
  <r>
    <x v="1"/>
    <x v="3"/>
    <x v="3"/>
    <x v="16"/>
    <x v="3"/>
    <x v="11"/>
    <x v="23"/>
    <x v="2"/>
    <n v="10.64"/>
    <n v="6.24"/>
    <n v="74.87"/>
    <n v="31.92"/>
    <n v="0"/>
    <n v="1"/>
    <n v="277.62"/>
  </r>
  <r>
    <x v="1"/>
    <x v="4"/>
    <x v="4"/>
    <x v="16"/>
    <x v="3"/>
    <x v="36"/>
    <x v="16"/>
    <x v="2"/>
    <n v="-94.57"/>
    <n v="-55.51"/>
    <n v="-168.68"/>
    <n v="-71.91"/>
    <n v="0"/>
    <n v="-1"/>
    <n v="-931.25"/>
  </r>
  <r>
    <x v="1"/>
    <x v="6"/>
    <x v="6"/>
    <x v="17"/>
    <x v="3"/>
    <x v="31"/>
    <x v="16"/>
    <x v="2"/>
    <n v="-189.14"/>
    <n v="-111.02"/>
    <n v="-337.36"/>
    <n v="-143.82"/>
    <n v="0"/>
    <n v="-2"/>
    <n v="-1862.5"/>
  </r>
  <r>
    <x v="1"/>
    <x v="4"/>
    <x v="4"/>
    <x v="17"/>
    <x v="3"/>
    <x v="31"/>
    <x v="16"/>
    <x v="2"/>
    <n v="-189.14"/>
    <n v="-111.02"/>
    <n v="-337.36"/>
    <n v="-143.82"/>
    <n v="0"/>
    <n v="-2"/>
    <n v="-1862.5"/>
  </r>
  <r>
    <x v="1"/>
    <x v="6"/>
    <x v="6"/>
    <x v="17"/>
    <x v="3"/>
    <x v="12"/>
    <x v="34"/>
    <x v="2"/>
    <n v="-189.63"/>
    <n v="-111.31"/>
    <n v="-616.53"/>
    <n v="-262.83"/>
    <n v="0"/>
    <n v="-1"/>
    <n v="-2341.02"/>
  </r>
  <r>
    <x v="1"/>
    <x v="6"/>
    <x v="6"/>
    <x v="17"/>
    <x v="3"/>
    <x v="27"/>
    <x v="17"/>
    <x v="2"/>
    <n v="-37.71"/>
    <n v="-16.600000000000001"/>
    <n v="-66.25"/>
    <n v="-28.31"/>
    <n v="0"/>
    <n v="-1"/>
    <n v="-377.62"/>
  </r>
  <r>
    <x v="1"/>
    <x v="6"/>
    <x v="6"/>
    <x v="17"/>
    <x v="3"/>
    <x v="11"/>
    <x v="19"/>
    <x v="2"/>
    <n v="-27.29"/>
    <n v="-16.02"/>
    <n v="-108.83"/>
    <n v="-46.39"/>
    <n v="0"/>
    <n v="-1"/>
    <n v="-480.8"/>
  </r>
  <r>
    <x v="1"/>
    <x v="6"/>
    <x v="6"/>
    <x v="17"/>
    <x v="3"/>
    <x v="11"/>
    <x v="4"/>
    <x v="2"/>
    <n v="-30.9"/>
    <n v="-18.14"/>
    <n v="-70.66"/>
    <n v="-30.12"/>
    <n v="0"/>
    <n v="-1"/>
    <n v="-418.8"/>
  </r>
  <r>
    <x v="1"/>
    <x v="6"/>
    <x v="6"/>
    <x v="17"/>
    <x v="3"/>
    <x v="24"/>
    <x v="4"/>
    <x v="2"/>
    <n v="-61.8"/>
    <n v="-36.28"/>
    <n v="-141.32"/>
    <n v="-60.24"/>
    <n v="0"/>
    <n v="-2"/>
    <n v="-837.6"/>
  </r>
  <r>
    <x v="1"/>
    <x v="7"/>
    <x v="7"/>
    <x v="17"/>
    <x v="3"/>
    <x v="24"/>
    <x v="19"/>
    <x v="2"/>
    <n v="-54.58"/>
    <n v="-32.04"/>
    <n v="-217.66"/>
    <n v="-92.78"/>
    <n v="0"/>
    <n v="-2"/>
    <n v="-961.6"/>
  </r>
  <r>
    <x v="1"/>
    <x v="4"/>
    <x v="4"/>
    <x v="17"/>
    <x v="3"/>
    <x v="11"/>
    <x v="19"/>
    <x v="2"/>
    <n v="-27.29"/>
    <n v="-16.02"/>
    <n v="-108.83"/>
    <n v="-46.39"/>
    <n v="0"/>
    <n v="-1"/>
    <n v="-480.8"/>
  </r>
  <r>
    <x v="1"/>
    <x v="2"/>
    <x v="2"/>
    <x v="16"/>
    <x v="3"/>
    <x v="11"/>
    <x v="5"/>
    <x v="0"/>
    <n v="89.76"/>
    <n v="24.89"/>
    <n v="197.73"/>
    <n v="70.569999999999993"/>
    <n v="63.26"/>
    <n v="1"/>
    <n v="473.32"/>
  </r>
  <r>
    <x v="1"/>
    <x v="3"/>
    <x v="3"/>
    <x v="17"/>
    <x v="3"/>
    <x v="27"/>
    <x v="6"/>
    <x v="2"/>
    <n v="-21.28"/>
    <n v="-9.3699999999999992"/>
    <n v="-51.44"/>
    <n v="-21.98"/>
    <n v="0"/>
    <n v="-1"/>
    <n v="-400.45"/>
  </r>
  <r>
    <x v="1"/>
    <x v="7"/>
    <x v="7"/>
    <x v="17"/>
    <x v="3"/>
    <x v="31"/>
    <x v="13"/>
    <x v="2"/>
    <n v="-241.44"/>
    <n v="-141.72"/>
    <n v="-264.89999999999998"/>
    <n v="-112.92"/>
    <n v="0"/>
    <n v="-2"/>
    <n v="-1870.56"/>
  </r>
  <r>
    <x v="1"/>
    <x v="7"/>
    <x v="7"/>
    <x v="17"/>
    <x v="3"/>
    <x v="12"/>
    <x v="13"/>
    <x v="2"/>
    <n v="-120.72"/>
    <n v="-70.86"/>
    <n v="-132.44999999999999"/>
    <n v="-56.46"/>
    <n v="0"/>
    <n v="-1"/>
    <n v="-935.28"/>
  </r>
  <r>
    <x v="1"/>
    <x v="5"/>
    <x v="5"/>
    <x v="15"/>
    <x v="3"/>
    <x v="29"/>
    <x v="11"/>
    <x v="0"/>
    <n v="1048.52"/>
    <n v="228.98"/>
    <n v="108.34"/>
    <n v="38.44"/>
    <n v="52.66"/>
    <n v="2"/>
    <n v="1318.86"/>
  </r>
  <r>
    <x v="1"/>
    <x v="2"/>
    <x v="2"/>
    <x v="16"/>
    <x v="3"/>
    <x v="24"/>
    <x v="9"/>
    <x v="0"/>
    <n v="110.93"/>
    <n v="30.76"/>
    <n v="149.37"/>
    <n v="53.31"/>
    <n v="48.13"/>
    <n v="1"/>
    <n v="430.72"/>
  </r>
  <r>
    <x v="1"/>
    <x v="2"/>
    <x v="2"/>
    <x v="16"/>
    <x v="3"/>
    <x v="36"/>
    <x v="1"/>
    <x v="0"/>
    <n v="0"/>
    <n v="0"/>
    <n v="0"/>
    <n v="0"/>
    <n v="0"/>
    <n v="0"/>
    <n v="0"/>
  </r>
  <r>
    <x v="1"/>
    <x v="5"/>
    <x v="5"/>
    <x v="16"/>
    <x v="3"/>
    <x v="49"/>
    <x v="11"/>
    <x v="0"/>
    <n v="1427.04"/>
    <n v="395.64"/>
    <n v="172.53"/>
    <n v="61.56"/>
    <n v="208.5"/>
    <n v="3"/>
    <n v="2017.8"/>
  </r>
  <r>
    <x v="1"/>
    <x v="5"/>
    <x v="5"/>
    <x v="16"/>
    <x v="3"/>
    <x v="36"/>
    <x v="11"/>
    <x v="0"/>
    <n v="475.68"/>
    <n v="131.88"/>
    <n v="57.51"/>
    <n v="20.52"/>
    <n v="69.5"/>
    <n v="1"/>
    <n v="672.6"/>
  </r>
  <r>
    <x v="1"/>
    <x v="6"/>
    <x v="6"/>
    <x v="17"/>
    <x v="3"/>
    <x v="23"/>
    <x v="13"/>
    <x v="2"/>
    <n v="-362.16"/>
    <n v="-212.58"/>
    <n v="-397.35"/>
    <n v="-169.38"/>
    <n v="0"/>
    <n v="-3"/>
    <n v="-2805.84"/>
  </r>
  <r>
    <x v="1"/>
    <x v="6"/>
    <x v="6"/>
    <x v="17"/>
    <x v="3"/>
    <x v="36"/>
    <x v="13"/>
    <x v="2"/>
    <n v="-362.16"/>
    <n v="-212.58"/>
    <n v="-397.35"/>
    <n v="-169.38"/>
    <n v="0"/>
    <n v="-3"/>
    <n v="-2805.84"/>
  </r>
  <r>
    <x v="1"/>
    <x v="4"/>
    <x v="4"/>
    <x v="17"/>
    <x v="3"/>
    <x v="31"/>
    <x v="6"/>
    <x v="2"/>
    <n v="-25.46"/>
    <n v="-14.94"/>
    <n v="-80.5"/>
    <n v="-34.32"/>
    <n v="0"/>
    <n v="-1"/>
    <n v="-415.81"/>
  </r>
  <r>
    <x v="1"/>
    <x v="7"/>
    <x v="7"/>
    <x v="17"/>
    <x v="3"/>
    <x v="25"/>
    <x v="6"/>
    <x v="2"/>
    <n v="-25.46"/>
    <n v="-14.94"/>
    <n v="-80.5"/>
    <n v="-34.32"/>
    <n v="0"/>
    <n v="-1"/>
    <n v="-415.81"/>
  </r>
  <r>
    <x v="1"/>
    <x v="5"/>
    <x v="5"/>
    <x v="15"/>
    <x v="3"/>
    <x v="16"/>
    <x v="22"/>
    <x v="0"/>
    <n v="1387.03"/>
    <n v="302.89999999999998"/>
    <n v="188.32"/>
    <n v="66.8"/>
    <n v="1716.43"/>
    <n v="1"/>
    <n v="11180.95"/>
  </r>
  <r>
    <x v="1"/>
    <x v="0"/>
    <x v="0"/>
    <x v="15"/>
    <x v="3"/>
    <x v="14"/>
    <x v="11"/>
    <x v="0"/>
    <n v="2232.86"/>
    <n v="915.67"/>
    <n v="61.6"/>
    <n v="43.82"/>
    <n v="149.87"/>
    <n v="7"/>
    <n v="5800.13"/>
  </r>
  <r>
    <x v="1"/>
    <x v="5"/>
    <x v="5"/>
    <x v="15"/>
    <x v="3"/>
    <x v="32"/>
    <x v="11"/>
    <x v="0"/>
    <n v="2621.3000000000002"/>
    <n v="572.45000000000005"/>
    <n v="270.85000000000002"/>
    <n v="96.1"/>
    <n v="131.65"/>
    <n v="5"/>
    <n v="3297.15"/>
  </r>
  <r>
    <x v="1"/>
    <x v="3"/>
    <x v="3"/>
    <x v="17"/>
    <x v="3"/>
    <x v="50"/>
    <x v="6"/>
    <x v="2"/>
    <n v="75387.06"/>
    <n v="44237.34"/>
    <n v="238360.5"/>
    <n v="101621.52"/>
    <n v="0"/>
    <n v="2961"/>
    <n v="1231213.4099999999"/>
  </r>
  <r>
    <x v="1"/>
    <x v="3"/>
    <x v="3"/>
    <x v="17"/>
    <x v="3"/>
    <x v="50"/>
    <x v="19"/>
    <x v="2"/>
    <n v="60747.54"/>
    <n v="35660.519999999997"/>
    <n v="242255.58"/>
    <n v="103264.14"/>
    <n v="0"/>
    <n v="2226"/>
    <n v="1070260.8"/>
  </r>
  <r>
    <x v="1"/>
    <x v="7"/>
    <x v="7"/>
    <x v="17"/>
    <x v="3"/>
    <x v="50"/>
    <x v="16"/>
    <x v="2"/>
    <n v="246922.27"/>
    <n v="144936.60999999999"/>
    <n v="440423.48"/>
    <n v="187757.01"/>
    <n v="0"/>
    <n v="2611"/>
    <n v="2431493.75"/>
  </r>
  <r>
    <x v="1"/>
    <x v="4"/>
    <x v="4"/>
    <x v="17"/>
    <x v="3"/>
    <x v="50"/>
    <x v="19"/>
    <x v="2"/>
    <n v="26061.95"/>
    <n v="15299.1"/>
    <n v="103932.65"/>
    <n v="44302.45"/>
    <n v="0"/>
    <n v="955"/>
    <n v="459164"/>
  </r>
  <r>
    <x v="1"/>
    <x v="7"/>
    <x v="7"/>
    <x v="17"/>
    <x v="3"/>
    <x v="50"/>
    <x v="18"/>
    <x v="2"/>
    <n v="1237.08"/>
    <n v="727.12"/>
    <n v="9179.2800000000007"/>
    <n v="3913.76"/>
    <n v="0"/>
    <n v="244"/>
    <n v="44537.32"/>
  </r>
  <r>
    <x v="1"/>
    <x v="5"/>
    <x v="5"/>
    <x v="17"/>
    <x v="3"/>
    <x v="24"/>
    <x v="8"/>
    <x v="0"/>
    <n v="-259.20999999999998"/>
    <n v="-71.89"/>
    <n v="-836.15"/>
    <n v="-298.41000000000003"/>
    <n v="-414.47"/>
    <n v="-7"/>
    <n v="-1981.35"/>
  </r>
  <r>
    <x v="1"/>
    <x v="2"/>
    <x v="2"/>
    <x v="17"/>
    <x v="3"/>
    <x v="16"/>
    <x v="21"/>
    <x v="1"/>
    <n v="-102.96"/>
    <n v="-47.08"/>
    <n v="-653.48"/>
    <n v="-80.72"/>
    <n v="0"/>
    <n v="-4"/>
    <n v="-1934.12"/>
  </r>
  <r>
    <x v="1"/>
    <x v="2"/>
    <x v="2"/>
    <x v="17"/>
    <x v="3"/>
    <x v="11"/>
    <x v="21"/>
    <x v="1"/>
    <n v="-201.24"/>
    <n v="-84.18"/>
    <n v="-1640.46"/>
    <n v="-190.8"/>
    <n v="0"/>
    <n v="-6"/>
    <n v="-3541.38"/>
  </r>
  <r>
    <x v="1"/>
    <x v="2"/>
    <x v="2"/>
    <x v="17"/>
    <x v="3"/>
    <x v="12"/>
    <x v="21"/>
    <x v="1"/>
    <n v="-234.78"/>
    <n v="-98.21"/>
    <n v="-1913.87"/>
    <n v="-222.6"/>
    <n v="0"/>
    <n v="-7"/>
    <n v="-4131.6099999999997"/>
  </r>
  <r>
    <x v="1"/>
    <x v="2"/>
    <x v="2"/>
    <x v="17"/>
    <x v="3"/>
    <x v="31"/>
    <x v="21"/>
    <x v="1"/>
    <n v="-167.7"/>
    <n v="-70.150000000000006"/>
    <n v="-1367.05"/>
    <n v="-159"/>
    <n v="0"/>
    <n v="-5"/>
    <n v="-2951.15"/>
  </r>
  <r>
    <x v="1"/>
    <x v="0"/>
    <x v="0"/>
    <x v="17"/>
    <x v="3"/>
    <x v="25"/>
    <x v="21"/>
    <x v="1"/>
    <n v="-402.48"/>
    <n v="-168.36"/>
    <n v="-3280.92"/>
    <n v="-381.6"/>
    <n v="0"/>
    <n v="-12"/>
    <n v="-7082.76"/>
  </r>
  <r>
    <x v="1"/>
    <x v="2"/>
    <x v="2"/>
    <x v="17"/>
    <x v="3"/>
    <x v="16"/>
    <x v="7"/>
    <x v="0"/>
    <n v="-529.79999999999995"/>
    <n v="-115.7"/>
    <n v="-317.39999999999998"/>
    <n v="-112.58"/>
    <n v="-70.98"/>
    <n v="-2"/>
    <n v="-1526.56"/>
  </r>
  <r>
    <x v="1"/>
    <x v="1"/>
    <x v="1"/>
    <x v="17"/>
    <x v="3"/>
    <x v="24"/>
    <x v="20"/>
    <x v="1"/>
    <n v="-40.96"/>
    <n v="-17.16"/>
    <n v="-567.16"/>
    <n v="-65.959999999999994"/>
    <n v="0"/>
    <n v="-4"/>
    <n v="-1256.3599999999999"/>
  </r>
  <r>
    <x v="1"/>
    <x v="2"/>
    <x v="2"/>
    <x v="17"/>
    <x v="3"/>
    <x v="31"/>
    <x v="7"/>
    <x v="0"/>
    <n v="-990"/>
    <n v="-274.48"/>
    <n v="-654.04"/>
    <n v="-233.44"/>
    <n v="-375"/>
    <n v="-4"/>
    <n v="-3155.48"/>
  </r>
  <r>
    <x v="1"/>
    <x v="1"/>
    <x v="1"/>
    <x v="17"/>
    <x v="3"/>
    <x v="44"/>
    <x v="30"/>
    <x v="1"/>
    <n v="0"/>
    <n v="0"/>
    <n v="0"/>
    <n v="0"/>
    <n v="0"/>
    <n v="1"/>
    <n v="285.3"/>
  </r>
  <r>
    <x v="1"/>
    <x v="1"/>
    <x v="1"/>
    <x v="17"/>
    <x v="3"/>
    <x v="10"/>
    <x v="30"/>
    <x v="1"/>
    <n v="0"/>
    <n v="0"/>
    <n v="0"/>
    <n v="0"/>
    <n v="0"/>
    <n v="1"/>
    <n v="421.39"/>
  </r>
  <r>
    <x v="1"/>
    <x v="1"/>
    <x v="1"/>
    <x v="17"/>
    <x v="3"/>
    <x v="44"/>
    <x v="8"/>
    <x v="0"/>
    <n v="79.94"/>
    <n v="33.72"/>
    <n v="49.62"/>
    <n v="51.68"/>
    <n v="33.14"/>
    <n v="2"/>
    <n v="851.08"/>
  </r>
  <r>
    <x v="1"/>
    <x v="1"/>
    <x v="1"/>
    <x v="17"/>
    <x v="3"/>
    <x v="47"/>
    <x v="8"/>
    <x v="0"/>
    <n v="39.97"/>
    <n v="16.86"/>
    <n v="24.81"/>
    <n v="25.84"/>
    <n v="16.57"/>
    <n v="1"/>
    <n v="425.54"/>
  </r>
  <r>
    <x v="1"/>
    <x v="5"/>
    <x v="5"/>
    <x v="17"/>
    <x v="3"/>
    <x v="40"/>
    <x v="3"/>
    <x v="1"/>
    <n v="0"/>
    <n v="0"/>
    <n v="0"/>
    <n v="0"/>
    <n v="0"/>
    <n v="1"/>
    <n v="905.7"/>
  </r>
  <r>
    <x v="1"/>
    <x v="5"/>
    <x v="5"/>
    <x v="17"/>
    <x v="3"/>
    <x v="22"/>
    <x v="3"/>
    <x v="1"/>
    <n v="0"/>
    <n v="0"/>
    <n v="0"/>
    <n v="0"/>
    <n v="0"/>
    <n v="1"/>
    <n v="905.7"/>
  </r>
  <r>
    <x v="1"/>
    <x v="5"/>
    <x v="5"/>
    <x v="17"/>
    <x v="3"/>
    <x v="48"/>
    <x v="3"/>
    <x v="1"/>
    <n v="0"/>
    <n v="0"/>
    <n v="0"/>
    <n v="0"/>
    <n v="0"/>
    <n v="1"/>
    <n v="957.62"/>
  </r>
  <r>
    <x v="1"/>
    <x v="5"/>
    <x v="5"/>
    <x v="17"/>
    <x v="3"/>
    <x v="41"/>
    <x v="3"/>
    <x v="1"/>
    <n v="0"/>
    <n v="0"/>
    <n v="0"/>
    <n v="0"/>
    <n v="0"/>
    <n v="1"/>
    <n v="957.62"/>
  </r>
  <r>
    <x v="1"/>
    <x v="0"/>
    <x v="0"/>
    <x v="17"/>
    <x v="3"/>
    <x v="39"/>
    <x v="2"/>
    <x v="0"/>
    <n v="415.68"/>
    <n v="175.32"/>
    <n v="87.84"/>
    <n v="91.52"/>
    <n v="83.24"/>
    <n v="4"/>
    <n v="2912.48"/>
  </r>
  <r>
    <x v="1"/>
    <x v="0"/>
    <x v="0"/>
    <x v="17"/>
    <x v="3"/>
    <x v="46"/>
    <x v="2"/>
    <x v="0"/>
    <n v="311.76"/>
    <n v="131.49"/>
    <n v="65.88"/>
    <n v="68.64"/>
    <n v="62.43"/>
    <n v="3"/>
    <n v="2184.36"/>
  </r>
  <r>
    <x v="1"/>
    <x v="7"/>
    <x v="7"/>
    <x v="17"/>
    <x v="3"/>
    <x v="10"/>
    <x v="6"/>
    <x v="2"/>
    <n v="0"/>
    <n v="0"/>
    <n v="0"/>
    <n v="0"/>
    <n v="0"/>
    <n v="7"/>
    <n v="2982.7"/>
  </r>
  <r>
    <x v="1"/>
    <x v="7"/>
    <x v="7"/>
    <x v="17"/>
    <x v="3"/>
    <x v="4"/>
    <x v="6"/>
    <x v="2"/>
    <n v="0"/>
    <n v="0"/>
    <n v="0"/>
    <n v="0"/>
    <n v="0"/>
    <n v="7"/>
    <n v="2982.7"/>
  </r>
  <r>
    <x v="1"/>
    <x v="7"/>
    <x v="7"/>
    <x v="17"/>
    <x v="3"/>
    <x v="41"/>
    <x v="4"/>
    <x v="2"/>
    <n v="0"/>
    <n v="0"/>
    <n v="0"/>
    <n v="0"/>
    <n v="0"/>
    <n v="15"/>
    <n v="6730.95"/>
  </r>
  <r>
    <x v="1"/>
    <x v="7"/>
    <x v="7"/>
    <x v="17"/>
    <x v="3"/>
    <x v="17"/>
    <x v="4"/>
    <x v="2"/>
    <n v="0"/>
    <n v="0"/>
    <n v="0"/>
    <n v="0"/>
    <n v="0"/>
    <n v="14"/>
    <n v="6282.22"/>
  </r>
  <r>
    <x v="1"/>
    <x v="3"/>
    <x v="3"/>
    <x v="17"/>
    <x v="3"/>
    <x v="13"/>
    <x v="16"/>
    <x v="2"/>
    <n v="0"/>
    <n v="0"/>
    <n v="0"/>
    <n v="0"/>
    <n v="0"/>
    <n v="8"/>
    <n v="7024.48"/>
  </r>
  <r>
    <x v="1"/>
    <x v="6"/>
    <x v="6"/>
    <x v="17"/>
    <x v="3"/>
    <x v="48"/>
    <x v="6"/>
    <x v="2"/>
    <n v="0"/>
    <n v="0"/>
    <n v="0"/>
    <n v="0"/>
    <n v="0"/>
    <n v="8"/>
    <n v="3408.8"/>
  </r>
  <r>
    <x v="1"/>
    <x v="4"/>
    <x v="4"/>
    <x v="17"/>
    <x v="3"/>
    <x v="13"/>
    <x v="4"/>
    <x v="2"/>
    <n v="0"/>
    <n v="0"/>
    <n v="0"/>
    <n v="0"/>
    <n v="0"/>
    <n v="19"/>
    <n v="8525.8700000000008"/>
  </r>
  <r>
    <x v="1"/>
    <x v="3"/>
    <x v="3"/>
    <x v="17"/>
    <x v="3"/>
    <x v="17"/>
    <x v="19"/>
    <x v="2"/>
    <n v="0"/>
    <n v="0"/>
    <n v="0"/>
    <n v="0"/>
    <n v="0"/>
    <n v="5"/>
    <n v="2036.5"/>
  </r>
  <r>
    <x v="1"/>
    <x v="3"/>
    <x v="3"/>
    <x v="17"/>
    <x v="3"/>
    <x v="48"/>
    <x v="16"/>
    <x v="2"/>
    <n v="0"/>
    <n v="0"/>
    <n v="0"/>
    <n v="0"/>
    <n v="0"/>
    <n v="8"/>
    <n v="7024.48"/>
  </r>
  <r>
    <x v="1"/>
    <x v="0"/>
    <x v="0"/>
    <x v="17"/>
    <x v="3"/>
    <x v="16"/>
    <x v="8"/>
    <x v="0"/>
    <n v="-1345.55"/>
    <n v="-293.76"/>
    <n v="-2914.82"/>
    <n v="-1033.94"/>
    <n v="-517.30999999999995"/>
    <n v="-17"/>
    <n v="-6989.89"/>
  </r>
  <r>
    <x v="1"/>
    <x v="2"/>
    <x v="2"/>
    <x v="17"/>
    <x v="3"/>
    <x v="31"/>
    <x v="0"/>
    <x v="0"/>
    <n v="-135"/>
    <n v="-37.44"/>
    <n v="-290.88"/>
    <n v="-103.8"/>
    <n v="-127.56"/>
    <n v="-6"/>
    <n v="-668.7"/>
  </r>
  <r>
    <x v="1"/>
    <x v="2"/>
    <x v="2"/>
    <x v="17"/>
    <x v="3"/>
    <x v="12"/>
    <x v="20"/>
    <x v="1"/>
    <n v="-20.48"/>
    <n v="-8.58"/>
    <n v="-283.58"/>
    <n v="-32.979999999999997"/>
    <n v="0"/>
    <n v="-2"/>
    <n v="-628.17999999999995"/>
  </r>
  <r>
    <x v="1"/>
    <x v="2"/>
    <x v="2"/>
    <x v="17"/>
    <x v="3"/>
    <x v="15"/>
    <x v="26"/>
    <x v="1"/>
    <n v="-10.75"/>
    <n v="-4.5"/>
    <n v="-165.64"/>
    <n v="-19.260000000000002"/>
    <n v="0"/>
    <n v="-1"/>
    <n v="-313.16000000000003"/>
  </r>
  <r>
    <x v="1"/>
    <x v="2"/>
    <x v="2"/>
    <x v="17"/>
    <x v="3"/>
    <x v="15"/>
    <x v="28"/>
    <x v="0"/>
    <n v="-177.6"/>
    <n v="-49.24"/>
    <n v="-210.92"/>
    <n v="-75.28"/>
    <n v="-123.08"/>
    <n v="-4"/>
    <n v="-577.84"/>
  </r>
  <r>
    <x v="1"/>
    <x v="0"/>
    <x v="0"/>
    <x v="17"/>
    <x v="3"/>
    <x v="11"/>
    <x v="5"/>
    <x v="0"/>
    <n v="-2105.5"/>
    <n v="-583.75"/>
    <n v="-4231"/>
    <n v="-1510"/>
    <n v="-1415.5"/>
    <n v="-25"/>
    <n v="-10713.5"/>
  </r>
  <r>
    <x v="1"/>
    <x v="2"/>
    <x v="2"/>
    <x v="17"/>
    <x v="3"/>
    <x v="13"/>
    <x v="2"/>
    <x v="0"/>
    <n v="433.08"/>
    <n v="177.6"/>
    <n v="142.56"/>
    <n v="101.32"/>
    <n v="141.4"/>
    <n v="4"/>
    <n v="3259.44"/>
  </r>
  <r>
    <x v="1"/>
    <x v="2"/>
    <x v="2"/>
    <x v="17"/>
    <x v="3"/>
    <x v="17"/>
    <x v="2"/>
    <x v="0"/>
    <n v="433.08"/>
    <n v="177.6"/>
    <n v="142.56"/>
    <n v="101.32"/>
    <n v="141.4"/>
    <n v="4"/>
    <n v="3259.44"/>
  </r>
  <r>
    <x v="1"/>
    <x v="1"/>
    <x v="1"/>
    <x v="17"/>
    <x v="3"/>
    <x v="17"/>
    <x v="26"/>
    <x v="1"/>
    <n v="0"/>
    <n v="0"/>
    <n v="0"/>
    <n v="0"/>
    <n v="0"/>
    <n v="2"/>
    <n v="665.48"/>
  </r>
  <r>
    <x v="1"/>
    <x v="0"/>
    <x v="0"/>
    <x v="17"/>
    <x v="3"/>
    <x v="8"/>
    <x v="0"/>
    <x v="0"/>
    <n v="88.83"/>
    <n v="36.4"/>
    <n v="45.29"/>
    <n v="32.200000000000003"/>
    <n v="36.89"/>
    <n v="7"/>
    <n v="767.83"/>
  </r>
  <r>
    <x v="1"/>
    <x v="0"/>
    <x v="0"/>
    <x v="17"/>
    <x v="3"/>
    <x v="9"/>
    <x v="0"/>
    <x v="0"/>
    <n v="88.83"/>
    <n v="36.4"/>
    <n v="45.29"/>
    <n v="32.200000000000003"/>
    <n v="36.89"/>
    <n v="7"/>
    <n v="767.83"/>
  </r>
  <r>
    <x v="1"/>
    <x v="0"/>
    <x v="0"/>
    <x v="17"/>
    <x v="3"/>
    <x v="4"/>
    <x v="0"/>
    <x v="0"/>
    <n v="88.83"/>
    <n v="36.4"/>
    <n v="45.29"/>
    <n v="32.200000000000003"/>
    <n v="36.89"/>
    <n v="7"/>
    <n v="767.83"/>
  </r>
  <r>
    <x v="1"/>
    <x v="0"/>
    <x v="0"/>
    <x v="17"/>
    <x v="3"/>
    <x v="44"/>
    <x v="10"/>
    <x v="0"/>
    <n v="226.56"/>
    <n v="95.58"/>
    <n v="44.22"/>
    <n v="46.08"/>
    <n v="41.04"/>
    <n v="6"/>
    <n v="1014.72"/>
  </r>
  <r>
    <x v="1"/>
    <x v="0"/>
    <x v="0"/>
    <x v="17"/>
    <x v="3"/>
    <x v="20"/>
    <x v="1"/>
    <x v="0"/>
    <n v="11.82"/>
    <n v="4.9800000000000004"/>
    <n v="4.5599999999999996"/>
    <n v="4.75"/>
    <n v="3.68"/>
    <n v="1"/>
    <n v="112.87"/>
  </r>
  <r>
    <x v="1"/>
    <x v="0"/>
    <x v="0"/>
    <x v="17"/>
    <x v="3"/>
    <x v="46"/>
    <x v="1"/>
    <x v="0"/>
    <n v="35.46"/>
    <n v="14.94"/>
    <n v="13.68"/>
    <n v="14.25"/>
    <n v="11.04"/>
    <n v="3"/>
    <n v="338.61"/>
  </r>
  <r>
    <x v="1"/>
    <x v="3"/>
    <x v="3"/>
    <x v="17"/>
    <x v="3"/>
    <x v="4"/>
    <x v="16"/>
    <x v="2"/>
    <n v="0"/>
    <n v="0"/>
    <n v="0"/>
    <n v="0"/>
    <n v="0"/>
    <n v="10"/>
    <n v="8780.6"/>
  </r>
  <r>
    <x v="1"/>
    <x v="0"/>
    <x v="0"/>
    <x v="17"/>
    <x v="3"/>
    <x v="44"/>
    <x v="14"/>
    <x v="1"/>
    <n v="0"/>
    <n v="0"/>
    <n v="0"/>
    <n v="0"/>
    <n v="0"/>
    <n v="1"/>
    <n v="337.48"/>
  </r>
  <r>
    <x v="1"/>
    <x v="0"/>
    <x v="0"/>
    <x v="17"/>
    <x v="3"/>
    <x v="22"/>
    <x v="14"/>
    <x v="1"/>
    <n v="0"/>
    <n v="0"/>
    <n v="0"/>
    <n v="0"/>
    <n v="0"/>
    <n v="1"/>
    <n v="337.48"/>
  </r>
  <r>
    <x v="1"/>
    <x v="0"/>
    <x v="0"/>
    <x v="17"/>
    <x v="3"/>
    <x v="47"/>
    <x v="14"/>
    <x v="1"/>
    <n v="0"/>
    <n v="0"/>
    <n v="0"/>
    <n v="0"/>
    <n v="0"/>
    <n v="1"/>
    <n v="337.48"/>
  </r>
  <r>
    <x v="1"/>
    <x v="7"/>
    <x v="7"/>
    <x v="17"/>
    <x v="3"/>
    <x v="20"/>
    <x v="6"/>
    <x v="2"/>
    <n v="0"/>
    <n v="0"/>
    <n v="0"/>
    <n v="0"/>
    <n v="0"/>
    <n v="1"/>
    <n v="515.65"/>
  </r>
  <r>
    <x v="1"/>
    <x v="0"/>
    <x v="0"/>
    <x v="17"/>
    <x v="3"/>
    <x v="45"/>
    <x v="14"/>
    <x v="1"/>
    <n v="0"/>
    <n v="0"/>
    <n v="0"/>
    <n v="0"/>
    <n v="0"/>
    <n v="1"/>
    <n v="312.33999999999997"/>
  </r>
  <r>
    <x v="1"/>
    <x v="7"/>
    <x v="7"/>
    <x v="17"/>
    <x v="3"/>
    <x v="21"/>
    <x v="6"/>
    <x v="2"/>
    <n v="0"/>
    <n v="0"/>
    <n v="0"/>
    <n v="0"/>
    <n v="0"/>
    <n v="2"/>
    <n v="1031.3"/>
  </r>
  <r>
    <x v="1"/>
    <x v="3"/>
    <x v="3"/>
    <x v="17"/>
    <x v="3"/>
    <x v="9"/>
    <x v="6"/>
    <x v="2"/>
    <n v="0"/>
    <n v="0"/>
    <n v="0"/>
    <n v="0"/>
    <n v="0"/>
    <n v="25"/>
    <n v="10652.5"/>
  </r>
  <r>
    <x v="1"/>
    <x v="2"/>
    <x v="2"/>
    <x v="17"/>
    <x v="3"/>
    <x v="10"/>
    <x v="5"/>
    <x v="0"/>
    <n v="55.8"/>
    <n v="22.88"/>
    <n v="31.4"/>
    <n v="22.32"/>
    <n v="20.11"/>
    <n v="1"/>
    <n v="489.34"/>
  </r>
  <r>
    <x v="1"/>
    <x v="3"/>
    <x v="3"/>
    <x v="17"/>
    <x v="3"/>
    <x v="47"/>
    <x v="6"/>
    <x v="2"/>
    <n v="0"/>
    <n v="0"/>
    <n v="0"/>
    <n v="0"/>
    <n v="0"/>
    <n v="14"/>
    <n v="7219.1"/>
  </r>
  <r>
    <x v="1"/>
    <x v="7"/>
    <x v="7"/>
    <x v="17"/>
    <x v="3"/>
    <x v="21"/>
    <x v="4"/>
    <x v="2"/>
    <n v="0"/>
    <n v="0"/>
    <n v="0"/>
    <n v="0"/>
    <n v="0"/>
    <n v="6"/>
    <n v="3165.54"/>
  </r>
  <r>
    <x v="1"/>
    <x v="1"/>
    <x v="1"/>
    <x v="17"/>
    <x v="3"/>
    <x v="15"/>
    <x v="7"/>
    <x v="0"/>
    <n v="-201.55"/>
    <n v="-55.88"/>
    <n v="-118.68"/>
    <n v="-42.36"/>
    <n v="-77.790000000000006"/>
    <n v="-1"/>
    <n v="-539.97"/>
  </r>
  <r>
    <x v="1"/>
    <x v="0"/>
    <x v="0"/>
    <x v="17"/>
    <x v="3"/>
    <x v="11"/>
    <x v="2"/>
    <x v="0"/>
    <n v="199.87"/>
    <n v="55.41"/>
    <n v="192.25"/>
    <n v="68.61"/>
    <n v="106.65"/>
    <n v="1"/>
    <n v="764.84"/>
  </r>
  <r>
    <x v="1"/>
    <x v="2"/>
    <x v="2"/>
    <x v="17"/>
    <x v="3"/>
    <x v="31"/>
    <x v="10"/>
    <x v="0"/>
    <n v="-281.60000000000002"/>
    <n v="-78.05"/>
    <n v="-219.15"/>
    <n v="-78.2"/>
    <n v="-155.15"/>
    <n v="-5"/>
    <n v="-767.15"/>
  </r>
  <r>
    <x v="1"/>
    <x v="5"/>
    <x v="5"/>
    <x v="17"/>
    <x v="3"/>
    <x v="8"/>
    <x v="10"/>
    <x v="0"/>
    <n v="124.64"/>
    <n v="51.12"/>
    <n v="32.04"/>
    <n v="22.8"/>
    <n v="44.4"/>
    <n v="4"/>
    <n v="582.84"/>
  </r>
  <r>
    <x v="1"/>
    <x v="0"/>
    <x v="0"/>
    <x v="17"/>
    <x v="3"/>
    <x v="21"/>
    <x v="0"/>
    <x v="0"/>
    <n v="50.96"/>
    <n v="21.48"/>
    <n v="16.16"/>
    <n v="16.84"/>
    <n v="13.52"/>
    <n v="4"/>
    <n v="438.16"/>
  </r>
  <r>
    <x v="1"/>
    <x v="0"/>
    <x v="0"/>
    <x v="17"/>
    <x v="3"/>
    <x v="17"/>
    <x v="5"/>
    <x v="0"/>
    <n v="350.7"/>
    <n v="143.85"/>
    <n v="198.52"/>
    <n v="141.05000000000001"/>
    <n v="128.72999999999999"/>
    <n v="7"/>
    <n v="2949.8"/>
  </r>
  <r>
    <x v="1"/>
    <x v="0"/>
    <x v="0"/>
    <x v="17"/>
    <x v="3"/>
    <x v="10"/>
    <x v="2"/>
    <x v="0"/>
    <n v="291.63"/>
    <n v="119.58"/>
    <n v="96.54"/>
    <n v="68.61"/>
    <n v="97.02"/>
    <n v="3"/>
    <n v="2160.33"/>
  </r>
  <r>
    <x v="1"/>
    <x v="3"/>
    <x v="3"/>
    <x v="17"/>
    <x v="3"/>
    <x v="42"/>
    <x v="16"/>
    <x v="2"/>
    <n v="0"/>
    <n v="0"/>
    <n v="0"/>
    <n v="0"/>
    <n v="0"/>
    <n v="1"/>
    <n v="911.19"/>
  </r>
  <r>
    <x v="1"/>
    <x v="4"/>
    <x v="4"/>
    <x v="17"/>
    <x v="3"/>
    <x v="9"/>
    <x v="23"/>
    <x v="2"/>
    <n v="0"/>
    <n v="0"/>
    <n v="0"/>
    <n v="0"/>
    <n v="0"/>
    <n v="4"/>
    <n v="1275.44"/>
  </r>
  <r>
    <x v="1"/>
    <x v="6"/>
    <x v="6"/>
    <x v="17"/>
    <x v="3"/>
    <x v="9"/>
    <x v="4"/>
    <x v="2"/>
    <n v="0"/>
    <n v="0"/>
    <n v="0"/>
    <n v="0"/>
    <n v="0"/>
    <n v="6"/>
    <n v="2692.38"/>
  </r>
  <r>
    <x v="1"/>
    <x v="4"/>
    <x v="4"/>
    <x v="17"/>
    <x v="3"/>
    <x v="41"/>
    <x v="13"/>
    <x v="2"/>
    <n v="0"/>
    <n v="0"/>
    <n v="0"/>
    <n v="0"/>
    <n v="0"/>
    <n v="9"/>
    <n v="8731.98"/>
  </r>
  <r>
    <x v="1"/>
    <x v="3"/>
    <x v="3"/>
    <x v="17"/>
    <x v="3"/>
    <x v="48"/>
    <x v="23"/>
    <x v="2"/>
    <n v="0"/>
    <n v="0"/>
    <n v="0"/>
    <n v="0"/>
    <n v="0"/>
    <n v="3"/>
    <n v="956.58"/>
  </r>
  <r>
    <x v="1"/>
    <x v="3"/>
    <x v="3"/>
    <x v="17"/>
    <x v="3"/>
    <x v="25"/>
    <x v="18"/>
    <x v="2"/>
    <n v="5.07"/>
    <n v="2.98"/>
    <n v="37.619999999999997"/>
    <n v="16.04"/>
    <n v="0"/>
    <n v="1"/>
    <n v="182.53"/>
  </r>
  <r>
    <x v="1"/>
    <x v="3"/>
    <x v="3"/>
    <x v="17"/>
    <x v="3"/>
    <x v="24"/>
    <x v="18"/>
    <x v="2"/>
    <n v="5.07"/>
    <n v="2.98"/>
    <n v="37.619999999999997"/>
    <n v="16.04"/>
    <n v="0"/>
    <n v="1"/>
    <n v="182.53"/>
  </r>
  <r>
    <x v="1"/>
    <x v="4"/>
    <x v="4"/>
    <x v="17"/>
    <x v="3"/>
    <x v="49"/>
    <x v="19"/>
    <x v="2"/>
    <n v="81.87"/>
    <n v="48.06"/>
    <n v="326.49"/>
    <n v="139.16999999999999"/>
    <n v="0"/>
    <n v="3"/>
    <n v="1442.4"/>
  </r>
  <r>
    <x v="1"/>
    <x v="0"/>
    <x v="0"/>
    <x v="17"/>
    <x v="3"/>
    <x v="27"/>
    <x v="27"/>
    <x v="0"/>
    <n v="-335.86"/>
    <n v="-73.34"/>
    <n v="-792.54"/>
    <n v="-281.12"/>
    <n v="-67.849999999999994"/>
    <n v="-1"/>
    <n v="-1659.17"/>
  </r>
  <r>
    <x v="1"/>
    <x v="2"/>
    <x v="2"/>
    <x v="17"/>
    <x v="3"/>
    <x v="22"/>
    <x v="20"/>
    <x v="1"/>
    <n v="0"/>
    <n v="0"/>
    <n v="0"/>
    <n v="0"/>
    <n v="0"/>
    <n v="1"/>
    <n v="269.24"/>
  </r>
  <r>
    <x v="1"/>
    <x v="2"/>
    <x v="2"/>
    <x v="17"/>
    <x v="3"/>
    <x v="38"/>
    <x v="14"/>
    <x v="1"/>
    <n v="0"/>
    <n v="0"/>
    <n v="0"/>
    <n v="0"/>
    <n v="0"/>
    <n v="1"/>
    <n v="337.48"/>
  </r>
  <r>
    <x v="1"/>
    <x v="2"/>
    <x v="2"/>
    <x v="17"/>
    <x v="3"/>
    <x v="19"/>
    <x v="14"/>
    <x v="1"/>
    <n v="0"/>
    <n v="0"/>
    <n v="0"/>
    <n v="0"/>
    <n v="0"/>
    <n v="1"/>
    <n v="337.48"/>
  </r>
  <r>
    <x v="1"/>
    <x v="1"/>
    <x v="1"/>
    <x v="17"/>
    <x v="3"/>
    <x v="17"/>
    <x v="5"/>
    <x v="0"/>
    <n v="136.35"/>
    <n v="55.92"/>
    <n v="75.569999999999993"/>
    <n v="53.7"/>
    <n v="53.34"/>
    <n v="3"/>
    <n v="1222.98"/>
  </r>
  <r>
    <x v="1"/>
    <x v="2"/>
    <x v="2"/>
    <x v="17"/>
    <x v="3"/>
    <x v="4"/>
    <x v="7"/>
    <x v="0"/>
    <n v="432.48"/>
    <n v="177.36"/>
    <n v="110.72"/>
    <n v="78.680000000000007"/>
    <n v="115.36"/>
    <n v="4"/>
    <n v="2881.36"/>
  </r>
  <r>
    <x v="1"/>
    <x v="5"/>
    <x v="5"/>
    <x v="17"/>
    <x v="3"/>
    <x v="9"/>
    <x v="2"/>
    <x v="0"/>
    <n v="85.61"/>
    <n v="35.11"/>
    <n v="29.57"/>
    <n v="21.01"/>
    <n v="30.82"/>
    <n v="1"/>
    <n v="662.97"/>
  </r>
  <r>
    <x v="1"/>
    <x v="0"/>
    <x v="0"/>
    <x v="17"/>
    <x v="3"/>
    <x v="19"/>
    <x v="5"/>
    <x v="0"/>
    <n v="40.9"/>
    <n v="17.25"/>
    <n v="19.48"/>
    <n v="20.29"/>
    <n v="12.97"/>
    <n v="1"/>
    <n v="399.81"/>
  </r>
  <r>
    <x v="1"/>
    <x v="3"/>
    <x v="3"/>
    <x v="17"/>
    <x v="3"/>
    <x v="7"/>
    <x v="4"/>
    <x v="2"/>
    <n v="0"/>
    <n v="0"/>
    <n v="0"/>
    <n v="0"/>
    <n v="0"/>
    <n v="3"/>
    <n v="1302.6300000000001"/>
  </r>
  <r>
    <x v="1"/>
    <x v="7"/>
    <x v="7"/>
    <x v="17"/>
    <x v="3"/>
    <x v="42"/>
    <x v="13"/>
    <x v="2"/>
    <n v="0"/>
    <n v="0"/>
    <n v="0"/>
    <n v="0"/>
    <n v="0"/>
    <n v="4"/>
    <n v="3888.04"/>
  </r>
  <r>
    <x v="1"/>
    <x v="4"/>
    <x v="4"/>
    <x v="17"/>
    <x v="3"/>
    <x v="7"/>
    <x v="4"/>
    <x v="2"/>
    <n v="0"/>
    <n v="0"/>
    <n v="0"/>
    <n v="0"/>
    <n v="0"/>
    <n v="2"/>
    <n v="837.16"/>
  </r>
  <r>
    <x v="1"/>
    <x v="4"/>
    <x v="4"/>
    <x v="17"/>
    <x v="3"/>
    <x v="40"/>
    <x v="4"/>
    <x v="2"/>
    <n v="0"/>
    <n v="0"/>
    <n v="0"/>
    <n v="0"/>
    <n v="0"/>
    <n v="7"/>
    <n v="3693.13"/>
  </r>
  <r>
    <x v="1"/>
    <x v="4"/>
    <x v="4"/>
    <x v="17"/>
    <x v="3"/>
    <x v="44"/>
    <x v="4"/>
    <x v="2"/>
    <n v="0"/>
    <n v="0"/>
    <n v="0"/>
    <n v="0"/>
    <n v="0"/>
    <n v="12"/>
    <n v="6331.08"/>
  </r>
  <r>
    <x v="1"/>
    <x v="4"/>
    <x v="4"/>
    <x v="17"/>
    <x v="3"/>
    <x v="12"/>
    <x v="6"/>
    <x v="2"/>
    <n v="0"/>
    <n v="0"/>
    <n v="0"/>
    <n v="0"/>
    <n v="0"/>
    <n v="0"/>
    <n v="0"/>
  </r>
  <r>
    <x v="1"/>
    <x v="0"/>
    <x v="0"/>
    <x v="17"/>
    <x v="3"/>
    <x v="11"/>
    <x v="10"/>
    <x v="0"/>
    <n v="-158.52000000000001"/>
    <n v="-43.95"/>
    <n v="-112.53"/>
    <n v="-40.17"/>
    <n v="-83.34"/>
    <n v="-3"/>
    <n v="-412.74"/>
  </r>
  <r>
    <x v="1"/>
    <x v="5"/>
    <x v="5"/>
    <x v="16"/>
    <x v="3"/>
    <x v="36"/>
    <x v="0"/>
    <x v="0"/>
    <n v="-17.670000000000002"/>
    <n v="-4.9000000000000004"/>
    <n v="-38.36"/>
    <n v="-13.69"/>
    <n v="-18.62"/>
    <n v="-1"/>
    <n v="-100.73"/>
  </r>
  <r>
    <x v="1"/>
    <x v="0"/>
    <x v="0"/>
    <x v="17"/>
    <x v="3"/>
    <x v="27"/>
    <x v="5"/>
    <x v="0"/>
    <n v="-1117.8"/>
    <n v="-244.08"/>
    <n v="-1783.08"/>
    <n v="-632.4"/>
    <n v="-238.32"/>
    <n v="-12"/>
    <n v="-4628.3999999999996"/>
  </r>
  <r>
    <x v="1"/>
    <x v="0"/>
    <x v="0"/>
    <x v="17"/>
    <x v="3"/>
    <x v="40"/>
    <x v="5"/>
    <x v="0"/>
    <n v="40.9"/>
    <n v="17.25"/>
    <n v="19.48"/>
    <n v="20.29"/>
    <n v="12.97"/>
    <n v="1"/>
    <n v="399.81"/>
  </r>
  <r>
    <x v="1"/>
    <x v="2"/>
    <x v="2"/>
    <x v="17"/>
    <x v="3"/>
    <x v="4"/>
    <x v="10"/>
    <x v="0"/>
    <n v="78.8"/>
    <n v="32.32"/>
    <n v="19.32"/>
    <n v="13.72"/>
    <n v="25.48"/>
    <n v="2"/>
    <n v="417.18"/>
  </r>
  <r>
    <x v="1"/>
    <x v="2"/>
    <x v="2"/>
    <x v="17"/>
    <x v="3"/>
    <x v="45"/>
    <x v="1"/>
    <x v="0"/>
    <n v="10.97"/>
    <n v="4.5"/>
    <n v="7.49"/>
    <n v="5.32"/>
    <n v="6.2"/>
    <n v="1"/>
    <n v="108.41"/>
  </r>
  <r>
    <x v="1"/>
    <x v="0"/>
    <x v="0"/>
    <x v="17"/>
    <x v="3"/>
    <x v="41"/>
    <x v="26"/>
    <x v="1"/>
    <n v="0"/>
    <n v="0"/>
    <n v="0"/>
    <n v="0"/>
    <n v="0"/>
    <n v="1"/>
    <n v="332.74"/>
  </r>
  <r>
    <x v="1"/>
    <x v="4"/>
    <x v="4"/>
    <x v="17"/>
    <x v="3"/>
    <x v="2"/>
    <x v="6"/>
    <x v="2"/>
    <n v="0"/>
    <n v="0"/>
    <n v="0"/>
    <n v="0"/>
    <n v="0"/>
    <n v="3"/>
    <n v="1086.5899999999999"/>
  </r>
  <r>
    <x v="1"/>
    <x v="1"/>
    <x v="1"/>
    <x v="17"/>
    <x v="3"/>
    <x v="17"/>
    <x v="14"/>
    <x v="1"/>
    <n v="0"/>
    <n v="0"/>
    <n v="0"/>
    <n v="0"/>
    <n v="0"/>
    <n v="1"/>
    <n v="312.33999999999997"/>
  </r>
  <r>
    <x v="1"/>
    <x v="0"/>
    <x v="0"/>
    <x v="17"/>
    <x v="3"/>
    <x v="46"/>
    <x v="9"/>
    <x v="0"/>
    <n v="56.24"/>
    <n v="23.72"/>
    <n v="14.51"/>
    <n v="15.11"/>
    <n v="8.57"/>
    <n v="1"/>
    <n v="346.39"/>
  </r>
  <r>
    <x v="1"/>
    <x v="0"/>
    <x v="0"/>
    <x v="17"/>
    <x v="3"/>
    <x v="9"/>
    <x v="9"/>
    <x v="0"/>
    <n v="66.64"/>
    <n v="27.33"/>
    <n v="20.5"/>
    <n v="14.57"/>
    <n v="13.27"/>
    <n v="1"/>
    <n v="371.48"/>
  </r>
  <r>
    <x v="1"/>
    <x v="0"/>
    <x v="0"/>
    <x v="17"/>
    <x v="3"/>
    <x v="41"/>
    <x v="9"/>
    <x v="0"/>
    <n v="133.28"/>
    <n v="54.66"/>
    <n v="41"/>
    <n v="29.14"/>
    <n v="26.54"/>
    <n v="2"/>
    <n v="742.96"/>
  </r>
  <r>
    <x v="1"/>
    <x v="6"/>
    <x v="6"/>
    <x v="17"/>
    <x v="3"/>
    <x v="41"/>
    <x v="13"/>
    <x v="2"/>
    <n v="0"/>
    <n v="0"/>
    <n v="0"/>
    <n v="0"/>
    <n v="0"/>
    <n v="7"/>
    <n v="6791.54"/>
  </r>
  <r>
    <x v="1"/>
    <x v="7"/>
    <x v="7"/>
    <x v="17"/>
    <x v="3"/>
    <x v="40"/>
    <x v="13"/>
    <x v="2"/>
    <n v="0"/>
    <n v="0"/>
    <n v="0"/>
    <n v="0"/>
    <n v="0"/>
    <n v="4"/>
    <n v="3888.04"/>
  </r>
  <r>
    <x v="1"/>
    <x v="4"/>
    <x v="4"/>
    <x v="17"/>
    <x v="3"/>
    <x v="4"/>
    <x v="13"/>
    <x v="2"/>
    <n v="0"/>
    <n v="0"/>
    <n v="0"/>
    <n v="0"/>
    <n v="0"/>
    <n v="9"/>
    <n v="8731.98"/>
  </r>
  <r>
    <x v="1"/>
    <x v="6"/>
    <x v="6"/>
    <x v="17"/>
    <x v="3"/>
    <x v="42"/>
    <x v="13"/>
    <x v="2"/>
    <n v="0"/>
    <n v="0"/>
    <n v="0"/>
    <n v="0"/>
    <n v="0"/>
    <n v="3"/>
    <n v="2916.03"/>
  </r>
  <r>
    <x v="1"/>
    <x v="4"/>
    <x v="4"/>
    <x v="17"/>
    <x v="3"/>
    <x v="2"/>
    <x v="13"/>
    <x v="2"/>
    <n v="0"/>
    <n v="0"/>
    <n v="0"/>
    <n v="0"/>
    <n v="0"/>
    <n v="1"/>
    <n v="661.33"/>
  </r>
  <r>
    <x v="1"/>
    <x v="1"/>
    <x v="1"/>
    <x v="16"/>
    <x v="3"/>
    <x v="31"/>
    <x v="1"/>
    <x v="0"/>
    <n v="-17.03"/>
    <n v="-4.72"/>
    <n v="-35.94"/>
    <n v="-12.83"/>
    <n v="-18.53"/>
    <n v="-1"/>
    <n v="-106.26"/>
  </r>
  <r>
    <x v="1"/>
    <x v="0"/>
    <x v="0"/>
    <x v="17"/>
    <x v="3"/>
    <x v="27"/>
    <x v="3"/>
    <x v="1"/>
    <n v="-158"/>
    <n v="-72.260000000000005"/>
    <n v="-535.17999999999995"/>
    <n v="-66.099999999999994"/>
    <n v="0"/>
    <n v="-2"/>
    <n v="-1699.66"/>
  </r>
  <r>
    <x v="1"/>
    <x v="1"/>
    <x v="1"/>
    <x v="17"/>
    <x v="3"/>
    <x v="24"/>
    <x v="26"/>
    <x v="1"/>
    <n v="-32.25"/>
    <n v="-13.5"/>
    <n v="-496.92"/>
    <n v="-57.78"/>
    <n v="0"/>
    <n v="-3"/>
    <n v="-939.48"/>
  </r>
  <r>
    <x v="1"/>
    <x v="2"/>
    <x v="2"/>
    <x v="17"/>
    <x v="3"/>
    <x v="44"/>
    <x v="3"/>
    <x v="1"/>
    <n v="0"/>
    <n v="0"/>
    <n v="0"/>
    <n v="0"/>
    <n v="0"/>
    <n v="1"/>
    <n v="905.7"/>
  </r>
  <r>
    <x v="1"/>
    <x v="2"/>
    <x v="2"/>
    <x v="17"/>
    <x v="3"/>
    <x v="46"/>
    <x v="3"/>
    <x v="1"/>
    <n v="0"/>
    <n v="0"/>
    <n v="0"/>
    <n v="0"/>
    <n v="0"/>
    <n v="1"/>
    <n v="905.7"/>
  </r>
  <r>
    <x v="1"/>
    <x v="2"/>
    <x v="2"/>
    <x v="17"/>
    <x v="3"/>
    <x v="48"/>
    <x v="7"/>
    <x v="0"/>
    <n v="324.36"/>
    <n v="133.02000000000001"/>
    <n v="83.04"/>
    <n v="59.01"/>
    <n v="86.52"/>
    <n v="3"/>
    <n v="2161.02"/>
  </r>
  <r>
    <x v="1"/>
    <x v="0"/>
    <x v="0"/>
    <x v="17"/>
    <x v="3"/>
    <x v="41"/>
    <x v="3"/>
    <x v="1"/>
    <n v="0"/>
    <n v="0"/>
    <n v="0"/>
    <n v="0"/>
    <n v="0"/>
    <n v="1"/>
    <n v="957.62"/>
  </r>
  <r>
    <x v="1"/>
    <x v="0"/>
    <x v="0"/>
    <x v="17"/>
    <x v="3"/>
    <x v="13"/>
    <x v="3"/>
    <x v="1"/>
    <n v="0"/>
    <n v="0"/>
    <n v="0"/>
    <n v="0"/>
    <n v="0"/>
    <n v="1"/>
    <n v="957.62"/>
  </r>
  <r>
    <x v="1"/>
    <x v="3"/>
    <x v="3"/>
    <x v="17"/>
    <x v="3"/>
    <x v="46"/>
    <x v="15"/>
    <x v="2"/>
    <n v="0"/>
    <n v="0"/>
    <n v="0"/>
    <n v="0"/>
    <n v="0"/>
    <n v="1"/>
    <n v="2117.61"/>
  </r>
  <r>
    <x v="1"/>
    <x v="6"/>
    <x v="6"/>
    <x v="17"/>
    <x v="3"/>
    <x v="20"/>
    <x v="23"/>
    <x v="2"/>
    <n v="0"/>
    <n v="0"/>
    <n v="0"/>
    <n v="0"/>
    <n v="0"/>
    <n v="1"/>
    <n v="291.37"/>
  </r>
  <r>
    <x v="1"/>
    <x v="6"/>
    <x v="6"/>
    <x v="17"/>
    <x v="3"/>
    <x v="47"/>
    <x v="23"/>
    <x v="2"/>
    <n v="0"/>
    <n v="0"/>
    <n v="0"/>
    <n v="0"/>
    <n v="0"/>
    <n v="2"/>
    <n v="582.74"/>
  </r>
  <r>
    <x v="1"/>
    <x v="0"/>
    <x v="0"/>
    <x v="17"/>
    <x v="3"/>
    <x v="16"/>
    <x v="25"/>
    <x v="1"/>
    <n v="-80.7"/>
    <n v="-36.909999999999997"/>
    <n v="-223.61"/>
    <n v="-27.61"/>
    <n v="0"/>
    <n v="-1"/>
    <n v="-872.17"/>
  </r>
  <r>
    <x v="1"/>
    <x v="0"/>
    <x v="0"/>
    <x v="17"/>
    <x v="3"/>
    <x v="15"/>
    <x v="25"/>
    <x v="1"/>
    <n v="-101.62"/>
    <n v="-42.51"/>
    <n v="-289.38"/>
    <n v="-33.65"/>
    <n v="0"/>
    <n v="-1"/>
    <n v="-887.31"/>
  </r>
  <r>
    <x v="1"/>
    <x v="1"/>
    <x v="1"/>
    <x v="17"/>
    <x v="3"/>
    <x v="25"/>
    <x v="9"/>
    <x v="0"/>
    <n v="-361.32"/>
    <n v="-100.16"/>
    <n v="-433.64"/>
    <n v="-154.76"/>
    <n v="-159.76"/>
    <n v="-4"/>
    <n v="-1606.48"/>
  </r>
  <r>
    <x v="1"/>
    <x v="2"/>
    <x v="2"/>
    <x v="17"/>
    <x v="3"/>
    <x v="31"/>
    <x v="3"/>
    <x v="1"/>
    <n v="-158.02000000000001"/>
    <n v="-66.099999999999994"/>
    <n v="-634.54"/>
    <n v="-73.8"/>
    <n v="0"/>
    <n v="-2"/>
    <n v="-1904.44"/>
  </r>
  <r>
    <x v="1"/>
    <x v="1"/>
    <x v="1"/>
    <x v="16"/>
    <x v="3"/>
    <x v="25"/>
    <x v="25"/>
    <x v="1"/>
    <n v="-101.62"/>
    <n v="-42.51"/>
    <n v="-289.38"/>
    <n v="-33.65"/>
    <n v="0"/>
    <n v="-1"/>
    <n v="-887.31"/>
  </r>
  <r>
    <x v="1"/>
    <x v="2"/>
    <x v="2"/>
    <x v="17"/>
    <x v="3"/>
    <x v="9"/>
    <x v="10"/>
    <x v="0"/>
    <n v="39.4"/>
    <n v="16.16"/>
    <n v="9.66"/>
    <n v="6.86"/>
    <n v="12.74"/>
    <n v="1"/>
    <n v="208.59"/>
  </r>
  <r>
    <x v="1"/>
    <x v="4"/>
    <x v="4"/>
    <x v="17"/>
    <x v="3"/>
    <x v="40"/>
    <x v="16"/>
    <x v="2"/>
    <n v="0"/>
    <n v="0"/>
    <n v="0"/>
    <n v="0"/>
    <n v="0"/>
    <n v="2"/>
    <n v="1822.38"/>
  </r>
  <r>
    <x v="1"/>
    <x v="7"/>
    <x v="7"/>
    <x v="17"/>
    <x v="3"/>
    <x v="4"/>
    <x v="23"/>
    <x v="2"/>
    <n v="0"/>
    <n v="0"/>
    <n v="0"/>
    <n v="0"/>
    <n v="0"/>
    <n v="1"/>
    <n v="318.86"/>
  </r>
  <r>
    <x v="1"/>
    <x v="7"/>
    <x v="7"/>
    <x v="17"/>
    <x v="3"/>
    <x v="9"/>
    <x v="17"/>
    <x v="2"/>
    <n v="0"/>
    <n v="0"/>
    <n v="0"/>
    <n v="0"/>
    <n v="0"/>
    <n v="1"/>
    <n v="404.2"/>
  </r>
  <r>
    <x v="1"/>
    <x v="3"/>
    <x v="3"/>
    <x v="17"/>
    <x v="3"/>
    <x v="7"/>
    <x v="13"/>
    <x v="2"/>
    <n v="0"/>
    <n v="0"/>
    <n v="0"/>
    <n v="0"/>
    <n v="0"/>
    <n v="1"/>
    <n v="682.62"/>
  </r>
  <r>
    <x v="1"/>
    <x v="3"/>
    <x v="3"/>
    <x v="17"/>
    <x v="3"/>
    <x v="40"/>
    <x v="13"/>
    <x v="2"/>
    <n v="0"/>
    <n v="0"/>
    <n v="0"/>
    <n v="0"/>
    <n v="0"/>
    <n v="4"/>
    <n v="3888.04"/>
  </r>
  <r>
    <x v="1"/>
    <x v="3"/>
    <x v="3"/>
    <x v="17"/>
    <x v="3"/>
    <x v="49"/>
    <x v="15"/>
    <x v="2"/>
    <n v="-299.61"/>
    <n v="-175.87"/>
    <n v="-737.41"/>
    <n v="-314.36"/>
    <n v="0"/>
    <n v="-1"/>
    <n v="-3133.31"/>
  </r>
  <r>
    <x v="1"/>
    <x v="3"/>
    <x v="3"/>
    <x v="17"/>
    <x v="3"/>
    <x v="33"/>
    <x v="15"/>
    <x v="2"/>
    <n v="-299.61"/>
    <n v="-175.87"/>
    <n v="-737.41"/>
    <n v="-314.36"/>
    <n v="0"/>
    <n v="-1"/>
    <n v="-3133.31"/>
  </r>
  <r>
    <x v="1"/>
    <x v="1"/>
    <x v="1"/>
    <x v="17"/>
    <x v="3"/>
    <x v="12"/>
    <x v="3"/>
    <x v="1"/>
    <n v="-79.010000000000005"/>
    <n v="-33.049999999999997"/>
    <n v="-317.27"/>
    <n v="-36.9"/>
    <n v="0"/>
    <n v="-1"/>
    <n v="-952.22"/>
  </r>
  <r>
    <x v="1"/>
    <x v="1"/>
    <x v="1"/>
    <x v="17"/>
    <x v="3"/>
    <x v="24"/>
    <x v="3"/>
    <x v="1"/>
    <n v="-237.03"/>
    <n v="-99.15"/>
    <n v="-951.81"/>
    <n v="-110.7"/>
    <n v="0"/>
    <n v="-3"/>
    <n v="-2856.66"/>
  </r>
  <r>
    <x v="1"/>
    <x v="1"/>
    <x v="1"/>
    <x v="17"/>
    <x v="3"/>
    <x v="11"/>
    <x v="20"/>
    <x v="1"/>
    <n v="-51.2"/>
    <n v="-21.45"/>
    <n v="-708.95"/>
    <n v="-82.45"/>
    <n v="0"/>
    <n v="-5"/>
    <n v="-1570.45"/>
  </r>
  <r>
    <x v="1"/>
    <x v="1"/>
    <x v="1"/>
    <x v="16"/>
    <x v="3"/>
    <x v="15"/>
    <x v="10"/>
    <x v="0"/>
    <n v="-45.86"/>
    <n v="-12.71"/>
    <n v="-31.81"/>
    <n v="-11.35"/>
    <n v="-25.75"/>
    <n v="-1"/>
    <n v="-136.81"/>
  </r>
  <r>
    <x v="1"/>
    <x v="6"/>
    <x v="6"/>
    <x v="17"/>
    <x v="3"/>
    <x v="21"/>
    <x v="6"/>
    <x v="2"/>
    <n v="0"/>
    <n v="0"/>
    <n v="0"/>
    <n v="0"/>
    <n v="0"/>
    <n v="2"/>
    <n v="1031.3"/>
  </r>
  <r>
    <x v="1"/>
    <x v="5"/>
    <x v="5"/>
    <x v="17"/>
    <x v="3"/>
    <x v="44"/>
    <x v="1"/>
    <x v="0"/>
    <n v="10.98"/>
    <n v="4.63"/>
    <n v="4.4000000000000004"/>
    <n v="4.59"/>
    <n v="3.66"/>
    <n v="1"/>
    <n v="95.78"/>
  </r>
  <r>
    <x v="1"/>
    <x v="6"/>
    <x v="6"/>
    <x v="17"/>
    <x v="3"/>
    <x v="8"/>
    <x v="16"/>
    <x v="2"/>
    <n v="0"/>
    <n v="0"/>
    <n v="0"/>
    <n v="0"/>
    <n v="0"/>
    <n v="3"/>
    <n v="2634.18"/>
  </r>
  <r>
    <x v="1"/>
    <x v="5"/>
    <x v="5"/>
    <x v="17"/>
    <x v="3"/>
    <x v="31"/>
    <x v="21"/>
    <x v="1"/>
    <n v="-33.54"/>
    <n v="-14.03"/>
    <n v="-273.41000000000003"/>
    <n v="-31.8"/>
    <n v="0"/>
    <n v="-1"/>
    <n v="-590.23"/>
  </r>
  <r>
    <x v="1"/>
    <x v="5"/>
    <x v="5"/>
    <x v="17"/>
    <x v="3"/>
    <x v="16"/>
    <x v="3"/>
    <x v="1"/>
    <n v="-158"/>
    <n v="-72.260000000000005"/>
    <n v="-535.17999999999995"/>
    <n v="-66.099999999999994"/>
    <n v="0"/>
    <n v="-2"/>
    <n v="-1699.66"/>
  </r>
  <r>
    <x v="1"/>
    <x v="5"/>
    <x v="5"/>
    <x v="17"/>
    <x v="3"/>
    <x v="15"/>
    <x v="3"/>
    <x v="1"/>
    <n v="-158.02000000000001"/>
    <n v="-66.099999999999994"/>
    <n v="-634.54"/>
    <n v="-73.8"/>
    <n v="0"/>
    <n v="-2"/>
    <n v="-1904.44"/>
  </r>
  <r>
    <x v="1"/>
    <x v="1"/>
    <x v="1"/>
    <x v="17"/>
    <x v="3"/>
    <x v="24"/>
    <x v="30"/>
    <x v="1"/>
    <n v="0"/>
    <n v="0"/>
    <n v="0"/>
    <n v="0"/>
    <n v="0"/>
    <n v="0"/>
    <n v="0"/>
  </r>
  <r>
    <x v="1"/>
    <x v="1"/>
    <x v="1"/>
    <x v="16"/>
    <x v="3"/>
    <x v="25"/>
    <x v="26"/>
    <x v="1"/>
    <n v="-10.75"/>
    <n v="-4.5"/>
    <n v="-165.64"/>
    <n v="-19.260000000000002"/>
    <n v="0"/>
    <n v="-1"/>
    <n v="-313.16000000000003"/>
  </r>
  <r>
    <x v="1"/>
    <x v="2"/>
    <x v="2"/>
    <x v="17"/>
    <x v="3"/>
    <x v="12"/>
    <x v="7"/>
    <x v="0"/>
    <n v="-495"/>
    <n v="-137.24"/>
    <n v="-327.02"/>
    <n v="-116.72"/>
    <n v="-187.5"/>
    <n v="-2"/>
    <n v="-1577.74"/>
  </r>
  <r>
    <x v="1"/>
    <x v="2"/>
    <x v="2"/>
    <x v="17"/>
    <x v="3"/>
    <x v="25"/>
    <x v="1"/>
    <x v="0"/>
    <n v="-62.73"/>
    <n v="-17.399999999999999"/>
    <n v="-148.56"/>
    <n v="-53.01"/>
    <n v="-66.989999999999995"/>
    <n v="-3"/>
    <n v="-356.01"/>
  </r>
  <r>
    <x v="1"/>
    <x v="0"/>
    <x v="0"/>
    <x v="17"/>
    <x v="3"/>
    <x v="25"/>
    <x v="30"/>
    <x v="1"/>
    <n v="-77.58"/>
    <n v="-32.46"/>
    <n v="-426.6"/>
    <n v="-49.62"/>
    <n v="0"/>
    <n v="-3"/>
    <n v="-1091.67"/>
  </r>
  <r>
    <x v="1"/>
    <x v="1"/>
    <x v="1"/>
    <x v="17"/>
    <x v="3"/>
    <x v="48"/>
    <x v="12"/>
    <x v="0"/>
    <n v="328.2"/>
    <n v="134.59"/>
    <n v="9.84"/>
    <n v="6.99"/>
    <n v="22.34"/>
    <n v="1"/>
    <n v="925.37"/>
  </r>
  <r>
    <x v="1"/>
    <x v="2"/>
    <x v="2"/>
    <x v="17"/>
    <x v="3"/>
    <x v="17"/>
    <x v="11"/>
    <x v="0"/>
    <n v="355.28"/>
    <n v="145.69999999999999"/>
    <n v="9.75"/>
    <n v="6.93"/>
    <n v="23.42"/>
    <n v="1"/>
    <n v="761.45"/>
  </r>
  <r>
    <x v="1"/>
    <x v="7"/>
    <x v="7"/>
    <x v="17"/>
    <x v="3"/>
    <x v="21"/>
    <x v="16"/>
    <x v="2"/>
    <n v="0"/>
    <n v="0"/>
    <n v="0"/>
    <n v="0"/>
    <n v="0"/>
    <n v="1"/>
    <n v="911.19"/>
  </r>
  <r>
    <x v="1"/>
    <x v="7"/>
    <x v="7"/>
    <x v="17"/>
    <x v="3"/>
    <x v="46"/>
    <x v="16"/>
    <x v="2"/>
    <n v="0"/>
    <n v="0"/>
    <n v="0"/>
    <n v="0"/>
    <n v="0"/>
    <n v="1"/>
    <n v="911.19"/>
  </r>
  <r>
    <x v="1"/>
    <x v="0"/>
    <x v="0"/>
    <x v="17"/>
    <x v="3"/>
    <x v="19"/>
    <x v="31"/>
    <x v="1"/>
    <n v="0"/>
    <n v="0"/>
    <n v="0"/>
    <n v="0"/>
    <n v="0"/>
    <n v="1"/>
    <n v="1309.24"/>
  </r>
  <r>
    <x v="1"/>
    <x v="7"/>
    <x v="7"/>
    <x v="17"/>
    <x v="3"/>
    <x v="39"/>
    <x v="23"/>
    <x v="2"/>
    <n v="0"/>
    <n v="0"/>
    <n v="0"/>
    <n v="0"/>
    <n v="0"/>
    <n v="1"/>
    <n v="291.37"/>
  </r>
  <r>
    <x v="1"/>
    <x v="7"/>
    <x v="7"/>
    <x v="17"/>
    <x v="3"/>
    <x v="44"/>
    <x v="23"/>
    <x v="2"/>
    <n v="0"/>
    <n v="0"/>
    <n v="0"/>
    <n v="0"/>
    <n v="0"/>
    <n v="1"/>
    <n v="291.37"/>
  </r>
  <r>
    <x v="1"/>
    <x v="7"/>
    <x v="7"/>
    <x v="17"/>
    <x v="3"/>
    <x v="47"/>
    <x v="23"/>
    <x v="2"/>
    <n v="0"/>
    <n v="0"/>
    <n v="0"/>
    <n v="0"/>
    <n v="0"/>
    <n v="1"/>
    <n v="291.37"/>
  </r>
  <r>
    <x v="1"/>
    <x v="7"/>
    <x v="7"/>
    <x v="17"/>
    <x v="3"/>
    <x v="45"/>
    <x v="23"/>
    <x v="2"/>
    <n v="0"/>
    <n v="0"/>
    <n v="0"/>
    <n v="0"/>
    <n v="0"/>
    <n v="1"/>
    <n v="318.86"/>
  </r>
  <r>
    <x v="1"/>
    <x v="2"/>
    <x v="2"/>
    <x v="17"/>
    <x v="3"/>
    <x v="44"/>
    <x v="8"/>
    <x v="0"/>
    <n v="100.2"/>
    <n v="42.26"/>
    <n v="65.7"/>
    <n v="68.44"/>
    <n v="40.72"/>
    <n v="2"/>
    <n v="1262.98"/>
  </r>
  <r>
    <x v="1"/>
    <x v="1"/>
    <x v="1"/>
    <x v="17"/>
    <x v="3"/>
    <x v="12"/>
    <x v="21"/>
    <x v="1"/>
    <n v="-33.54"/>
    <n v="-14.03"/>
    <n v="-273.41000000000003"/>
    <n v="-31.8"/>
    <n v="0"/>
    <n v="-1"/>
    <n v="-590.23"/>
  </r>
  <r>
    <x v="1"/>
    <x v="0"/>
    <x v="0"/>
    <x v="17"/>
    <x v="3"/>
    <x v="19"/>
    <x v="25"/>
    <x v="1"/>
    <n v="0"/>
    <n v="0"/>
    <n v="0"/>
    <n v="0"/>
    <n v="0"/>
    <n v="1"/>
    <n v="853.96"/>
  </r>
  <r>
    <x v="1"/>
    <x v="2"/>
    <x v="2"/>
    <x v="17"/>
    <x v="3"/>
    <x v="48"/>
    <x v="26"/>
    <x v="1"/>
    <n v="0"/>
    <n v="0"/>
    <n v="0"/>
    <n v="0"/>
    <n v="0"/>
    <n v="2"/>
    <n v="665.48"/>
  </r>
  <r>
    <x v="1"/>
    <x v="6"/>
    <x v="6"/>
    <x v="17"/>
    <x v="3"/>
    <x v="21"/>
    <x v="4"/>
    <x v="2"/>
    <n v="0"/>
    <n v="0"/>
    <n v="0"/>
    <n v="0"/>
    <n v="0"/>
    <n v="1"/>
    <n v="527.59"/>
  </r>
  <r>
    <x v="1"/>
    <x v="4"/>
    <x v="4"/>
    <x v="17"/>
    <x v="3"/>
    <x v="20"/>
    <x v="13"/>
    <x v="2"/>
    <n v="0"/>
    <n v="0"/>
    <n v="0"/>
    <n v="0"/>
    <n v="0"/>
    <n v="1"/>
    <n v="972.01"/>
  </r>
  <r>
    <x v="1"/>
    <x v="0"/>
    <x v="0"/>
    <x v="17"/>
    <x v="3"/>
    <x v="17"/>
    <x v="1"/>
    <x v="0"/>
    <n v="39.4"/>
    <n v="16.16"/>
    <n v="27.04"/>
    <n v="19.239999999999998"/>
    <n v="22.72"/>
    <n v="4"/>
    <n v="433.8"/>
  </r>
  <r>
    <x v="1"/>
    <x v="1"/>
    <x v="1"/>
    <x v="17"/>
    <x v="3"/>
    <x v="15"/>
    <x v="25"/>
    <x v="1"/>
    <n v="-101.62"/>
    <n v="-42.51"/>
    <n v="-289.38"/>
    <n v="-33.65"/>
    <n v="0"/>
    <n v="-1"/>
    <n v="-887.31"/>
  </r>
  <r>
    <x v="1"/>
    <x v="4"/>
    <x v="4"/>
    <x v="17"/>
    <x v="3"/>
    <x v="19"/>
    <x v="6"/>
    <x v="2"/>
    <n v="0"/>
    <n v="0"/>
    <n v="0"/>
    <n v="0"/>
    <n v="0"/>
    <n v="3"/>
    <n v="1546.95"/>
  </r>
  <r>
    <x v="1"/>
    <x v="1"/>
    <x v="1"/>
    <x v="17"/>
    <x v="3"/>
    <x v="41"/>
    <x v="1"/>
    <x v="0"/>
    <n v="17.86"/>
    <n v="7.32"/>
    <n v="12.02"/>
    <n v="8.5399999999999991"/>
    <n v="10.98"/>
    <n v="2"/>
    <n v="189.16"/>
  </r>
  <r>
    <x v="1"/>
    <x v="1"/>
    <x v="1"/>
    <x v="17"/>
    <x v="3"/>
    <x v="10"/>
    <x v="1"/>
    <x v="0"/>
    <n v="17.86"/>
    <n v="7.32"/>
    <n v="12.02"/>
    <n v="8.5399999999999991"/>
    <n v="10.98"/>
    <n v="2"/>
    <n v="189.16"/>
  </r>
  <r>
    <x v="1"/>
    <x v="2"/>
    <x v="2"/>
    <x v="17"/>
    <x v="3"/>
    <x v="13"/>
    <x v="1"/>
    <x v="0"/>
    <n v="10.97"/>
    <n v="4.5"/>
    <n v="7.49"/>
    <n v="5.32"/>
    <n v="6.2"/>
    <n v="1"/>
    <n v="108.41"/>
  </r>
  <r>
    <x v="1"/>
    <x v="2"/>
    <x v="2"/>
    <x v="17"/>
    <x v="3"/>
    <x v="12"/>
    <x v="30"/>
    <x v="1"/>
    <n v="-25.86"/>
    <n v="-10.82"/>
    <n v="-142.19999999999999"/>
    <n v="-16.54"/>
    <n v="0"/>
    <n v="-1"/>
    <n v="-363.89"/>
  </r>
  <r>
    <x v="1"/>
    <x v="1"/>
    <x v="1"/>
    <x v="17"/>
    <x v="3"/>
    <x v="15"/>
    <x v="2"/>
    <x v="0"/>
    <n v="-346.9"/>
    <n v="-96.18"/>
    <n v="-326.06"/>
    <n v="-116.38"/>
    <n v="-197.72"/>
    <n v="-2"/>
    <n v="-1230.92"/>
  </r>
  <r>
    <x v="1"/>
    <x v="0"/>
    <x v="0"/>
    <x v="17"/>
    <x v="3"/>
    <x v="31"/>
    <x v="24"/>
    <x v="0"/>
    <n v="-1455.64"/>
    <n v="-403.56"/>
    <n v="-999.44"/>
    <n v="-356.72"/>
    <n v="-268.24"/>
    <n v="-4"/>
    <n v="-3156.64"/>
  </r>
  <r>
    <x v="1"/>
    <x v="0"/>
    <x v="0"/>
    <x v="17"/>
    <x v="3"/>
    <x v="25"/>
    <x v="24"/>
    <x v="0"/>
    <n v="-1455.64"/>
    <n v="-403.56"/>
    <n v="-999.44"/>
    <n v="-356.72"/>
    <n v="-268.24"/>
    <n v="-4"/>
    <n v="-3156.64"/>
  </r>
  <r>
    <x v="1"/>
    <x v="6"/>
    <x v="6"/>
    <x v="17"/>
    <x v="3"/>
    <x v="2"/>
    <x v="6"/>
    <x v="2"/>
    <n v="0"/>
    <n v="0"/>
    <n v="0"/>
    <n v="0"/>
    <n v="0"/>
    <n v="1"/>
    <n v="360.07"/>
  </r>
  <r>
    <x v="1"/>
    <x v="2"/>
    <x v="2"/>
    <x v="17"/>
    <x v="3"/>
    <x v="44"/>
    <x v="10"/>
    <x v="0"/>
    <n v="85.9"/>
    <n v="36.22"/>
    <n v="16.899999999999999"/>
    <n v="17.600000000000001"/>
    <n v="15.46"/>
    <n v="2"/>
    <n v="419.18"/>
  </r>
  <r>
    <x v="1"/>
    <x v="1"/>
    <x v="1"/>
    <x v="17"/>
    <x v="3"/>
    <x v="47"/>
    <x v="0"/>
    <x v="0"/>
    <n v="11.56"/>
    <n v="4.87"/>
    <n v="3.5"/>
    <n v="3.64"/>
    <n v="3.1"/>
    <n v="1"/>
    <n v="95.07"/>
  </r>
  <r>
    <x v="1"/>
    <x v="2"/>
    <x v="2"/>
    <x v="17"/>
    <x v="3"/>
    <x v="17"/>
    <x v="1"/>
    <x v="0"/>
    <n v="21.94"/>
    <n v="9"/>
    <n v="14.98"/>
    <n v="10.64"/>
    <n v="12.4"/>
    <n v="2"/>
    <n v="216.82"/>
  </r>
  <r>
    <x v="1"/>
    <x v="1"/>
    <x v="1"/>
    <x v="17"/>
    <x v="3"/>
    <x v="39"/>
    <x v="0"/>
    <x v="0"/>
    <n v="11.56"/>
    <n v="4.87"/>
    <n v="3.5"/>
    <n v="3.64"/>
    <n v="3.1"/>
    <n v="1"/>
    <n v="95.07"/>
  </r>
  <r>
    <x v="1"/>
    <x v="1"/>
    <x v="1"/>
    <x v="17"/>
    <x v="3"/>
    <x v="24"/>
    <x v="2"/>
    <x v="0"/>
    <n v="-173.45"/>
    <n v="-48.09"/>
    <n v="-163.03"/>
    <n v="-58.19"/>
    <n v="-98.86"/>
    <n v="-1"/>
    <n v="-615.46"/>
  </r>
  <r>
    <x v="1"/>
    <x v="2"/>
    <x v="2"/>
    <x v="17"/>
    <x v="3"/>
    <x v="11"/>
    <x v="28"/>
    <x v="0"/>
    <n v="-133.19999999999999"/>
    <n v="-36.93"/>
    <n v="-158.19"/>
    <n v="-56.46"/>
    <n v="-92.31"/>
    <n v="-3"/>
    <n v="-433.38"/>
  </r>
  <r>
    <x v="1"/>
    <x v="4"/>
    <x v="4"/>
    <x v="17"/>
    <x v="3"/>
    <x v="2"/>
    <x v="23"/>
    <x v="2"/>
    <n v="0"/>
    <n v="0"/>
    <n v="0"/>
    <n v="0"/>
    <n v="0"/>
    <n v="1"/>
    <n v="289.33"/>
  </r>
  <r>
    <x v="1"/>
    <x v="1"/>
    <x v="1"/>
    <x v="17"/>
    <x v="3"/>
    <x v="22"/>
    <x v="0"/>
    <x v="0"/>
    <n v="11.56"/>
    <n v="4.87"/>
    <n v="3.5"/>
    <n v="3.64"/>
    <n v="3.1"/>
    <n v="1"/>
    <n v="95.07"/>
  </r>
  <r>
    <x v="1"/>
    <x v="5"/>
    <x v="5"/>
    <x v="17"/>
    <x v="3"/>
    <x v="9"/>
    <x v="7"/>
    <x v="0"/>
    <n v="85.49"/>
    <n v="35.06"/>
    <n v="22.97"/>
    <n v="16.32"/>
    <n v="25.14"/>
    <n v="1"/>
    <n v="641.22"/>
  </r>
  <r>
    <x v="1"/>
    <x v="5"/>
    <x v="5"/>
    <x v="17"/>
    <x v="3"/>
    <x v="4"/>
    <x v="7"/>
    <x v="0"/>
    <n v="85.49"/>
    <n v="35.06"/>
    <n v="22.97"/>
    <n v="16.32"/>
    <n v="25.14"/>
    <n v="1"/>
    <n v="641.22"/>
  </r>
  <r>
    <x v="1"/>
    <x v="1"/>
    <x v="1"/>
    <x v="17"/>
    <x v="3"/>
    <x v="45"/>
    <x v="2"/>
    <x v="0"/>
    <n v="88.19"/>
    <n v="36.17"/>
    <n v="28.59"/>
    <n v="20.32"/>
    <n v="31.25"/>
    <n v="1"/>
    <n v="584.04"/>
  </r>
  <r>
    <x v="1"/>
    <x v="1"/>
    <x v="1"/>
    <x v="17"/>
    <x v="3"/>
    <x v="48"/>
    <x v="2"/>
    <x v="0"/>
    <n v="88.19"/>
    <n v="36.17"/>
    <n v="28.59"/>
    <n v="20.32"/>
    <n v="31.25"/>
    <n v="1"/>
    <n v="584.04"/>
  </r>
  <r>
    <x v="1"/>
    <x v="6"/>
    <x v="6"/>
    <x v="17"/>
    <x v="3"/>
    <x v="45"/>
    <x v="19"/>
    <x v="2"/>
    <n v="0"/>
    <n v="0"/>
    <n v="0"/>
    <n v="0"/>
    <n v="0"/>
    <n v="1"/>
    <n v="407.3"/>
  </r>
  <r>
    <x v="1"/>
    <x v="6"/>
    <x v="6"/>
    <x v="17"/>
    <x v="3"/>
    <x v="20"/>
    <x v="18"/>
    <x v="2"/>
    <n v="0"/>
    <n v="0"/>
    <n v="0"/>
    <n v="0"/>
    <n v="0"/>
    <n v="1"/>
    <n v="169.56"/>
  </r>
  <r>
    <x v="1"/>
    <x v="1"/>
    <x v="1"/>
    <x v="17"/>
    <x v="3"/>
    <x v="50"/>
    <x v="14"/>
    <x v="1"/>
    <n v="6668.46"/>
    <n v="2788.86"/>
    <n v="23156.76"/>
    <n v="2693.46"/>
    <n v="0"/>
    <n v="318"/>
    <n v="84975.96"/>
  </r>
  <r>
    <x v="1"/>
    <x v="1"/>
    <x v="1"/>
    <x v="17"/>
    <x v="3"/>
    <x v="50"/>
    <x v="10"/>
    <x v="0"/>
    <n v="89060.12"/>
    <n v="24682.82"/>
    <n v="61775.02"/>
    <n v="22041.7"/>
    <n v="50006.5"/>
    <n v="1942"/>
    <n v="265685.02"/>
  </r>
  <r>
    <x v="1"/>
    <x v="5"/>
    <x v="5"/>
    <x v="17"/>
    <x v="3"/>
    <x v="50"/>
    <x v="26"/>
    <x v="1"/>
    <n v="2375.75"/>
    <n v="994.5"/>
    <n v="36606.44"/>
    <n v="4256.46"/>
    <n v="0"/>
    <n v="221"/>
    <n v="69208.36"/>
  </r>
  <r>
    <x v="1"/>
    <x v="2"/>
    <x v="2"/>
    <x v="17"/>
    <x v="3"/>
    <x v="50"/>
    <x v="12"/>
    <x v="0"/>
    <n v="916585.54"/>
    <n v="254127.12"/>
    <n v="118289.60000000001"/>
    <n v="42220.1"/>
    <n v="110823.18"/>
    <n v="1222"/>
    <n v="1392297.92"/>
  </r>
  <r>
    <x v="1"/>
    <x v="0"/>
    <x v="0"/>
    <x v="17"/>
    <x v="3"/>
    <x v="50"/>
    <x v="10"/>
    <x v="0"/>
    <n v="169616.4"/>
    <n v="47026.5"/>
    <n v="120407.1"/>
    <n v="42981.9"/>
    <n v="89173.8"/>
    <n v="3210"/>
    <n v="441631.8"/>
  </r>
  <r>
    <x v="1"/>
    <x v="5"/>
    <x v="5"/>
    <x v="17"/>
    <x v="3"/>
    <x v="50"/>
    <x v="28"/>
    <x v="0"/>
    <n v="383.57"/>
    <n v="106.37"/>
    <n v="458.92"/>
    <n v="163.79"/>
    <n v="296.33999999999997"/>
    <n v="11"/>
    <n v="1582.13"/>
  </r>
  <r>
    <x v="1"/>
    <x v="0"/>
    <x v="0"/>
    <x v="17"/>
    <x v="3"/>
    <x v="50"/>
    <x v="14"/>
    <x v="1"/>
    <n v="8304.1200000000008"/>
    <n v="3472.92"/>
    <n v="28836.720000000001"/>
    <n v="3354.12"/>
    <n v="0"/>
    <n v="396"/>
    <n v="105819.12"/>
  </r>
  <r>
    <x v="1"/>
    <x v="2"/>
    <x v="2"/>
    <x v="17"/>
    <x v="3"/>
    <x v="50"/>
    <x v="20"/>
    <x v="1"/>
    <n v="1157.1199999999999"/>
    <n v="484.77"/>
    <n v="16022.27"/>
    <n v="1863.37"/>
    <n v="0"/>
    <n v="113"/>
    <n v="35492.17"/>
  </r>
  <r>
    <x v="1"/>
    <x v="1"/>
    <x v="1"/>
    <x v="17"/>
    <x v="3"/>
    <x v="50"/>
    <x v="30"/>
    <x v="1"/>
    <n v="3775.56"/>
    <n v="1579.72"/>
    <n v="20761.2"/>
    <n v="2414.84"/>
    <n v="0"/>
    <n v="146"/>
    <n v="53127.94"/>
  </r>
  <r>
    <x v="1"/>
    <x v="2"/>
    <x v="2"/>
    <x v="17"/>
    <x v="3"/>
    <x v="50"/>
    <x v="35"/>
    <x v="1"/>
    <n v="2602.27"/>
    <n v="1088.56"/>
    <n v="11908.71"/>
    <n v="1384.9"/>
    <n v="0"/>
    <n v="11"/>
    <n v="25942.18"/>
  </r>
  <r>
    <x v="1"/>
    <x v="1"/>
    <x v="1"/>
    <x v="17"/>
    <x v="3"/>
    <x v="49"/>
    <x v="0"/>
    <x v="0"/>
    <n v="384.72"/>
    <n v="106.68"/>
    <n v="738.99"/>
    <n v="263.76"/>
    <n v="370.44"/>
    <n v="21"/>
    <n v="2195.34"/>
  </r>
  <r>
    <x v="1"/>
    <x v="5"/>
    <x v="5"/>
    <x v="17"/>
    <x v="3"/>
    <x v="49"/>
    <x v="5"/>
    <x v="0"/>
    <n v="282"/>
    <n v="78.2"/>
    <n v="625.84"/>
    <n v="223.36"/>
    <n v="221.6"/>
    <n v="4"/>
    <n v="1639.08"/>
  </r>
  <r>
    <x v="1"/>
    <x v="1"/>
    <x v="1"/>
    <x v="17"/>
    <x v="3"/>
    <x v="25"/>
    <x v="27"/>
    <x v="0"/>
    <n v="0"/>
    <n v="0"/>
    <n v="0"/>
    <n v="0"/>
    <n v="0"/>
    <n v="0"/>
    <n v="0"/>
  </r>
  <r>
    <x v="1"/>
    <x v="0"/>
    <x v="0"/>
    <x v="17"/>
    <x v="3"/>
    <x v="49"/>
    <x v="2"/>
    <x v="0"/>
    <n v="4597.01"/>
    <n v="1274.43"/>
    <n v="4421.75"/>
    <n v="1578.03"/>
    <n v="2452.9499999999998"/>
    <n v="23"/>
    <n v="17591.32"/>
  </r>
  <r>
    <x v="1"/>
    <x v="2"/>
    <x v="2"/>
    <x v="17"/>
    <x v="3"/>
    <x v="23"/>
    <x v="2"/>
    <x v="0"/>
    <n v="639"/>
    <n v="177.18"/>
    <n v="673.83"/>
    <n v="240.48"/>
    <n v="357.42"/>
    <n v="3"/>
    <n v="2691.18"/>
  </r>
  <r>
    <x v="1"/>
    <x v="2"/>
    <x v="2"/>
    <x v="17"/>
    <x v="3"/>
    <x v="49"/>
    <x v="1"/>
    <x v="0"/>
    <n v="397.29"/>
    <n v="110.2"/>
    <n v="940.88"/>
    <n v="335.73"/>
    <n v="424.27"/>
    <n v="19"/>
    <n v="2254.73"/>
  </r>
  <r>
    <x v="1"/>
    <x v="0"/>
    <x v="0"/>
    <x v="17"/>
    <x v="3"/>
    <x v="49"/>
    <x v="21"/>
    <x v="1"/>
    <n v="100.62"/>
    <n v="42.09"/>
    <n v="820.23"/>
    <n v="95.4"/>
    <n v="0"/>
    <n v="3"/>
    <n v="1770.69"/>
  </r>
  <r>
    <x v="1"/>
    <x v="2"/>
    <x v="2"/>
    <x v="17"/>
    <x v="3"/>
    <x v="36"/>
    <x v="5"/>
    <x v="0"/>
    <n v="89.76"/>
    <n v="24.89"/>
    <n v="197.73"/>
    <n v="70.569999999999993"/>
    <n v="63.26"/>
    <n v="1"/>
    <n v="473.32"/>
  </r>
  <r>
    <x v="1"/>
    <x v="1"/>
    <x v="1"/>
    <x v="17"/>
    <x v="3"/>
    <x v="28"/>
    <x v="10"/>
    <x v="0"/>
    <n v="57.8"/>
    <n v="12.62"/>
    <n v="34.49"/>
    <n v="12.23"/>
    <n v="10.31"/>
    <n v="1"/>
    <n v="148.58000000000001"/>
  </r>
  <r>
    <x v="1"/>
    <x v="0"/>
    <x v="0"/>
    <x v="17"/>
    <x v="3"/>
    <x v="36"/>
    <x v="7"/>
    <x v="0"/>
    <n v="696.72"/>
    <n v="193.17"/>
    <n v="419.85"/>
    <n v="149.85"/>
    <n v="251.76"/>
    <n v="3"/>
    <n v="1845.36"/>
  </r>
  <r>
    <x v="1"/>
    <x v="0"/>
    <x v="0"/>
    <x v="17"/>
    <x v="3"/>
    <x v="49"/>
    <x v="24"/>
    <x v="0"/>
    <n v="-727.82"/>
    <n v="-201.78"/>
    <n v="-499.72"/>
    <n v="-178.36"/>
    <n v="-134.12"/>
    <n v="-2"/>
    <n v="-1578.32"/>
  </r>
  <r>
    <x v="1"/>
    <x v="0"/>
    <x v="0"/>
    <x v="17"/>
    <x v="3"/>
    <x v="12"/>
    <x v="29"/>
    <x v="1"/>
    <n v="3.99"/>
    <n v="1.67"/>
    <n v="81.93"/>
    <n v="9.5299999999999994"/>
    <n v="0"/>
    <n v="1"/>
    <n v="160.34"/>
  </r>
  <r>
    <x v="1"/>
    <x v="0"/>
    <x v="0"/>
    <x v="17"/>
    <x v="3"/>
    <x v="49"/>
    <x v="30"/>
    <x v="1"/>
    <n v="25.86"/>
    <n v="10.82"/>
    <n v="142.19999999999999"/>
    <n v="16.54"/>
    <n v="0"/>
    <n v="1"/>
    <n v="363.89"/>
  </r>
  <r>
    <x v="1"/>
    <x v="5"/>
    <x v="5"/>
    <x v="17"/>
    <x v="3"/>
    <x v="23"/>
    <x v="9"/>
    <x v="0"/>
    <n v="87.13"/>
    <n v="24.16"/>
    <n v="118.2"/>
    <n v="42.18"/>
    <n v="42.15"/>
    <n v="1"/>
    <n v="338.45"/>
  </r>
  <r>
    <x v="1"/>
    <x v="2"/>
    <x v="2"/>
    <x v="17"/>
    <x v="3"/>
    <x v="23"/>
    <x v="10"/>
    <x v="0"/>
    <n v="56.32"/>
    <n v="15.61"/>
    <n v="43.83"/>
    <n v="15.64"/>
    <n v="31.03"/>
    <n v="1"/>
    <n v="153.43"/>
  </r>
  <r>
    <x v="1"/>
    <x v="3"/>
    <x v="3"/>
    <x v="18"/>
    <x v="4"/>
    <x v="51"/>
    <x v="19"/>
    <x v="2"/>
    <n v="60092.58"/>
    <n v="35276.04"/>
    <n v="239643.66"/>
    <n v="102150.78"/>
    <n v="0"/>
    <n v="2202"/>
    <n v="1058721.6000000001"/>
  </r>
  <r>
    <x v="1"/>
    <x v="7"/>
    <x v="7"/>
    <x v="18"/>
    <x v="4"/>
    <x v="51"/>
    <x v="19"/>
    <x v="2"/>
    <n v="27508.32"/>
    <n v="16148.16"/>
    <n v="109700.64"/>
    <n v="46761.120000000003"/>
    <n v="0"/>
    <n v="1008"/>
    <n v="484646.40000000002"/>
  </r>
  <r>
    <x v="1"/>
    <x v="4"/>
    <x v="4"/>
    <x v="18"/>
    <x v="4"/>
    <x v="51"/>
    <x v="15"/>
    <x v="2"/>
    <n v="60221.61"/>
    <n v="35349.870000000003"/>
    <n v="148219.41"/>
    <n v="63186.36"/>
    <n v="0"/>
    <n v="201"/>
    <n v="629795.31000000006"/>
  </r>
  <r>
    <x v="1"/>
    <x v="1"/>
    <x v="1"/>
    <x v="19"/>
    <x v="5"/>
    <x v="37"/>
    <x v="8"/>
    <x v="0"/>
    <n v="719.46"/>
    <n v="303.48"/>
    <n v="446.58"/>
    <n v="465.12"/>
    <n v="298.26"/>
    <n v="18"/>
    <n v="7659.72"/>
  </r>
  <r>
    <x v="1"/>
    <x v="1"/>
    <x v="1"/>
    <x v="19"/>
    <x v="5"/>
    <x v="39"/>
    <x v="5"/>
    <x v="0"/>
    <n v="890.64"/>
    <n v="375.6"/>
    <n v="404.88"/>
    <n v="421.68"/>
    <n v="286.32"/>
    <n v="24"/>
    <n v="9742.56"/>
  </r>
  <r>
    <x v="1"/>
    <x v="1"/>
    <x v="1"/>
    <x v="19"/>
    <x v="5"/>
    <x v="44"/>
    <x v="5"/>
    <x v="0"/>
    <n v="1001.97"/>
    <n v="422.55"/>
    <n v="455.49"/>
    <n v="474.39"/>
    <n v="322.11"/>
    <n v="27"/>
    <n v="10960.38"/>
  </r>
  <r>
    <x v="1"/>
    <x v="0"/>
    <x v="0"/>
    <x v="19"/>
    <x v="5"/>
    <x v="48"/>
    <x v="7"/>
    <x v="0"/>
    <n v="776.56"/>
    <n v="318.48"/>
    <n v="200"/>
    <n v="142.08000000000001"/>
    <n v="211.12"/>
    <n v="8"/>
    <n v="4602.24"/>
  </r>
  <r>
    <x v="1"/>
    <x v="0"/>
    <x v="0"/>
    <x v="19"/>
    <x v="5"/>
    <x v="9"/>
    <x v="7"/>
    <x v="0"/>
    <n v="873.63"/>
    <n v="358.29"/>
    <n v="225"/>
    <n v="159.84"/>
    <n v="237.51"/>
    <n v="9"/>
    <n v="5177.5200000000004"/>
  </r>
  <r>
    <x v="1"/>
    <x v="5"/>
    <x v="5"/>
    <x v="19"/>
    <x v="5"/>
    <x v="42"/>
    <x v="7"/>
    <x v="0"/>
    <n v="2581"/>
    <n v="1088.5"/>
    <n v="394.25"/>
    <n v="410.75"/>
    <n v="399"/>
    <n v="25"/>
    <n v="16888"/>
  </r>
  <r>
    <x v="1"/>
    <x v="5"/>
    <x v="5"/>
    <x v="19"/>
    <x v="5"/>
    <x v="38"/>
    <x v="8"/>
    <x v="0"/>
    <n v="245.58"/>
    <n v="103.56"/>
    <n v="165.9"/>
    <n v="172.86"/>
    <n v="107.52"/>
    <n v="6"/>
    <n v="2663.04"/>
  </r>
  <r>
    <x v="1"/>
    <x v="5"/>
    <x v="5"/>
    <x v="19"/>
    <x v="5"/>
    <x v="42"/>
    <x v="1"/>
    <x v="0"/>
    <n v="2086.1999999999998"/>
    <n v="879.7"/>
    <n v="836"/>
    <n v="872.1"/>
    <n v="695.4"/>
    <n v="190"/>
    <n v="18198.2"/>
  </r>
  <r>
    <x v="1"/>
    <x v="1"/>
    <x v="1"/>
    <x v="20"/>
    <x v="5"/>
    <x v="49"/>
    <x v="7"/>
    <x v="0"/>
    <n v="604.65"/>
    <n v="167.64"/>
    <n v="356.04"/>
    <n v="127.08"/>
    <n v="233.37"/>
    <n v="3"/>
    <n v="1619.91"/>
  </r>
  <r>
    <x v="1"/>
    <x v="1"/>
    <x v="1"/>
    <x v="20"/>
    <x v="5"/>
    <x v="50"/>
    <x v="2"/>
    <x v="0"/>
    <n v="8845.9500000000007"/>
    <n v="2452.59"/>
    <n v="8314.5300000000007"/>
    <n v="2967.69"/>
    <n v="5041.8599999999997"/>
    <n v="51"/>
    <n v="31388.46"/>
  </r>
  <r>
    <x v="1"/>
    <x v="1"/>
    <x v="1"/>
    <x v="20"/>
    <x v="5"/>
    <x v="50"/>
    <x v="10"/>
    <x v="0"/>
    <n v="1146.5"/>
    <n v="317.75"/>
    <n v="795.25"/>
    <n v="283.75"/>
    <n v="643.75"/>
    <n v="25"/>
    <n v="3420.25"/>
  </r>
  <r>
    <x v="1"/>
    <x v="2"/>
    <x v="2"/>
    <x v="20"/>
    <x v="5"/>
    <x v="50"/>
    <x v="0"/>
    <x v="0"/>
    <n v="922.5"/>
    <n v="255.84"/>
    <n v="1987.68"/>
    <n v="709.3"/>
    <n v="871.66"/>
    <n v="41"/>
    <n v="4569.45"/>
  </r>
  <r>
    <x v="1"/>
    <x v="2"/>
    <x v="2"/>
    <x v="20"/>
    <x v="5"/>
    <x v="50"/>
    <x v="1"/>
    <x v="0"/>
    <n v="857.31"/>
    <n v="237.8"/>
    <n v="2030.32"/>
    <n v="724.47"/>
    <n v="915.53"/>
    <n v="41"/>
    <n v="4865.47"/>
  </r>
  <r>
    <x v="1"/>
    <x v="2"/>
    <x v="2"/>
    <x v="20"/>
    <x v="5"/>
    <x v="50"/>
    <x v="12"/>
    <x v="0"/>
    <n v="14251.33"/>
    <n v="3951.24"/>
    <n v="1839.2"/>
    <n v="656.45"/>
    <n v="1723.11"/>
    <n v="19"/>
    <n v="21647.84"/>
  </r>
  <r>
    <x v="1"/>
    <x v="0"/>
    <x v="0"/>
    <x v="20"/>
    <x v="5"/>
    <x v="49"/>
    <x v="7"/>
    <x v="0"/>
    <n v="1857.92"/>
    <n v="515.12"/>
    <n v="1119.5999999999999"/>
    <n v="399.6"/>
    <n v="671.36"/>
    <n v="8"/>
    <n v="4920.96"/>
  </r>
  <r>
    <x v="1"/>
    <x v="0"/>
    <x v="0"/>
    <x v="20"/>
    <x v="5"/>
    <x v="36"/>
    <x v="1"/>
    <x v="0"/>
    <n v="-19.62"/>
    <n v="-5.44"/>
    <n v="-42.39"/>
    <n v="-15.13"/>
    <n v="-19.989999999999998"/>
    <n v="-1"/>
    <n v="-117.5"/>
  </r>
  <r>
    <x v="1"/>
    <x v="1"/>
    <x v="1"/>
    <x v="19"/>
    <x v="5"/>
    <x v="45"/>
    <x v="0"/>
    <x v="0"/>
    <n v="184.16"/>
    <n v="75.52"/>
    <n v="92"/>
    <n v="65.28"/>
    <n v="81.44"/>
    <n v="16"/>
    <n v="1565.76"/>
  </r>
  <r>
    <x v="1"/>
    <x v="1"/>
    <x v="1"/>
    <x v="19"/>
    <x v="5"/>
    <x v="47"/>
    <x v="0"/>
    <x v="0"/>
    <n v="173.4"/>
    <n v="73.05"/>
    <n v="52.5"/>
    <n v="54.6"/>
    <n v="46.5"/>
    <n v="15"/>
    <n v="1426.05"/>
  </r>
  <r>
    <x v="1"/>
    <x v="2"/>
    <x v="2"/>
    <x v="19"/>
    <x v="5"/>
    <x v="46"/>
    <x v="5"/>
    <x v="0"/>
    <n v="139.53"/>
    <n v="58.86"/>
    <n v="67.02"/>
    <n v="69.81"/>
    <n v="43.95"/>
    <n v="3"/>
    <n v="1373.52"/>
  </r>
  <r>
    <x v="1"/>
    <x v="0"/>
    <x v="0"/>
    <x v="19"/>
    <x v="5"/>
    <x v="37"/>
    <x v="0"/>
    <x v="0"/>
    <n v="1184.82"/>
    <n v="499.41"/>
    <n v="375.72"/>
    <n v="391.53"/>
    <n v="314.33999999999997"/>
    <n v="93"/>
    <n v="10187.219999999999"/>
  </r>
  <r>
    <x v="1"/>
    <x v="1"/>
    <x v="1"/>
    <x v="19"/>
    <x v="5"/>
    <x v="42"/>
    <x v="10"/>
    <x v="0"/>
    <n v="753.94"/>
    <n v="317.89999999999998"/>
    <n v="140.36000000000001"/>
    <n v="146.30000000000001"/>
    <n v="138.38"/>
    <n v="22"/>
    <n v="4322.78"/>
  </r>
  <r>
    <x v="1"/>
    <x v="0"/>
    <x v="0"/>
    <x v="19"/>
    <x v="5"/>
    <x v="40"/>
    <x v="1"/>
    <x v="0"/>
    <n v="319.14"/>
    <n v="134.46"/>
    <n v="123.12"/>
    <n v="128.25"/>
    <n v="99.36"/>
    <n v="27"/>
    <n v="3047.49"/>
  </r>
  <r>
    <x v="1"/>
    <x v="0"/>
    <x v="0"/>
    <x v="19"/>
    <x v="5"/>
    <x v="21"/>
    <x v="8"/>
    <x v="0"/>
    <n v="396.45"/>
    <n v="167.22"/>
    <n v="257.76"/>
    <n v="268.56"/>
    <n v="162.27000000000001"/>
    <n v="9"/>
    <n v="4155.12"/>
  </r>
  <r>
    <x v="1"/>
    <x v="0"/>
    <x v="0"/>
    <x v="19"/>
    <x v="5"/>
    <x v="40"/>
    <x v="8"/>
    <x v="0"/>
    <n v="440.5"/>
    <n v="185.8"/>
    <n v="286.39999999999998"/>
    <n v="298.39999999999998"/>
    <n v="180.3"/>
    <n v="10"/>
    <n v="4616.8"/>
  </r>
  <r>
    <x v="1"/>
    <x v="2"/>
    <x v="2"/>
    <x v="19"/>
    <x v="5"/>
    <x v="8"/>
    <x v="10"/>
    <x v="0"/>
    <n v="118.2"/>
    <n v="48.48"/>
    <n v="28.98"/>
    <n v="20.58"/>
    <n v="38.22"/>
    <n v="3"/>
    <n v="625.77"/>
  </r>
  <r>
    <x v="1"/>
    <x v="2"/>
    <x v="2"/>
    <x v="19"/>
    <x v="5"/>
    <x v="46"/>
    <x v="10"/>
    <x v="0"/>
    <n v="128.85"/>
    <n v="54.33"/>
    <n v="25.35"/>
    <n v="26.4"/>
    <n v="23.19"/>
    <n v="3"/>
    <n v="628.77"/>
  </r>
  <r>
    <x v="1"/>
    <x v="0"/>
    <x v="0"/>
    <x v="19"/>
    <x v="5"/>
    <x v="1"/>
    <x v="10"/>
    <x v="0"/>
    <n v="424.27"/>
    <n v="174.02"/>
    <n v="57.31"/>
    <n v="66.66"/>
    <n v="87.89"/>
    <n v="11"/>
    <n v="1784.64"/>
  </r>
  <r>
    <x v="1"/>
    <x v="5"/>
    <x v="5"/>
    <x v="19"/>
    <x v="5"/>
    <x v="22"/>
    <x v="7"/>
    <x v="0"/>
    <n v="309.72000000000003"/>
    <n v="130.62"/>
    <n v="47.31"/>
    <n v="49.29"/>
    <n v="47.88"/>
    <n v="3"/>
    <n v="2026.56"/>
  </r>
  <r>
    <x v="1"/>
    <x v="5"/>
    <x v="5"/>
    <x v="19"/>
    <x v="5"/>
    <x v="13"/>
    <x v="7"/>
    <x v="0"/>
    <n v="256.47000000000003"/>
    <n v="105.18"/>
    <n v="68.91"/>
    <n v="48.96"/>
    <n v="75.42"/>
    <n v="3"/>
    <n v="1923.66"/>
  </r>
  <r>
    <x v="1"/>
    <x v="2"/>
    <x v="2"/>
    <x v="19"/>
    <x v="5"/>
    <x v="4"/>
    <x v="8"/>
    <x v="0"/>
    <n v="323.76"/>
    <n v="132.78"/>
    <n v="207.54"/>
    <n v="147.47999999999999"/>
    <n v="203.04"/>
    <n v="6"/>
    <n v="3377.4"/>
  </r>
  <r>
    <x v="1"/>
    <x v="0"/>
    <x v="0"/>
    <x v="19"/>
    <x v="5"/>
    <x v="4"/>
    <x v="5"/>
    <x v="0"/>
    <n v="350.7"/>
    <n v="143.85"/>
    <n v="198.52"/>
    <n v="141.05000000000001"/>
    <n v="128.72999999999999"/>
    <n v="7"/>
    <n v="2949.8"/>
  </r>
  <r>
    <x v="1"/>
    <x v="0"/>
    <x v="0"/>
    <x v="19"/>
    <x v="5"/>
    <x v="48"/>
    <x v="5"/>
    <x v="0"/>
    <n v="300.60000000000002"/>
    <n v="123.3"/>
    <n v="170.16"/>
    <n v="120.9"/>
    <n v="110.34"/>
    <n v="6"/>
    <n v="2528.4"/>
  </r>
  <r>
    <x v="1"/>
    <x v="0"/>
    <x v="0"/>
    <x v="19"/>
    <x v="5"/>
    <x v="38"/>
    <x v="8"/>
    <x v="0"/>
    <n v="1673.9"/>
    <n v="706.04"/>
    <n v="1088.32"/>
    <n v="1133.92"/>
    <n v="685.14"/>
    <n v="38"/>
    <n v="17543.84"/>
  </r>
  <r>
    <x v="1"/>
    <x v="5"/>
    <x v="5"/>
    <x v="19"/>
    <x v="5"/>
    <x v="19"/>
    <x v="5"/>
    <x v="0"/>
    <n v="342"/>
    <n v="144.27000000000001"/>
    <n v="169.2"/>
    <n v="176.31"/>
    <n v="116.1"/>
    <n v="9"/>
    <n v="3902.31"/>
  </r>
  <r>
    <x v="1"/>
    <x v="0"/>
    <x v="0"/>
    <x v="19"/>
    <x v="5"/>
    <x v="46"/>
    <x v="0"/>
    <x v="0"/>
    <n v="242.06"/>
    <n v="102.03"/>
    <n v="76.760000000000005"/>
    <n v="79.989999999999995"/>
    <n v="64.22"/>
    <n v="19"/>
    <n v="2081.2600000000002"/>
  </r>
  <r>
    <x v="1"/>
    <x v="0"/>
    <x v="0"/>
    <x v="19"/>
    <x v="5"/>
    <x v="48"/>
    <x v="0"/>
    <x v="0"/>
    <n v="241.11"/>
    <n v="98.8"/>
    <n v="122.93"/>
    <n v="87.4"/>
    <n v="100.13"/>
    <n v="19"/>
    <n v="2084.11"/>
  </r>
  <r>
    <x v="1"/>
    <x v="2"/>
    <x v="2"/>
    <x v="19"/>
    <x v="5"/>
    <x v="21"/>
    <x v="0"/>
    <x v="0"/>
    <n v="72.45"/>
    <n v="30.55"/>
    <n v="23.15"/>
    <n v="24.15"/>
    <n v="19.05"/>
    <n v="5"/>
    <n v="534.65"/>
  </r>
  <r>
    <x v="1"/>
    <x v="2"/>
    <x v="2"/>
    <x v="19"/>
    <x v="5"/>
    <x v="39"/>
    <x v="0"/>
    <x v="0"/>
    <n v="86.94"/>
    <n v="36.659999999999997"/>
    <n v="27.78"/>
    <n v="28.98"/>
    <n v="22.86"/>
    <n v="6"/>
    <n v="641.58000000000004"/>
  </r>
  <r>
    <x v="1"/>
    <x v="0"/>
    <x v="0"/>
    <x v="19"/>
    <x v="5"/>
    <x v="2"/>
    <x v="8"/>
    <x v="0"/>
    <n v="622.08000000000004"/>
    <n v="255.2"/>
    <n v="346.4"/>
    <n v="403.2"/>
    <n v="376.8"/>
    <n v="16"/>
    <n v="6476.8"/>
  </r>
  <r>
    <x v="1"/>
    <x v="0"/>
    <x v="0"/>
    <x v="19"/>
    <x v="5"/>
    <x v="19"/>
    <x v="8"/>
    <x v="0"/>
    <n v="660.75"/>
    <n v="278.7"/>
    <n v="429.6"/>
    <n v="447.6"/>
    <n v="270.45"/>
    <n v="15"/>
    <n v="6925.2"/>
  </r>
  <r>
    <x v="1"/>
    <x v="0"/>
    <x v="0"/>
    <x v="19"/>
    <x v="5"/>
    <x v="40"/>
    <x v="5"/>
    <x v="0"/>
    <n v="1186.0999999999999"/>
    <n v="500.25"/>
    <n v="564.91999999999996"/>
    <n v="588.41"/>
    <n v="376.13"/>
    <n v="29"/>
    <n v="11594.49"/>
  </r>
  <r>
    <x v="1"/>
    <x v="0"/>
    <x v="0"/>
    <x v="19"/>
    <x v="5"/>
    <x v="20"/>
    <x v="5"/>
    <x v="0"/>
    <n v="1186.0999999999999"/>
    <n v="500.25"/>
    <n v="564.91999999999996"/>
    <n v="588.41"/>
    <n v="376.13"/>
    <n v="29"/>
    <n v="11594.49"/>
  </r>
  <r>
    <x v="1"/>
    <x v="5"/>
    <x v="5"/>
    <x v="19"/>
    <x v="5"/>
    <x v="42"/>
    <x v="2"/>
    <x v="0"/>
    <n v="2317.6799999999998"/>
    <n v="977.52"/>
    <n v="508.8"/>
    <n v="530.16"/>
    <n v="496.56"/>
    <n v="24"/>
    <n v="16709.28"/>
  </r>
  <r>
    <x v="1"/>
    <x v="0"/>
    <x v="0"/>
    <x v="19"/>
    <x v="5"/>
    <x v="4"/>
    <x v="9"/>
    <x v="0"/>
    <n v="399.84"/>
    <n v="163.98"/>
    <n v="123"/>
    <n v="87.42"/>
    <n v="79.62"/>
    <n v="6"/>
    <n v="2228.88"/>
  </r>
  <r>
    <x v="1"/>
    <x v="0"/>
    <x v="0"/>
    <x v="19"/>
    <x v="5"/>
    <x v="10"/>
    <x v="9"/>
    <x v="0"/>
    <n v="466.48"/>
    <n v="191.31"/>
    <n v="143.5"/>
    <n v="101.99"/>
    <n v="92.89"/>
    <n v="7"/>
    <n v="2600.36"/>
  </r>
  <r>
    <x v="1"/>
    <x v="0"/>
    <x v="0"/>
    <x v="19"/>
    <x v="5"/>
    <x v="22"/>
    <x v="1"/>
    <x v="0"/>
    <n v="153.66"/>
    <n v="64.739999999999995"/>
    <n v="59.28"/>
    <n v="61.75"/>
    <n v="47.84"/>
    <n v="13"/>
    <n v="1467.31"/>
  </r>
  <r>
    <x v="1"/>
    <x v="1"/>
    <x v="1"/>
    <x v="19"/>
    <x v="5"/>
    <x v="4"/>
    <x v="5"/>
    <x v="0"/>
    <n v="363.6"/>
    <n v="149.12"/>
    <n v="201.52"/>
    <n v="143.19999999999999"/>
    <n v="142.24"/>
    <n v="8"/>
    <n v="3261.28"/>
  </r>
  <r>
    <x v="1"/>
    <x v="1"/>
    <x v="1"/>
    <x v="19"/>
    <x v="5"/>
    <x v="37"/>
    <x v="9"/>
    <x v="0"/>
    <n v="561.33000000000004"/>
    <n v="236.72"/>
    <n v="138.16"/>
    <n v="143.99"/>
    <n v="86.68"/>
    <n v="11"/>
    <n v="4730.22"/>
  </r>
  <r>
    <x v="1"/>
    <x v="2"/>
    <x v="2"/>
    <x v="19"/>
    <x v="5"/>
    <x v="7"/>
    <x v="2"/>
    <x v="0"/>
    <n v="647.85"/>
    <n v="265.64999999999998"/>
    <n v="141.5"/>
    <n v="164.65"/>
    <n v="140.55000000000001"/>
    <n v="5"/>
    <n v="4291.3500000000004"/>
  </r>
  <r>
    <x v="1"/>
    <x v="2"/>
    <x v="2"/>
    <x v="20"/>
    <x v="5"/>
    <x v="23"/>
    <x v="7"/>
    <x v="0"/>
    <n v="495"/>
    <n v="137.24"/>
    <n v="327.02"/>
    <n v="116.72"/>
    <n v="187.5"/>
    <n v="2"/>
    <n v="1577.74"/>
  </r>
  <r>
    <x v="1"/>
    <x v="0"/>
    <x v="0"/>
    <x v="20"/>
    <x v="5"/>
    <x v="31"/>
    <x v="2"/>
    <x v="0"/>
    <n v="599.61"/>
    <n v="166.23"/>
    <n v="576.75"/>
    <n v="205.83"/>
    <n v="319.95"/>
    <n v="3"/>
    <n v="2294.52"/>
  </r>
  <r>
    <x v="1"/>
    <x v="0"/>
    <x v="0"/>
    <x v="20"/>
    <x v="5"/>
    <x v="16"/>
    <x v="5"/>
    <x v="0"/>
    <n v="0"/>
    <n v="0"/>
    <n v="0"/>
    <n v="0"/>
    <n v="0"/>
    <n v="0"/>
    <n v="0"/>
  </r>
  <r>
    <x v="1"/>
    <x v="0"/>
    <x v="0"/>
    <x v="20"/>
    <x v="5"/>
    <x v="15"/>
    <x v="5"/>
    <x v="0"/>
    <n v="0"/>
    <n v="0"/>
    <n v="0"/>
    <n v="0"/>
    <n v="0"/>
    <n v="0"/>
    <n v="0"/>
  </r>
  <r>
    <x v="1"/>
    <x v="1"/>
    <x v="1"/>
    <x v="19"/>
    <x v="5"/>
    <x v="0"/>
    <x v="11"/>
    <x v="0"/>
    <n v="271.99"/>
    <n v="111.54"/>
    <n v="5.0599999999999996"/>
    <n v="5.89"/>
    <n v="14.68"/>
    <n v="1"/>
    <n v="612.9"/>
  </r>
  <r>
    <x v="1"/>
    <x v="1"/>
    <x v="1"/>
    <x v="19"/>
    <x v="5"/>
    <x v="7"/>
    <x v="11"/>
    <x v="0"/>
    <n v="815.97"/>
    <n v="334.62"/>
    <n v="15.18"/>
    <n v="17.670000000000002"/>
    <n v="44.04"/>
    <n v="3"/>
    <n v="1838.7"/>
  </r>
  <r>
    <x v="1"/>
    <x v="1"/>
    <x v="1"/>
    <x v="19"/>
    <x v="5"/>
    <x v="22"/>
    <x v="10"/>
    <x v="0"/>
    <n v="102.81"/>
    <n v="43.35"/>
    <n v="19.14"/>
    <n v="19.95"/>
    <n v="18.87"/>
    <n v="3"/>
    <n v="589.47"/>
  </r>
  <r>
    <x v="1"/>
    <x v="5"/>
    <x v="5"/>
    <x v="19"/>
    <x v="5"/>
    <x v="2"/>
    <x v="1"/>
    <x v="0"/>
    <n v="39.520000000000003"/>
    <n v="16.2"/>
    <n v="17.8"/>
    <n v="20.72"/>
    <n v="17.600000000000001"/>
    <n v="4"/>
    <n v="370"/>
  </r>
  <r>
    <x v="1"/>
    <x v="0"/>
    <x v="0"/>
    <x v="19"/>
    <x v="5"/>
    <x v="20"/>
    <x v="2"/>
    <x v="0"/>
    <n v="1350.96"/>
    <n v="569.79"/>
    <n v="285.48"/>
    <n v="297.44"/>
    <n v="270.52999999999997"/>
    <n v="13"/>
    <n v="9465.56"/>
  </r>
  <r>
    <x v="1"/>
    <x v="1"/>
    <x v="1"/>
    <x v="19"/>
    <x v="5"/>
    <x v="1"/>
    <x v="0"/>
    <x v="0"/>
    <n v="108.48"/>
    <n v="44.52"/>
    <n v="41.28"/>
    <n v="48"/>
    <n v="41.4"/>
    <n v="12"/>
    <n v="1019.04"/>
  </r>
  <r>
    <x v="1"/>
    <x v="1"/>
    <x v="1"/>
    <x v="19"/>
    <x v="5"/>
    <x v="46"/>
    <x v="8"/>
    <x v="0"/>
    <n v="239.82"/>
    <n v="101.16"/>
    <n v="148.86000000000001"/>
    <n v="155.04"/>
    <n v="99.42"/>
    <n v="6"/>
    <n v="2553.2399999999998"/>
  </r>
  <r>
    <x v="1"/>
    <x v="2"/>
    <x v="2"/>
    <x v="19"/>
    <x v="5"/>
    <x v="48"/>
    <x v="0"/>
    <x v="0"/>
    <n v="127.17"/>
    <n v="52.2"/>
    <n v="64.44"/>
    <n v="45.81"/>
    <n v="51.84"/>
    <n v="9"/>
    <n v="945.45"/>
  </r>
  <r>
    <x v="1"/>
    <x v="0"/>
    <x v="0"/>
    <x v="19"/>
    <x v="5"/>
    <x v="8"/>
    <x v="1"/>
    <x v="0"/>
    <n v="88.65"/>
    <n v="36.36"/>
    <n v="60.84"/>
    <n v="43.29"/>
    <n v="51.12"/>
    <n v="9"/>
    <n v="976.05"/>
  </r>
  <r>
    <x v="1"/>
    <x v="0"/>
    <x v="0"/>
    <x v="19"/>
    <x v="5"/>
    <x v="48"/>
    <x v="1"/>
    <x v="0"/>
    <n v="108.35"/>
    <n v="44.44"/>
    <n v="74.36"/>
    <n v="52.91"/>
    <n v="62.48"/>
    <n v="11"/>
    <n v="1192.95"/>
  </r>
  <r>
    <x v="1"/>
    <x v="0"/>
    <x v="0"/>
    <x v="19"/>
    <x v="5"/>
    <x v="9"/>
    <x v="1"/>
    <x v="0"/>
    <n v="98.5"/>
    <n v="40.4"/>
    <n v="67.599999999999994"/>
    <n v="48.1"/>
    <n v="56.8"/>
    <n v="10"/>
    <n v="1084.5"/>
  </r>
  <r>
    <x v="1"/>
    <x v="0"/>
    <x v="0"/>
    <x v="19"/>
    <x v="5"/>
    <x v="44"/>
    <x v="1"/>
    <x v="0"/>
    <n v="165.48"/>
    <n v="69.72"/>
    <n v="63.84"/>
    <n v="66.5"/>
    <n v="51.52"/>
    <n v="14"/>
    <n v="1580.18"/>
  </r>
  <r>
    <x v="1"/>
    <x v="2"/>
    <x v="2"/>
    <x v="19"/>
    <x v="5"/>
    <x v="41"/>
    <x v="0"/>
    <x v="0"/>
    <n v="98.91"/>
    <n v="40.6"/>
    <n v="50.12"/>
    <n v="35.630000000000003"/>
    <n v="40.32"/>
    <n v="7"/>
    <n v="735.35"/>
  </r>
  <r>
    <x v="1"/>
    <x v="0"/>
    <x v="0"/>
    <x v="19"/>
    <x v="5"/>
    <x v="40"/>
    <x v="9"/>
    <x v="0"/>
    <n v="674.88"/>
    <n v="284.64"/>
    <n v="174.12"/>
    <n v="181.32"/>
    <n v="102.84"/>
    <n v="12"/>
    <n v="4156.68"/>
  </r>
  <r>
    <x v="1"/>
    <x v="0"/>
    <x v="0"/>
    <x v="19"/>
    <x v="5"/>
    <x v="0"/>
    <x v="7"/>
    <x v="0"/>
    <n v="225.42"/>
    <n v="92.44"/>
    <n v="39.08"/>
    <n v="45.46"/>
    <n v="37.94"/>
    <n v="2"/>
    <n v="1212.46"/>
  </r>
  <r>
    <x v="1"/>
    <x v="2"/>
    <x v="2"/>
    <x v="19"/>
    <x v="5"/>
    <x v="17"/>
    <x v="7"/>
    <x v="0"/>
    <n v="2270.52"/>
    <n v="931.14"/>
    <n v="581.28"/>
    <n v="413.07"/>
    <n v="605.64"/>
    <n v="21"/>
    <n v="15127.14"/>
  </r>
  <r>
    <x v="1"/>
    <x v="5"/>
    <x v="5"/>
    <x v="19"/>
    <x v="5"/>
    <x v="37"/>
    <x v="7"/>
    <x v="0"/>
    <n v="309.72000000000003"/>
    <n v="130.62"/>
    <n v="47.31"/>
    <n v="49.29"/>
    <n v="47.88"/>
    <n v="3"/>
    <n v="2026.56"/>
  </r>
  <r>
    <x v="1"/>
    <x v="1"/>
    <x v="1"/>
    <x v="19"/>
    <x v="5"/>
    <x v="10"/>
    <x v="7"/>
    <x v="0"/>
    <n v="704.56"/>
    <n v="288.95999999999998"/>
    <n v="177.68"/>
    <n v="126.24"/>
    <n v="203.92"/>
    <n v="8"/>
    <n v="4070.16"/>
  </r>
  <r>
    <x v="1"/>
    <x v="1"/>
    <x v="1"/>
    <x v="19"/>
    <x v="5"/>
    <x v="7"/>
    <x v="7"/>
    <x v="0"/>
    <n v="596.64"/>
    <n v="244.68"/>
    <n v="97.92"/>
    <n v="113.94"/>
    <n v="100.98"/>
    <n v="6"/>
    <n v="2641.32"/>
  </r>
  <r>
    <x v="1"/>
    <x v="2"/>
    <x v="2"/>
    <x v="19"/>
    <x v="5"/>
    <x v="39"/>
    <x v="1"/>
    <x v="0"/>
    <n v="107.52"/>
    <n v="45.36"/>
    <n v="41.84"/>
    <n v="43.6"/>
    <n v="33.28"/>
    <n v="8"/>
    <n v="905.44"/>
  </r>
  <r>
    <x v="1"/>
    <x v="5"/>
    <x v="5"/>
    <x v="19"/>
    <x v="5"/>
    <x v="20"/>
    <x v="7"/>
    <x v="0"/>
    <n v="206.48"/>
    <n v="87.08"/>
    <n v="31.54"/>
    <n v="32.86"/>
    <n v="31.92"/>
    <n v="2"/>
    <n v="1351.04"/>
  </r>
  <r>
    <x v="1"/>
    <x v="2"/>
    <x v="2"/>
    <x v="19"/>
    <x v="5"/>
    <x v="48"/>
    <x v="2"/>
    <x v="0"/>
    <n v="757.89"/>
    <n v="310.8"/>
    <n v="249.48"/>
    <n v="177.31"/>
    <n v="247.45"/>
    <n v="7"/>
    <n v="5704.02"/>
  </r>
  <r>
    <x v="1"/>
    <x v="2"/>
    <x v="2"/>
    <x v="19"/>
    <x v="5"/>
    <x v="37"/>
    <x v="2"/>
    <x v="0"/>
    <n v="827.33"/>
    <n v="348.95"/>
    <n v="176.26"/>
    <n v="183.61"/>
    <n v="164.5"/>
    <n v="7"/>
    <n v="5924.66"/>
  </r>
  <r>
    <x v="1"/>
    <x v="2"/>
    <x v="2"/>
    <x v="19"/>
    <x v="5"/>
    <x v="2"/>
    <x v="7"/>
    <x v="0"/>
    <n v="1823.92"/>
    <n v="748.02"/>
    <n v="307.86"/>
    <n v="358.26"/>
    <n v="303.10000000000002"/>
    <n v="14"/>
    <n v="10654.56"/>
  </r>
  <r>
    <x v="1"/>
    <x v="0"/>
    <x v="0"/>
    <x v="19"/>
    <x v="5"/>
    <x v="22"/>
    <x v="8"/>
    <x v="0"/>
    <n v="396.45"/>
    <n v="167.22"/>
    <n v="257.76"/>
    <n v="268.56"/>
    <n v="162.27000000000001"/>
    <n v="9"/>
    <n v="4155.12"/>
  </r>
  <r>
    <x v="1"/>
    <x v="0"/>
    <x v="0"/>
    <x v="19"/>
    <x v="5"/>
    <x v="46"/>
    <x v="8"/>
    <x v="0"/>
    <n v="484.55"/>
    <n v="204.38"/>
    <n v="315.04000000000002"/>
    <n v="328.24"/>
    <n v="198.33"/>
    <n v="11"/>
    <n v="5078.4799999999996"/>
  </r>
  <r>
    <x v="1"/>
    <x v="0"/>
    <x v="0"/>
    <x v="19"/>
    <x v="5"/>
    <x v="9"/>
    <x v="8"/>
    <x v="0"/>
    <n v="581.4"/>
    <n v="238.44"/>
    <n v="374.88"/>
    <n v="266.39999999999998"/>
    <n v="371.16"/>
    <n v="12"/>
    <n v="5452.8"/>
  </r>
  <r>
    <x v="1"/>
    <x v="5"/>
    <x v="5"/>
    <x v="20"/>
    <x v="5"/>
    <x v="50"/>
    <x v="5"/>
    <x v="0"/>
    <n v="846"/>
    <n v="234.6"/>
    <n v="1877.52"/>
    <n v="670.08"/>
    <n v="664.8"/>
    <n v="12"/>
    <n v="4917.24"/>
  </r>
  <r>
    <x v="1"/>
    <x v="1"/>
    <x v="1"/>
    <x v="20"/>
    <x v="5"/>
    <x v="50"/>
    <x v="21"/>
    <x v="1"/>
    <n v="167.7"/>
    <n v="70.150000000000006"/>
    <n v="1367.05"/>
    <n v="159"/>
    <n v="0"/>
    <n v="5"/>
    <n v="2951.15"/>
  </r>
  <r>
    <x v="1"/>
    <x v="0"/>
    <x v="0"/>
    <x v="20"/>
    <x v="5"/>
    <x v="36"/>
    <x v="0"/>
    <x v="0"/>
    <n v="-21.11"/>
    <n v="-5.85"/>
    <n v="-41.49"/>
    <n v="-14.81"/>
    <n v="-19.03"/>
    <n v="-1"/>
    <n v="-118.5"/>
  </r>
  <r>
    <x v="1"/>
    <x v="0"/>
    <x v="0"/>
    <x v="20"/>
    <x v="5"/>
    <x v="12"/>
    <x v="7"/>
    <x v="0"/>
    <n v="464.48"/>
    <n v="128.78"/>
    <n v="279.89999999999998"/>
    <n v="99.9"/>
    <n v="167.84"/>
    <n v="2"/>
    <n v="1230.24"/>
  </r>
  <r>
    <x v="1"/>
    <x v="4"/>
    <x v="4"/>
    <x v="19"/>
    <x v="5"/>
    <x v="11"/>
    <x v="23"/>
    <x v="2"/>
    <n v="-31.92"/>
    <n v="-18.72"/>
    <n v="-224.61"/>
    <n v="-95.76"/>
    <n v="0"/>
    <n v="-3"/>
    <n v="-832.86"/>
  </r>
  <r>
    <x v="1"/>
    <x v="1"/>
    <x v="1"/>
    <x v="19"/>
    <x v="5"/>
    <x v="46"/>
    <x v="10"/>
    <x v="0"/>
    <n v="137.08000000000001"/>
    <n v="57.8"/>
    <n v="25.52"/>
    <n v="26.6"/>
    <n v="25.16"/>
    <n v="4"/>
    <n v="785.96"/>
  </r>
  <r>
    <x v="1"/>
    <x v="0"/>
    <x v="0"/>
    <x v="19"/>
    <x v="5"/>
    <x v="48"/>
    <x v="2"/>
    <x v="0"/>
    <n v="1360.94"/>
    <n v="558.04"/>
    <n v="450.52"/>
    <n v="320.18"/>
    <n v="452.76"/>
    <n v="14"/>
    <n v="10081.540000000001"/>
  </r>
  <r>
    <x v="1"/>
    <x v="0"/>
    <x v="0"/>
    <x v="19"/>
    <x v="5"/>
    <x v="22"/>
    <x v="2"/>
    <x v="0"/>
    <n v="1039.2"/>
    <n v="438.3"/>
    <n v="219.6"/>
    <n v="228.8"/>
    <n v="208.1"/>
    <n v="10"/>
    <n v="7281.2"/>
  </r>
  <r>
    <x v="1"/>
    <x v="2"/>
    <x v="2"/>
    <x v="19"/>
    <x v="5"/>
    <x v="20"/>
    <x v="10"/>
    <x v="0"/>
    <n v="343.6"/>
    <n v="144.88"/>
    <n v="67.599999999999994"/>
    <n v="70.400000000000006"/>
    <n v="61.84"/>
    <n v="8"/>
    <n v="1676.72"/>
  </r>
  <r>
    <x v="1"/>
    <x v="0"/>
    <x v="0"/>
    <x v="19"/>
    <x v="5"/>
    <x v="38"/>
    <x v="10"/>
    <x v="0"/>
    <n v="415.36"/>
    <n v="175.23"/>
    <n v="81.069999999999993"/>
    <n v="84.48"/>
    <n v="75.239999999999995"/>
    <n v="11"/>
    <n v="1860.32"/>
  </r>
  <r>
    <x v="1"/>
    <x v="0"/>
    <x v="0"/>
    <x v="19"/>
    <x v="5"/>
    <x v="20"/>
    <x v="10"/>
    <x v="0"/>
    <n v="302.08"/>
    <n v="127.44"/>
    <n v="58.96"/>
    <n v="61.44"/>
    <n v="54.72"/>
    <n v="8"/>
    <n v="1352.96"/>
  </r>
  <r>
    <x v="1"/>
    <x v="1"/>
    <x v="1"/>
    <x v="19"/>
    <x v="5"/>
    <x v="48"/>
    <x v="5"/>
    <x v="0"/>
    <n v="227.25"/>
    <n v="93.2"/>
    <n v="125.95"/>
    <n v="89.5"/>
    <n v="88.9"/>
    <n v="5"/>
    <n v="2038.3"/>
  </r>
  <r>
    <x v="1"/>
    <x v="5"/>
    <x v="5"/>
    <x v="19"/>
    <x v="5"/>
    <x v="0"/>
    <x v="5"/>
    <x v="0"/>
    <n v="38.74"/>
    <n v="15.89"/>
    <n v="18.34"/>
    <n v="21.34"/>
    <n v="15.75"/>
    <n v="1"/>
    <n v="399.92"/>
  </r>
  <r>
    <x v="1"/>
    <x v="0"/>
    <x v="0"/>
    <x v="19"/>
    <x v="5"/>
    <x v="2"/>
    <x v="1"/>
    <x v="0"/>
    <n v="254.4"/>
    <n v="104.4"/>
    <n v="107.76"/>
    <n v="125.52"/>
    <n v="104.4"/>
    <n v="24"/>
    <n v="2528.16"/>
  </r>
  <r>
    <x v="1"/>
    <x v="1"/>
    <x v="1"/>
    <x v="20"/>
    <x v="5"/>
    <x v="27"/>
    <x v="10"/>
    <x v="0"/>
    <n v="57.8"/>
    <n v="12.62"/>
    <n v="34.49"/>
    <n v="12.23"/>
    <n v="10.31"/>
    <n v="1"/>
    <n v="148.58000000000001"/>
  </r>
  <r>
    <x v="1"/>
    <x v="5"/>
    <x v="5"/>
    <x v="20"/>
    <x v="5"/>
    <x v="50"/>
    <x v="7"/>
    <x v="0"/>
    <n v="2915.85"/>
    <n v="808.5"/>
    <n v="1940.7"/>
    <n v="692.7"/>
    <n v="1231.5"/>
    <n v="15"/>
    <n v="10538.25"/>
  </r>
  <r>
    <x v="1"/>
    <x v="7"/>
    <x v="7"/>
    <x v="20"/>
    <x v="5"/>
    <x v="23"/>
    <x v="13"/>
    <x v="2"/>
    <n v="-241.44"/>
    <n v="-141.72"/>
    <n v="-264.89999999999998"/>
    <n v="-112.92"/>
    <n v="0"/>
    <n v="-2"/>
    <n v="-1870.56"/>
  </r>
  <r>
    <x v="1"/>
    <x v="7"/>
    <x v="7"/>
    <x v="20"/>
    <x v="5"/>
    <x v="25"/>
    <x v="4"/>
    <x v="2"/>
    <n v="-30.9"/>
    <n v="-18.14"/>
    <n v="-70.66"/>
    <n v="-30.12"/>
    <n v="0"/>
    <n v="-1"/>
    <n v="-418.8"/>
  </r>
  <r>
    <x v="1"/>
    <x v="7"/>
    <x v="7"/>
    <x v="20"/>
    <x v="5"/>
    <x v="49"/>
    <x v="16"/>
    <x v="2"/>
    <n v="94.57"/>
    <n v="55.51"/>
    <n v="168.68"/>
    <n v="71.91"/>
    <n v="0"/>
    <n v="1"/>
    <n v="931.25"/>
  </r>
  <r>
    <x v="1"/>
    <x v="7"/>
    <x v="7"/>
    <x v="20"/>
    <x v="5"/>
    <x v="31"/>
    <x v="13"/>
    <x v="2"/>
    <n v="-120.72"/>
    <n v="-70.86"/>
    <n v="-132.44999999999999"/>
    <n v="-56.46"/>
    <n v="0"/>
    <n v="-1"/>
    <n v="-935.28"/>
  </r>
  <r>
    <x v="1"/>
    <x v="7"/>
    <x v="7"/>
    <x v="19"/>
    <x v="5"/>
    <x v="29"/>
    <x v="17"/>
    <x v="2"/>
    <n v="-37.71"/>
    <n v="-16.600000000000001"/>
    <n v="-66.25"/>
    <n v="-28.31"/>
    <n v="0"/>
    <n v="-1"/>
    <n v="-377.62"/>
  </r>
  <r>
    <x v="1"/>
    <x v="7"/>
    <x v="7"/>
    <x v="19"/>
    <x v="5"/>
    <x v="11"/>
    <x v="19"/>
    <x v="2"/>
    <n v="-54.58"/>
    <n v="-32.04"/>
    <n v="-217.66"/>
    <n v="-92.78"/>
    <n v="0"/>
    <n v="-2"/>
    <n v="-961.6"/>
  </r>
  <r>
    <x v="1"/>
    <x v="3"/>
    <x v="3"/>
    <x v="21"/>
    <x v="5"/>
    <x v="11"/>
    <x v="19"/>
    <x v="2"/>
    <n v="-81.87"/>
    <n v="-48.06"/>
    <n v="-326.49"/>
    <n v="-139.16999999999999"/>
    <n v="0"/>
    <n v="-3"/>
    <n v="-1442.4"/>
  </r>
  <r>
    <x v="1"/>
    <x v="3"/>
    <x v="3"/>
    <x v="21"/>
    <x v="5"/>
    <x v="11"/>
    <x v="17"/>
    <x v="2"/>
    <n v="-40.11"/>
    <n v="-23.54"/>
    <n v="-85.32"/>
    <n v="-36.369999999999997"/>
    <n v="0"/>
    <n v="-1"/>
    <n v="-420.44"/>
  </r>
  <r>
    <x v="1"/>
    <x v="0"/>
    <x v="0"/>
    <x v="19"/>
    <x v="5"/>
    <x v="7"/>
    <x v="0"/>
    <x v="0"/>
    <n v="225.28"/>
    <n v="92.4"/>
    <n v="90.42"/>
    <n v="105.38"/>
    <n v="85.8"/>
    <n v="22"/>
    <n v="2145.2199999999998"/>
  </r>
  <r>
    <x v="1"/>
    <x v="5"/>
    <x v="5"/>
    <x v="19"/>
    <x v="5"/>
    <x v="7"/>
    <x v="0"/>
    <x v="0"/>
    <n v="57.3"/>
    <n v="23.52"/>
    <n v="24.48"/>
    <n v="28.44"/>
    <n v="23.64"/>
    <n v="6"/>
    <n v="491.88"/>
  </r>
  <r>
    <x v="1"/>
    <x v="1"/>
    <x v="1"/>
    <x v="19"/>
    <x v="5"/>
    <x v="2"/>
    <x v="8"/>
    <x v="0"/>
    <n v="514.5"/>
    <n v="211.05"/>
    <n v="271.35000000000002"/>
    <n v="315.75"/>
    <n v="313.64999999999998"/>
    <n v="15"/>
    <n v="6708.75"/>
  </r>
  <r>
    <x v="1"/>
    <x v="1"/>
    <x v="1"/>
    <x v="19"/>
    <x v="5"/>
    <x v="7"/>
    <x v="8"/>
    <x v="0"/>
    <n v="480.2"/>
    <n v="196.98"/>
    <n v="253.26"/>
    <n v="294.7"/>
    <n v="292.74"/>
    <n v="14"/>
    <n v="6261.5"/>
  </r>
  <r>
    <x v="1"/>
    <x v="2"/>
    <x v="2"/>
    <x v="19"/>
    <x v="5"/>
    <x v="13"/>
    <x v="1"/>
    <x v="0"/>
    <n v="76.790000000000006"/>
    <n v="31.5"/>
    <n v="52.43"/>
    <n v="37.24"/>
    <n v="43.4"/>
    <n v="7"/>
    <n v="758.87"/>
  </r>
  <r>
    <x v="1"/>
    <x v="2"/>
    <x v="2"/>
    <x v="19"/>
    <x v="5"/>
    <x v="41"/>
    <x v="1"/>
    <x v="0"/>
    <n v="87.76"/>
    <n v="36"/>
    <n v="59.92"/>
    <n v="42.56"/>
    <n v="49.6"/>
    <n v="8"/>
    <n v="867.28"/>
  </r>
  <r>
    <x v="1"/>
    <x v="2"/>
    <x v="2"/>
    <x v="19"/>
    <x v="5"/>
    <x v="9"/>
    <x v="1"/>
    <x v="0"/>
    <n v="98.73"/>
    <n v="40.5"/>
    <n v="67.41"/>
    <n v="47.88"/>
    <n v="55.8"/>
    <n v="9"/>
    <n v="975.69"/>
  </r>
  <r>
    <x v="1"/>
    <x v="3"/>
    <x v="3"/>
    <x v="20"/>
    <x v="5"/>
    <x v="36"/>
    <x v="15"/>
    <x v="2"/>
    <n v="-599.22"/>
    <n v="-351.74"/>
    <n v="-1474.82"/>
    <n v="-628.72"/>
    <n v="0"/>
    <n v="-2"/>
    <n v="-6266.62"/>
  </r>
  <r>
    <x v="1"/>
    <x v="3"/>
    <x v="3"/>
    <x v="20"/>
    <x v="5"/>
    <x v="33"/>
    <x v="13"/>
    <x v="2"/>
    <n v="-603.6"/>
    <n v="-354.3"/>
    <n v="-662.25"/>
    <n v="-282.3"/>
    <n v="0"/>
    <n v="-5"/>
    <n v="-4676.3999999999996"/>
  </r>
  <r>
    <x v="1"/>
    <x v="3"/>
    <x v="3"/>
    <x v="20"/>
    <x v="5"/>
    <x v="12"/>
    <x v="17"/>
    <x v="2"/>
    <n v="-40.11"/>
    <n v="-23.54"/>
    <n v="-85.32"/>
    <n v="-36.369999999999997"/>
    <n v="0"/>
    <n v="-1"/>
    <n v="-420.44"/>
  </r>
  <r>
    <x v="1"/>
    <x v="5"/>
    <x v="5"/>
    <x v="19"/>
    <x v="5"/>
    <x v="39"/>
    <x v="10"/>
    <x v="0"/>
    <n v="105.27"/>
    <n v="44.4"/>
    <n v="21.33"/>
    <n v="22.23"/>
    <n v="20.399999999999999"/>
    <n v="3"/>
    <n v="469.98"/>
  </r>
  <r>
    <x v="1"/>
    <x v="5"/>
    <x v="5"/>
    <x v="19"/>
    <x v="5"/>
    <x v="21"/>
    <x v="2"/>
    <x v="0"/>
    <n v="289.70999999999998"/>
    <n v="122.19"/>
    <n v="63.6"/>
    <n v="66.27"/>
    <n v="62.07"/>
    <n v="3"/>
    <n v="2088.66"/>
  </r>
  <r>
    <x v="1"/>
    <x v="5"/>
    <x v="5"/>
    <x v="19"/>
    <x v="5"/>
    <x v="0"/>
    <x v="1"/>
    <x v="0"/>
    <n v="39.520000000000003"/>
    <n v="16.2"/>
    <n v="17.8"/>
    <n v="20.72"/>
    <n v="17.600000000000001"/>
    <n v="4"/>
    <n v="370"/>
  </r>
  <r>
    <x v="1"/>
    <x v="0"/>
    <x v="0"/>
    <x v="19"/>
    <x v="5"/>
    <x v="47"/>
    <x v="1"/>
    <x v="0"/>
    <n v="118.2"/>
    <n v="49.8"/>
    <n v="45.6"/>
    <n v="47.5"/>
    <n v="36.799999999999997"/>
    <n v="10"/>
    <n v="1128.7"/>
  </r>
  <r>
    <x v="1"/>
    <x v="5"/>
    <x v="5"/>
    <x v="19"/>
    <x v="5"/>
    <x v="20"/>
    <x v="0"/>
    <x v="0"/>
    <n v="11.84"/>
    <n v="4.99"/>
    <n v="3.9"/>
    <n v="4.0599999999999996"/>
    <n v="3.36"/>
    <n v="1"/>
    <n v="90.24"/>
  </r>
  <r>
    <x v="1"/>
    <x v="5"/>
    <x v="5"/>
    <x v="20"/>
    <x v="5"/>
    <x v="23"/>
    <x v="7"/>
    <x v="0"/>
    <n v="194.39"/>
    <n v="53.9"/>
    <n v="129.38"/>
    <n v="46.18"/>
    <n v="82.1"/>
    <n v="1"/>
    <n v="702.55"/>
  </r>
  <r>
    <x v="1"/>
    <x v="5"/>
    <x v="5"/>
    <x v="20"/>
    <x v="5"/>
    <x v="33"/>
    <x v="7"/>
    <x v="0"/>
    <n v="194.39"/>
    <n v="53.9"/>
    <n v="129.38"/>
    <n v="46.18"/>
    <n v="82.1"/>
    <n v="1"/>
    <n v="702.55"/>
  </r>
  <r>
    <x v="1"/>
    <x v="2"/>
    <x v="2"/>
    <x v="20"/>
    <x v="5"/>
    <x v="49"/>
    <x v="21"/>
    <x v="1"/>
    <n v="33.54"/>
    <n v="14.03"/>
    <n v="273.41000000000003"/>
    <n v="31.8"/>
    <n v="0"/>
    <n v="1"/>
    <n v="590.23"/>
  </r>
  <r>
    <x v="1"/>
    <x v="3"/>
    <x v="3"/>
    <x v="20"/>
    <x v="5"/>
    <x v="36"/>
    <x v="6"/>
    <x v="2"/>
    <n v="-25.46"/>
    <n v="-14.94"/>
    <n v="-80.5"/>
    <n v="-34.32"/>
    <n v="0"/>
    <n v="-1"/>
    <n v="-415.81"/>
  </r>
  <r>
    <x v="1"/>
    <x v="3"/>
    <x v="3"/>
    <x v="20"/>
    <x v="5"/>
    <x v="25"/>
    <x v="16"/>
    <x v="2"/>
    <n v="-189.14"/>
    <n v="-111.02"/>
    <n v="-337.36"/>
    <n v="-143.82"/>
    <n v="0"/>
    <n v="-2"/>
    <n v="-1862.5"/>
  </r>
  <r>
    <x v="1"/>
    <x v="3"/>
    <x v="3"/>
    <x v="20"/>
    <x v="5"/>
    <x v="16"/>
    <x v="16"/>
    <x v="2"/>
    <n v="-87.46"/>
    <n v="-38.5"/>
    <n v="-155.63999999999999"/>
    <n v="-66.510000000000005"/>
    <n v="0"/>
    <n v="-1"/>
    <n v="-854.24"/>
  </r>
  <r>
    <x v="1"/>
    <x v="1"/>
    <x v="1"/>
    <x v="19"/>
    <x v="5"/>
    <x v="17"/>
    <x v="2"/>
    <x v="0"/>
    <n v="1058.28"/>
    <n v="434.04"/>
    <n v="343.08"/>
    <n v="243.84"/>
    <n v="375"/>
    <n v="12"/>
    <n v="7008.48"/>
  </r>
  <r>
    <x v="1"/>
    <x v="5"/>
    <x v="5"/>
    <x v="19"/>
    <x v="5"/>
    <x v="37"/>
    <x v="9"/>
    <x v="0"/>
    <n v="104.52"/>
    <n v="44.08"/>
    <n v="28"/>
    <n v="29.18"/>
    <n v="17.04"/>
    <n v="2"/>
    <n v="697.58"/>
  </r>
  <r>
    <x v="1"/>
    <x v="0"/>
    <x v="0"/>
    <x v="19"/>
    <x v="5"/>
    <x v="37"/>
    <x v="12"/>
    <x v="0"/>
    <n v="1014.12"/>
    <n v="427.71"/>
    <n v="22.05"/>
    <n v="22.95"/>
    <n v="43.56"/>
    <n v="3"/>
    <n v="2337.21"/>
  </r>
  <r>
    <x v="1"/>
    <x v="3"/>
    <x v="3"/>
    <x v="20"/>
    <x v="5"/>
    <x v="49"/>
    <x v="4"/>
    <x v="2"/>
    <n v="0"/>
    <n v="0"/>
    <n v="0"/>
    <n v="0"/>
    <n v="0"/>
    <n v="0"/>
    <n v="0"/>
  </r>
  <r>
    <x v="1"/>
    <x v="3"/>
    <x v="3"/>
    <x v="20"/>
    <x v="5"/>
    <x v="27"/>
    <x v="13"/>
    <x v="2"/>
    <n v="-111.32"/>
    <n v="-49.01"/>
    <n v="-116.81"/>
    <n v="-49.91"/>
    <n v="0"/>
    <n v="-1"/>
    <n v="-883.31"/>
  </r>
  <r>
    <x v="1"/>
    <x v="3"/>
    <x v="3"/>
    <x v="20"/>
    <x v="5"/>
    <x v="12"/>
    <x v="13"/>
    <x v="2"/>
    <n v="-120.72"/>
    <n v="-70.86"/>
    <n v="-132.44999999999999"/>
    <n v="-56.46"/>
    <n v="0"/>
    <n v="-1"/>
    <n v="-935.28"/>
  </r>
  <r>
    <x v="1"/>
    <x v="1"/>
    <x v="1"/>
    <x v="19"/>
    <x v="5"/>
    <x v="10"/>
    <x v="2"/>
    <x v="0"/>
    <n v="440.95"/>
    <n v="180.85"/>
    <n v="142.94999999999999"/>
    <n v="101.6"/>
    <n v="156.25"/>
    <n v="5"/>
    <n v="2920.2"/>
  </r>
  <r>
    <x v="1"/>
    <x v="1"/>
    <x v="1"/>
    <x v="19"/>
    <x v="5"/>
    <x v="41"/>
    <x v="2"/>
    <x v="0"/>
    <n v="440.95"/>
    <n v="180.85"/>
    <n v="142.94999999999999"/>
    <n v="101.6"/>
    <n v="156.25"/>
    <n v="5"/>
    <n v="2920.2"/>
  </r>
  <r>
    <x v="1"/>
    <x v="0"/>
    <x v="0"/>
    <x v="20"/>
    <x v="5"/>
    <x v="36"/>
    <x v="32"/>
    <x v="0"/>
    <n v="906.25"/>
    <n v="251.26"/>
    <n v="1006.84"/>
    <n v="359.34"/>
    <n v="245.59"/>
    <n v="1"/>
    <n v="2557.21"/>
  </r>
  <r>
    <x v="1"/>
    <x v="2"/>
    <x v="2"/>
    <x v="20"/>
    <x v="5"/>
    <x v="25"/>
    <x v="7"/>
    <x v="0"/>
    <n v="247.5"/>
    <n v="68.62"/>
    <n v="163.51"/>
    <n v="58.36"/>
    <n v="93.75"/>
    <n v="1"/>
    <n v="788.87"/>
  </r>
  <r>
    <x v="1"/>
    <x v="3"/>
    <x v="3"/>
    <x v="20"/>
    <x v="5"/>
    <x v="35"/>
    <x v="13"/>
    <x v="2"/>
    <n v="-111.32"/>
    <n v="-49.01"/>
    <n v="-116.81"/>
    <n v="-49.91"/>
    <n v="0"/>
    <n v="-1"/>
    <n v="-883.31"/>
  </r>
  <r>
    <x v="1"/>
    <x v="3"/>
    <x v="3"/>
    <x v="20"/>
    <x v="5"/>
    <x v="23"/>
    <x v="4"/>
    <x v="2"/>
    <n v="-30.9"/>
    <n v="-18.14"/>
    <n v="-70.66"/>
    <n v="-30.12"/>
    <n v="0"/>
    <n v="-1"/>
    <n v="-418.8"/>
  </r>
  <r>
    <x v="1"/>
    <x v="1"/>
    <x v="1"/>
    <x v="19"/>
    <x v="5"/>
    <x v="48"/>
    <x v="9"/>
    <x v="0"/>
    <n v="60.46"/>
    <n v="24.79"/>
    <n v="18.21"/>
    <n v="12.94"/>
    <n v="12.83"/>
    <n v="1"/>
    <n v="454.8"/>
  </r>
  <r>
    <x v="1"/>
    <x v="4"/>
    <x v="4"/>
    <x v="20"/>
    <x v="5"/>
    <x v="25"/>
    <x v="13"/>
    <x v="2"/>
    <n v="-120.72"/>
    <n v="-70.86"/>
    <n v="-132.44999999999999"/>
    <n v="-56.46"/>
    <n v="0"/>
    <n v="-1"/>
    <n v="-935.28"/>
  </r>
  <r>
    <x v="1"/>
    <x v="4"/>
    <x v="4"/>
    <x v="20"/>
    <x v="5"/>
    <x v="50"/>
    <x v="18"/>
    <x v="2"/>
    <n v="10.14"/>
    <n v="5.96"/>
    <n v="75.239999999999995"/>
    <n v="32.08"/>
    <n v="0"/>
    <n v="2"/>
    <n v="365.06"/>
  </r>
  <r>
    <x v="1"/>
    <x v="5"/>
    <x v="5"/>
    <x v="19"/>
    <x v="5"/>
    <x v="1"/>
    <x v="5"/>
    <x v="0"/>
    <n v="77.48"/>
    <n v="31.78"/>
    <n v="36.68"/>
    <n v="42.68"/>
    <n v="31.5"/>
    <n v="2"/>
    <n v="799.84"/>
  </r>
  <r>
    <x v="1"/>
    <x v="2"/>
    <x v="2"/>
    <x v="19"/>
    <x v="5"/>
    <x v="44"/>
    <x v="8"/>
    <x v="0"/>
    <n v="100.2"/>
    <n v="42.26"/>
    <n v="65.7"/>
    <n v="68.44"/>
    <n v="40.72"/>
    <n v="2"/>
    <n v="1262.98"/>
  </r>
  <r>
    <x v="1"/>
    <x v="6"/>
    <x v="6"/>
    <x v="20"/>
    <x v="5"/>
    <x v="50"/>
    <x v="6"/>
    <x v="2"/>
    <n v="152.76"/>
    <n v="89.64"/>
    <n v="483"/>
    <n v="205.92"/>
    <n v="0"/>
    <n v="6"/>
    <n v="2494.86"/>
  </r>
  <r>
    <x v="1"/>
    <x v="6"/>
    <x v="6"/>
    <x v="20"/>
    <x v="5"/>
    <x v="49"/>
    <x v="16"/>
    <x v="2"/>
    <n v="-94.57"/>
    <n v="-55.51"/>
    <n v="-168.68"/>
    <n v="-71.91"/>
    <n v="0"/>
    <n v="-1"/>
    <n v="-931.25"/>
  </r>
  <r>
    <x v="1"/>
    <x v="6"/>
    <x v="6"/>
    <x v="20"/>
    <x v="5"/>
    <x v="36"/>
    <x v="13"/>
    <x v="2"/>
    <n v="-120.72"/>
    <n v="-70.86"/>
    <n v="-132.44999999999999"/>
    <n v="-56.46"/>
    <n v="0"/>
    <n v="-1"/>
    <n v="-935.28"/>
  </r>
  <r>
    <x v="1"/>
    <x v="6"/>
    <x v="6"/>
    <x v="20"/>
    <x v="5"/>
    <x v="50"/>
    <x v="15"/>
    <x v="2"/>
    <n v="-299.61"/>
    <n v="-175.87"/>
    <n v="-737.41"/>
    <n v="-314.36"/>
    <n v="0"/>
    <n v="-1"/>
    <n v="-3133.31"/>
  </r>
  <r>
    <x v="1"/>
    <x v="6"/>
    <x v="6"/>
    <x v="20"/>
    <x v="5"/>
    <x v="30"/>
    <x v="13"/>
    <x v="2"/>
    <n v="-111.32"/>
    <n v="-49.01"/>
    <n v="-116.81"/>
    <n v="-49.91"/>
    <n v="0"/>
    <n v="-1"/>
    <n v="-883.31"/>
  </r>
  <r>
    <x v="1"/>
    <x v="1"/>
    <x v="1"/>
    <x v="20"/>
    <x v="5"/>
    <x v="15"/>
    <x v="7"/>
    <x v="0"/>
    <n v="-201.55"/>
    <n v="-55.88"/>
    <n v="-118.68"/>
    <n v="-42.36"/>
    <n v="-77.790000000000006"/>
    <n v="-1"/>
    <n v="-539.97"/>
  </r>
  <r>
    <x v="1"/>
    <x v="1"/>
    <x v="1"/>
    <x v="20"/>
    <x v="5"/>
    <x v="50"/>
    <x v="3"/>
    <x v="1"/>
    <n v="-79.010000000000005"/>
    <n v="-33.049999999999997"/>
    <n v="-317.27"/>
    <n v="-36.9"/>
    <n v="0"/>
    <n v="-1"/>
    <n v="-952.22"/>
  </r>
  <r>
    <x v="1"/>
    <x v="1"/>
    <x v="1"/>
    <x v="20"/>
    <x v="5"/>
    <x v="25"/>
    <x v="9"/>
    <x v="0"/>
    <n v="-90.33"/>
    <n v="-25.04"/>
    <n v="-108.41"/>
    <n v="-38.69"/>
    <n v="-39.94"/>
    <n v="-1"/>
    <n v="-401.62"/>
  </r>
  <r>
    <x v="1"/>
    <x v="4"/>
    <x v="4"/>
    <x v="20"/>
    <x v="5"/>
    <x v="12"/>
    <x v="17"/>
    <x v="2"/>
    <n v="40.11"/>
    <n v="23.54"/>
    <n v="85.32"/>
    <n v="36.369999999999997"/>
    <n v="0"/>
    <n v="1"/>
    <n v="420.44"/>
  </r>
  <r>
    <x v="1"/>
    <x v="4"/>
    <x v="4"/>
    <x v="20"/>
    <x v="5"/>
    <x v="24"/>
    <x v="17"/>
    <x v="2"/>
    <n v="40.11"/>
    <n v="23.54"/>
    <n v="85.32"/>
    <n v="36.369999999999997"/>
    <n v="0"/>
    <n v="1"/>
    <n v="420.44"/>
  </r>
  <r>
    <x v="1"/>
    <x v="1"/>
    <x v="1"/>
    <x v="20"/>
    <x v="5"/>
    <x v="27"/>
    <x v="24"/>
    <x v="0"/>
    <n v="-363.89"/>
    <n v="-79.47"/>
    <n v="-223.11"/>
    <n v="-79.14"/>
    <n v="-29.47"/>
    <n v="-1"/>
    <n v="-828.56"/>
  </r>
  <r>
    <x v="1"/>
    <x v="1"/>
    <x v="1"/>
    <x v="20"/>
    <x v="5"/>
    <x v="24"/>
    <x v="0"/>
    <x v="0"/>
    <n v="-18.32"/>
    <n v="-5.08"/>
    <n v="-35.19"/>
    <n v="-12.56"/>
    <n v="-17.64"/>
    <n v="-1"/>
    <n v="-104.54"/>
  </r>
  <r>
    <x v="1"/>
    <x v="5"/>
    <x v="5"/>
    <x v="20"/>
    <x v="5"/>
    <x v="33"/>
    <x v="8"/>
    <x v="0"/>
    <n v="-37.03"/>
    <n v="-10.27"/>
    <n v="-119.45"/>
    <n v="-42.63"/>
    <n v="-59.21"/>
    <n v="-1"/>
    <n v="-283.05"/>
  </r>
  <r>
    <x v="1"/>
    <x v="0"/>
    <x v="0"/>
    <x v="19"/>
    <x v="5"/>
    <x v="20"/>
    <x v="27"/>
    <x v="0"/>
    <n v="598.95000000000005"/>
    <n v="252.6"/>
    <n v="290.07"/>
    <n v="302.22000000000003"/>
    <n v="109.11"/>
    <n v="3"/>
    <n v="4784.76"/>
  </r>
  <r>
    <x v="1"/>
    <x v="1"/>
    <x v="1"/>
    <x v="20"/>
    <x v="5"/>
    <x v="33"/>
    <x v="3"/>
    <x v="1"/>
    <n v="-79.010000000000005"/>
    <n v="-33.049999999999997"/>
    <n v="-317.27"/>
    <n v="-36.9"/>
    <n v="0"/>
    <n v="-1"/>
    <n v="-952.22"/>
  </r>
  <r>
    <x v="1"/>
    <x v="1"/>
    <x v="1"/>
    <x v="20"/>
    <x v="5"/>
    <x v="36"/>
    <x v="3"/>
    <x v="1"/>
    <n v="-79.010000000000005"/>
    <n v="-33.049999999999997"/>
    <n v="-317.27"/>
    <n v="-36.9"/>
    <n v="0"/>
    <n v="-1"/>
    <n v="-952.22"/>
  </r>
  <r>
    <x v="1"/>
    <x v="5"/>
    <x v="5"/>
    <x v="20"/>
    <x v="5"/>
    <x v="36"/>
    <x v="24"/>
    <x v="0"/>
    <n v="-304.60000000000002"/>
    <n v="-84.45"/>
    <n v="-231"/>
    <n v="-82.45"/>
    <n v="-65.599999999999994"/>
    <n v="-1"/>
    <n v="-787.03"/>
  </r>
  <r>
    <x v="1"/>
    <x v="5"/>
    <x v="5"/>
    <x v="19"/>
    <x v="5"/>
    <x v="48"/>
    <x v="2"/>
    <x v="0"/>
    <n v="85.61"/>
    <n v="35.11"/>
    <n v="29.57"/>
    <n v="21.01"/>
    <n v="30.82"/>
    <n v="1"/>
    <n v="662.97"/>
  </r>
  <r>
    <x v="1"/>
    <x v="1"/>
    <x v="1"/>
    <x v="20"/>
    <x v="5"/>
    <x v="34"/>
    <x v="25"/>
    <x v="1"/>
    <n v="-80.7"/>
    <n v="-36.909999999999997"/>
    <n v="-223.61"/>
    <n v="-27.61"/>
    <n v="0"/>
    <n v="-1"/>
    <n v="-872.17"/>
  </r>
  <r>
    <x v="1"/>
    <x v="2"/>
    <x v="2"/>
    <x v="19"/>
    <x v="5"/>
    <x v="17"/>
    <x v="24"/>
    <x v="0"/>
    <n v="146.63"/>
    <n v="60.13"/>
    <n v="22.7"/>
    <n v="16.13"/>
    <n v="17.55"/>
    <n v="1"/>
    <n v="495.18"/>
  </r>
  <r>
    <x v="1"/>
    <x v="2"/>
    <x v="2"/>
    <x v="20"/>
    <x v="5"/>
    <x v="36"/>
    <x v="10"/>
    <x v="0"/>
    <n v="56.32"/>
    <n v="15.61"/>
    <n v="43.83"/>
    <n v="15.64"/>
    <n v="31.03"/>
    <n v="1"/>
    <n v="153.43"/>
  </r>
  <r>
    <x v="1"/>
    <x v="0"/>
    <x v="0"/>
    <x v="20"/>
    <x v="5"/>
    <x v="33"/>
    <x v="3"/>
    <x v="1"/>
    <n v="-79.010000000000005"/>
    <n v="-33.049999999999997"/>
    <n v="-317.27"/>
    <n v="-36.9"/>
    <n v="0"/>
    <n v="-1"/>
    <n v="-952.22"/>
  </r>
  <r>
    <x v="1"/>
    <x v="2"/>
    <x v="2"/>
    <x v="20"/>
    <x v="5"/>
    <x v="36"/>
    <x v="11"/>
    <x v="0"/>
    <n v="605.64"/>
    <n v="167.92"/>
    <n v="72.680000000000007"/>
    <n v="25.94"/>
    <n v="79.36"/>
    <n v="1"/>
    <n v="771.42"/>
  </r>
  <r>
    <x v="1"/>
    <x v="0"/>
    <x v="0"/>
    <x v="20"/>
    <x v="5"/>
    <x v="23"/>
    <x v="25"/>
    <x v="1"/>
    <n v="-101.62"/>
    <n v="-42.51"/>
    <n v="-289.38"/>
    <n v="-33.65"/>
    <n v="0"/>
    <n v="-1"/>
    <n v="-887.31"/>
  </r>
  <r>
    <x v="1"/>
    <x v="0"/>
    <x v="0"/>
    <x v="20"/>
    <x v="5"/>
    <x v="12"/>
    <x v="25"/>
    <x v="1"/>
    <n v="-101.62"/>
    <n v="-42.51"/>
    <n v="-289.38"/>
    <n v="-33.65"/>
    <n v="0"/>
    <n v="-1"/>
    <n v="-887.31"/>
  </r>
  <r>
    <x v="1"/>
    <x v="0"/>
    <x v="0"/>
    <x v="19"/>
    <x v="5"/>
    <x v="40"/>
    <x v="27"/>
    <x v="0"/>
    <n v="399.3"/>
    <n v="168.4"/>
    <n v="193.38"/>
    <n v="201.48"/>
    <n v="72.739999999999995"/>
    <n v="2"/>
    <n v="3189.84"/>
  </r>
  <r>
    <x v="1"/>
    <x v="0"/>
    <x v="0"/>
    <x v="19"/>
    <x v="5"/>
    <x v="44"/>
    <x v="27"/>
    <x v="0"/>
    <n v="399.3"/>
    <n v="168.4"/>
    <n v="193.38"/>
    <n v="201.48"/>
    <n v="72.739999999999995"/>
    <n v="2"/>
    <n v="3189.84"/>
  </r>
  <r>
    <x v="1"/>
    <x v="0"/>
    <x v="0"/>
    <x v="19"/>
    <x v="5"/>
    <x v="19"/>
    <x v="27"/>
    <x v="0"/>
    <n v="399.3"/>
    <n v="168.4"/>
    <n v="193.38"/>
    <n v="201.48"/>
    <n v="72.739999999999995"/>
    <n v="2"/>
    <n v="3189.84"/>
  </r>
  <r>
    <x v="1"/>
    <x v="0"/>
    <x v="0"/>
    <x v="19"/>
    <x v="5"/>
    <x v="17"/>
    <x v="11"/>
    <x v="0"/>
    <n v="318.98"/>
    <n v="130.81"/>
    <n v="8.8000000000000007"/>
    <n v="6.26"/>
    <n v="21.41"/>
    <n v="1"/>
    <n v="828.59"/>
  </r>
  <r>
    <x v="1"/>
    <x v="1"/>
    <x v="1"/>
    <x v="19"/>
    <x v="5"/>
    <x v="10"/>
    <x v="11"/>
    <x v="0"/>
    <n v="578.78"/>
    <n v="237.36"/>
    <n v="15.64"/>
    <n v="11.12"/>
    <n v="41.4"/>
    <n v="2"/>
    <n v="1612.36"/>
  </r>
  <r>
    <x v="1"/>
    <x v="2"/>
    <x v="2"/>
    <x v="19"/>
    <x v="5"/>
    <x v="50"/>
    <x v="24"/>
    <x v="0"/>
    <n v="1163.46"/>
    <n v="322.56"/>
    <n v="875.79"/>
    <n v="312.57"/>
    <n v="224.73"/>
    <n v="3"/>
    <n v="2355.81"/>
  </r>
  <r>
    <x v="1"/>
    <x v="0"/>
    <x v="0"/>
    <x v="19"/>
    <x v="5"/>
    <x v="23"/>
    <x v="10"/>
    <x v="0"/>
    <n v="52.84"/>
    <n v="14.65"/>
    <n v="37.51"/>
    <n v="13.39"/>
    <n v="27.78"/>
    <n v="1"/>
    <n v="137.58000000000001"/>
  </r>
  <r>
    <x v="1"/>
    <x v="0"/>
    <x v="0"/>
    <x v="19"/>
    <x v="5"/>
    <x v="50"/>
    <x v="7"/>
    <x v="0"/>
    <n v="14166.64"/>
    <n v="3927.79"/>
    <n v="8536.9500000000007"/>
    <n v="3046.95"/>
    <n v="5119.12"/>
    <n v="61"/>
    <n v="37522.32"/>
  </r>
  <r>
    <x v="1"/>
    <x v="2"/>
    <x v="2"/>
    <x v="19"/>
    <x v="5"/>
    <x v="49"/>
    <x v="2"/>
    <x v="0"/>
    <n v="1491"/>
    <n v="413.42"/>
    <n v="1572.27"/>
    <n v="561.12"/>
    <n v="833.98"/>
    <n v="7"/>
    <n v="6279.42"/>
  </r>
  <r>
    <x v="1"/>
    <x v="2"/>
    <x v="2"/>
    <x v="19"/>
    <x v="5"/>
    <x v="50"/>
    <x v="11"/>
    <x v="0"/>
    <n v="10295.879999999999"/>
    <n v="2854.64"/>
    <n v="1235.56"/>
    <n v="440.98"/>
    <n v="1349.12"/>
    <n v="17"/>
    <n v="13114.14"/>
  </r>
  <r>
    <x v="1"/>
    <x v="3"/>
    <x v="3"/>
    <x v="21"/>
    <x v="5"/>
    <x v="49"/>
    <x v="13"/>
    <x v="2"/>
    <n v="-1690.08"/>
    <n v="-992.04"/>
    <n v="-1854.3"/>
    <n v="-790.44"/>
    <n v="0"/>
    <n v="-14"/>
    <n v="-13093.92"/>
  </r>
  <r>
    <x v="1"/>
    <x v="3"/>
    <x v="3"/>
    <x v="21"/>
    <x v="5"/>
    <x v="36"/>
    <x v="13"/>
    <x v="2"/>
    <n v="-845.04"/>
    <n v="-496.02"/>
    <n v="-927.15"/>
    <n v="-395.22"/>
    <n v="0"/>
    <n v="-7"/>
    <n v="-6546.96"/>
  </r>
  <r>
    <x v="1"/>
    <x v="3"/>
    <x v="3"/>
    <x v="21"/>
    <x v="5"/>
    <x v="31"/>
    <x v="17"/>
    <x v="2"/>
    <n v="80.22"/>
    <n v="47.08"/>
    <n v="170.64"/>
    <n v="72.739999999999995"/>
    <n v="0"/>
    <n v="2"/>
    <n v="840.88"/>
  </r>
  <r>
    <x v="1"/>
    <x v="4"/>
    <x v="4"/>
    <x v="21"/>
    <x v="5"/>
    <x v="12"/>
    <x v="17"/>
    <x v="2"/>
    <n v="80.22"/>
    <n v="47.08"/>
    <n v="170.64"/>
    <n v="72.739999999999995"/>
    <n v="0"/>
    <n v="2"/>
    <n v="840.88"/>
  </r>
  <r>
    <x v="1"/>
    <x v="4"/>
    <x v="4"/>
    <x v="21"/>
    <x v="5"/>
    <x v="15"/>
    <x v="17"/>
    <x v="2"/>
    <n v="40.11"/>
    <n v="23.54"/>
    <n v="85.32"/>
    <n v="36.369999999999997"/>
    <n v="0"/>
    <n v="1"/>
    <n v="420.44"/>
  </r>
  <r>
    <x v="1"/>
    <x v="3"/>
    <x v="3"/>
    <x v="21"/>
    <x v="5"/>
    <x v="23"/>
    <x v="16"/>
    <x v="2"/>
    <n v="189.14"/>
    <n v="111.02"/>
    <n v="337.36"/>
    <n v="143.82"/>
    <n v="0"/>
    <n v="2"/>
    <n v="1862.5"/>
  </r>
  <r>
    <x v="1"/>
    <x v="7"/>
    <x v="7"/>
    <x v="21"/>
    <x v="5"/>
    <x v="27"/>
    <x v="13"/>
    <x v="2"/>
    <n v="222.64"/>
    <n v="98.02"/>
    <n v="233.62"/>
    <n v="99.82"/>
    <n v="0"/>
    <n v="2"/>
    <n v="1766.62"/>
  </r>
  <r>
    <x v="1"/>
    <x v="7"/>
    <x v="7"/>
    <x v="21"/>
    <x v="5"/>
    <x v="24"/>
    <x v="6"/>
    <x v="2"/>
    <n v="0"/>
    <n v="0"/>
    <n v="0"/>
    <n v="0"/>
    <n v="0"/>
    <n v="0"/>
    <n v="0"/>
  </r>
  <r>
    <x v="1"/>
    <x v="3"/>
    <x v="3"/>
    <x v="21"/>
    <x v="5"/>
    <x v="25"/>
    <x v="6"/>
    <x v="2"/>
    <n v="101.84"/>
    <n v="59.76"/>
    <n v="322"/>
    <n v="137.28"/>
    <n v="0"/>
    <n v="4"/>
    <n v="1663.24"/>
  </r>
  <r>
    <x v="1"/>
    <x v="6"/>
    <x v="6"/>
    <x v="21"/>
    <x v="5"/>
    <x v="31"/>
    <x v="18"/>
    <x v="2"/>
    <n v="5.07"/>
    <n v="2.98"/>
    <n v="37.619999999999997"/>
    <n v="16.04"/>
    <n v="0"/>
    <n v="1"/>
    <n v="182.53"/>
  </r>
  <r>
    <x v="1"/>
    <x v="4"/>
    <x v="4"/>
    <x v="21"/>
    <x v="5"/>
    <x v="50"/>
    <x v="18"/>
    <x v="2"/>
    <n v="15.21"/>
    <n v="8.94"/>
    <n v="112.86"/>
    <n v="48.12"/>
    <n v="0"/>
    <n v="3"/>
    <n v="547.59"/>
  </r>
  <r>
    <x v="1"/>
    <x v="6"/>
    <x v="6"/>
    <x v="21"/>
    <x v="5"/>
    <x v="24"/>
    <x v="16"/>
    <x v="2"/>
    <n v="283.70999999999998"/>
    <n v="166.53"/>
    <n v="506.04"/>
    <n v="215.73"/>
    <n v="0"/>
    <n v="3"/>
    <n v="2793.75"/>
  </r>
  <r>
    <x v="1"/>
    <x v="2"/>
    <x v="2"/>
    <x v="21"/>
    <x v="5"/>
    <x v="31"/>
    <x v="14"/>
    <x v="1"/>
    <n v="20.97"/>
    <n v="8.77"/>
    <n v="72.819999999999993"/>
    <n v="8.4700000000000006"/>
    <n v="0"/>
    <n v="1"/>
    <n v="267.22000000000003"/>
  </r>
  <r>
    <x v="1"/>
    <x v="2"/>
    <x v="2"/>
    <x v="21"/>
    <x v="5"/>
    <x v="24"/>
    <x v="14"/>
    <x v="1"/>
    <n v="20.97"/>
    <n v="8.77"/>
    <n v="72.819999999999993"/>
    <n v="8.4700000000000006"/>
    <n v="0"/>
    <n v="1"/>
    <n v="267.22000000000003"/>
  </r>
  <r>
    <x v="1"/>
    <x v="0"/>
    <x v="0"/>
    <x v="21"/>
    <x v="5"/>
    <x v="15"/>
    <x v="10"/>
    <x v="0"/>
    <n v="158.52000000000001"/>
    <n v="43.95"/>
    <n v="112.53"/>
    <n v="40.17"/>
    <n v="83.34"/>
    <n v="3"/>
    <n v="412.74"/>
  </r>
  <r>
    <x v="1"/>
    <x v="0"/>
    <x v="0"/>
    <x v="21"/>
    <x v="5"/>
    <x v="34"/>
    <x v="0"/>
    <x v="0"/>
    <n v="22.17"/>
    <n v="4.84"/>
    <n v="37.44"/>
    <n v="13.28"/>
    <n v="6.69"/>
    <n v="1"/>
    <n v="105.91"/>
  </r>
  <r>
    <x v="1"/>
    <x v="2"/>
    <x v="2"/>
    <x v="21"/>
    <x v="5"/>
    <x v="27"/>
    <x v="8"/>
    <x v="0"/>
    <n v="831.15"/>
    <n v="181.53"/>
    <n v="1744.65"/>
    <n v="618.84"/>
    <n v="312.75"/>
    <n v="9"/>
    <n v="3785.85"/>
  </r>
  <r>
    <x v="1"/>
    <x v="0"/>
    <x v="0"/>
    <x v="21"/>
    <x v="5"/>
    <x v="25"/>
    <x v="7"/>
    <x v="0"/>
    <n v="1857.92"/>
    <n v="515.12"/>
    <n v="1119.5999999999999"/>
    <n v="399.6"/>
    <n v="671.36"/>
    <n v="8"/>
    <n v="4920.96"/>
  </r>
  <r>
    <x v="1"/>
    <x v="0"/>
    <x v="0"/>
    <x v="21"/>
    <x v="5"/>
    <x v="15"/>
    <x v="7"/>
    <x v="0"/>
    <n v="1625.68"/>
    <n v="450.73"/>
    <n v="979.65"/>
    <n v="349.65"/>
    <n v="587.44000000000005"/>
    <n v="7"/>
    <n v="4305.84"/>
  </r>
  <r>
    <x v="1"/>
    <x v="1"/>
    <x v="1"/>
    <x v="21"/>
    <x v="5"/>
    <x v="50"/>
    <x v="1"/>
    <x v="0"/>
    <n v="698.23"/>
    <n v="193.52"/>
    <n v="1473.54"/>
    <n v="526.03"/>
    <n v="759.73"/>
    <n v="41"/>
    <n v="4356.66"/>
  </r>
  <r>
    <x v="1"/>
    <x v="1"/>
    <x v="1"/>
    <x v="21"/>
    <x v="5"/>
    <x v="28"/>
    <x v="2"/>
    <x v="0"/>
    <n v="218.34"/>
    <n v="47.68"/>
    <n v="156.57"/>
    <n v="55.53"/>
    <n v="35.99"/>
    <n v="1"/>
    <n v="588.77"/>
  </r>
  <r>
    <x v="1"/>
    <x v="0"/>
    <x v="0"/>
    <x v="21"/>
    <x v="5"/>
    <x v="26"/>
    <x v="10"/>
    <x v="0"/>
    <n v="122.86"/>
    <n v="26.82"/>
    <n v="81.8"/>
    <n v="29.02"/>
    <n v="22.1"/>
    <n v="2"/>
    <n v="274.24"/>
  </r>
  <r>
    <x v="1"/>
    <x v="0"/>
    <x v="0"/>
    <x v="21"/>
    <x v="5"/>
    <x v="31"/>
    <x v="3"/>
    <x v="1"/>
    <n v="316.04000000000002"/>
    <n v="132.19999999999999"/>
    <n v="1269.08"/>
    <n v="147.6"/>
    <n v="0"/>
    <n v="4"/>
    <n v="3808.88"/>
  </r>
  <r>
    <x v="1"/>
    <x v="2"/>
    <x v="2"/>
    <x v="21"/>
    <x v="5"/>
    <x v="12"/>
    <x v="21"/>
    <x v="1"/>
    <n v="234.78"/>
    <n v="98.21"/>
    <n v="1913.87"/>
    <n v="222.6"/>
    <n v="0"/>
    <n v="7"/>
    <n v="4131.6099999999997"/>
  </r>
  <r>
    <x v="1"/>
    <x v="2"/>
    <x v="2"/>
    <x v="21"/>
    <x v="5"/>
    <x v="25"/>
    <x v="5"/>
    <x v="0"/>
    <n v="1166.8800000000001"/>
    <n v="323.57"/>
    <n v="2570.4899999999998"/>
    <n v="917.41"/>
    <n v="822.38"/>
    <n v="13"/>
    <n v="6153.16"/>
  </r>
  <r>
    <x v="1"/>
    <x v="0"/>
    <x v="0"/>
    <x v="21"/>
    <x v="5"/>
    <x v="27"/>
    <x v="30"/>
    <x v="1"/>
    <n v="32.049999999999997"/>
    <n v="14.66"/>
    <n v="113.81"/>
    <n v="14.05"/>
    <n v="0"/>
    <n v="1"/>
    <n v="319.64"/>
  </r>
  <r>
    <x v="1"/>
    <x v="0"/>
    <x v="0"/>
    <x v="21"/>
    <x v="5"/>
    <x v="11"/>
    <x v="25"/>
    <x v="1"/>
    <n v="101.62"/>
    <n v="42.51"/>
    <n v="289.38"/>
    <n v="33.65"/>
    <n v="0"/>
    <n v="1"/>
    <n v="887.31"/>
  </r>
  <r>
    <x v="1"/>
    <x v="0"/>
    <x v="0"/>
    <x v="21"/>
    <x v="5"/>
    <x v="33"/>
    <x v="12"/>
    <x v="0"/>
    <n v="703.82"/>
    <n v="195.14"/>
    <n v="82.85"/>
    <n v="29.57"/>
    <n v="81.180000000000007"/>
    <n v="1"/>
    <n v="943.61"/>
  </r>
  <r>
    <x v="1"/>
    <x v="0"/>
    <x v="0"/>
    <x v="21"/>
    <x v="5"/>
    <x v="36"/>
    <x v="12"/>
    <x v="0"/>
    <n v="2111.46"/>
    <n v="585.41999999999996"/>
    <n v="248.55"/>
    <n v="88.71"/>
    <n v="243.54"/>
    <n v="3"/>
    <n v="2830.83"/>
  </r>
  <r>
    <x v="1"/>
    <x v="1"/>
    <x v="1"/>
    <x v="21"/>
    <x v="5"/>
    <x v="33"/>
    <x v="3"/>
    <x v="1"/>
    <n v="158.02000000000001"/>
    <n v="66.099999999999994"/>
    <n v="634.54"/>
    <n v="73.8"/>
    <n v="0"/>
    <n v="2"/>
    <n v="1904.44"/>
  </r>
  <r>
    <x v="1"/>
    <x v="1"/>
    <x v="1"/>
    <x v="21"/>
    <x v="5"/>
    <x v="50"/>
    <x v="12"/>
    <x v="0"/>
    <n v="8551.06"/>
    <n v="2370.7600000000002"/>
    <n v="983.64"/>
    <n v="350.98"/>
    <n v="1053.5"/>
    <n v="14"/>
    <n v="12937.4"/>
  </r>
  <r>
    <x v="1"/>
    <x v="3"/>
    <x v="3"/>
    <x v="21"/>
    <x v="5"/>
    <x v="15"/>
    <x v="4"/>
    <x v="2"/>
    <n v="30.9"/>
    <n v="18.14"/>
    <n v="70.66"/>
    <n v="30.12"/>
    <n v="0"/>
    <n v="1"/>
    <n v="418.8"/>
  </r>
  <r>
    <x v="1"/>
    <x v="3"/>
    <x v="3"/>
    <x v="21"/>
    <x v="5"/>
    <x v="36"/>
    <x v="4"/>
    <x v="2"/>
    <n v="0"/>
    <n v="0"/>
    <n v="0"/>
    <n v="0"/>
    <n v="0"/>
    <n v="0"/>
    <n v="0"/>
  </r>
  <r>
    <x v="1"/>
    <x v="0"/>
    <x v="0"/>
    <x v="22"/>
    <x v="5"/>
    <x v="50"/>
    <x v="11"/>
    <x v="0"/>
    <n v="14775.54"/>
    <n v="4096.5600000000004"/>
    <n v="1617.2"/>
    <n v="577.20000000000005"/>
    <n v="1847.04"/>
    <n v="26"/>
    <n v="24351.86"/>
  </r>
  <r>
    <x v="1"/>
    <x v="0"/>
    <x v="0"/>
    <x v="22"/>
    <x v="5"/>
    <x v="50"/>
    <x v="7"/>
    <x v="0"/>
    <n v="5341.52"/>
    <n v="1480.97"/>
    <n v="3218.85"/>
    <n v="1148.8499999999999"/>
    <n v="1930.16"/>
    <n v="23"/>
    <n v="14147.76"/>
  </r>
  <r>
    <x v="1"/>
    <x v="1"/>
    <x v="1"/>
    <x v="22"/>
    <x v="5"/>
    <x v="50"/>
    <x v="7"/>
    <x v="0"/>
    <n v="0"/>
    <n v="0"/>
    <n v="0"/>
    <n v="0"/>
    <n v="0"/>
    <n v="0"/>
    <n v="0"/>
  </r>
  <r>
    <x v="1"/>
    <x v="2"/>
    <x v="2"/>
    <x v="22"/>
    <x v="5"/>
    <x v="23"/>
    <x v="10"/>
    <x v="0"/>
    <n v="56.32"/>
    <n v="15.61"/>
    <n v="43.83"/>
    <n v="15.64"/>
    <n v="31.03"/>
    <n v="1"/>
    <n v="153.43"/>
  </r>
  <r>
    <x v="1"/>
    <x v="0"/>
    <x v="0"/>
    <x v="22"/>
    <x v="5"/>
    <x v="50"/>
    <x v="5"/>
    <x v="0"/>
    <n v="1852.84"/>
    <n v="513.70000000000005"/>
    <n v="3723.28"/>
    <n v="1328.8"/>
    <n v="1245.6400000000001"/>
    <n v="22"/>
    <n v="9427.8799999999992"/>
  </r>
  <r>
    <x v="1"/>
    <x v="2"/>
    <x v="2"/>
    <x v="22"/>
    <x v="5"/>
    <x v="33"/>
    <x v="27"/>
    <x v="0"/>
    <n v="-450.44"/>
    <n v="-124.89"/>
    <n v="-1019.44"/>
    <n v="-363.84"/>
    <n v="-224.28"/>
    <n v="-1"/>
    <n v="-1793.02"/>
  </r>
  <r>
    <x v="1"/>
    <x v="2"/>
    <x v="2"/>
    <x v="22"/>
    <x v="5"/>
    <x v="50"/>
    <x v="7"/>
    <x v="0"/>
    <n v="1485"/>
    <n v="411.72"/>
    <n v="981.06"/>
    <n v="350.16"/>
    <n v="562.5"/>
    <n v="6"/>
    <n v="4733.22"/>
  </r>
  <r>
    <x v="1"/>
    <x v="2"/>
    <x v="2"/>
    <x v="22"/>
    <x v="5"/>
    <x v="36"/>
    <x v="7"/>
    <x v="0"/>
    <n v="247.5"/>
    <n v="68.62"/>
    <n v="163.51"/>
    <n v="58.36"/>
    <n v="93.75"/>
    <n v="1"/>
    <n v="788.87"/>
  </r>
  <r>
    <x v="1"/>
    <x v="0"/>
    <x v="0"/>
    <x v="23"/>
    <x v="4"/>
    <x v="31"/>
    <x v="20"/>
    <x v="1"/>
    <n v="-10.24"/>
    <n v="-4.29"/>
    <n v="-141.79"/>
    <n v="-16.489999999999998"/>
    <n v="0"/>
    <n v="-1"/>
    <n v="-314.08999999999997"/>
  </r>
  <r>
    <x v="1"/>
    <x v="0"/>
    <x v="0"/>
    <x v="23"/>
    <x v="4"/>
    <x v="24"/>
    <x v="11"/>
    <x v="0"/>
    <n v="-1136.58"/>
    <n v="-315.12"/>
    <n v="-124.4"/>
    <n v="-44.4"/>
    <n v="-142.08000000000001"/>
    <n v="-2"/>
    <n v="-1873.22"/>
  </r>
  <r>
    <x v="1"/>
    <x v="4"/>
    <x v="4"/>
    <x v="18"/>
    <x v="4"/>
    <x v="24"/>
    <x v="6"/>
    <x v="2"/>
    <n v="25.46"/>
    <n v="14.94"/>
    <n v="80.5"/>
    <n v="34.32"/>
    <n v="0"/>
    <n v="1"/>
    <n v="415.81"/>
  </r>
  <r>
    <x v="1"/>
    <x v="4"/>
    <x v="4"/>
    <x v="18"/>
    <x v="4"/>
    <x v="50"/>
    <x v="19"/>
    <x v="2"/>
    <n v="54.58"/>
    <n v="32.04"/>
    <n v="217.66"/>
    <n v="92.78"/>
    <n v="0"/>
    <n v="2"/>
    <n v="961.6"/>
  </r>
  <r>
    <x v="1"/>
    <x v="7"/>
    <x v="7"/>
    <x v="19"/>
    <x v="5"/>
    <x v="50"/>
    <x v="17"/>
    <x v="2"/>
    <n v="200.55"/>
    <n v="117.7"/>
    <n v="426.6"/>
    <n v="181.85"/>
    <n v="0"/>
    <n v="5"/>
    <n v="2102.1999999999998"/>
  </r>
  <r>
    <x v="1"/>
    <x v="0"/>
    <x v="0"/>
    <x v="19"/>
    <x v="5"/>
    <x v="16"/>
    <x v="0"/>
    <x v="0"/>
    <n v="22.17"/>
    <n v="4.84"/>
    <n v="37.44"/>
    <n v="13.28"/>
    <n v="6.69"/>
    <n v="1"/>
    <n v="105.91"/>
  </r>
  <r>
    <x v="1"/>
    <x v="0"/>
    <x v="0"/>
    <x v="19"/>
    <x v="5"/>
    <x v="11"/>
    <x v="0"/>
    <x v="0"/>
    <n v="0"/>
    <n v="0"/>
    <n v="0"/>
    <n v="0"/>
    <n v="0"/>
    <n v="0"/>
    <n v="0"/>
  </r>
  <r>
    <x v="1"/>
    <x v="0"/>
    <x v="0"/>
    <x v="19"/>
    <x v="5"/>
    <x v="25"/>
    <x v="0"/>
    <x v="0"/>
    <n v="21.11"/>
    <n v="5.85"/>
    <n v="41.49"/>
    <n v="14.81"/>
    <n v="19.03"/>
    <n v="1"/>
    <n v="118.5"/>
  </r>
  <r>
    <x v="1"/>
    <x v="3"/>
    <x v="3"/>
    <x v="21"/>
    <x v="5"/>
    <x v="30"/>
    <x v="13"/>
    <x v="2"/>
    <n v="-111.32"/>
    <n v="-49.01"/>
    <n v="-116.81"/>
    <n v="-49.91"/>
    <n v="0"/>
    <n v="-1"/>
    <n v="-883.31"/>
  </r>
  <r>
    <x v="1"/>
    <x v="3"/>
    <x v="3"/>
    <x v="21"/>
    <x v="5"/>
    <x v="16"/>
    <x v="6"/>
    <x v="2"/>
    <n v="42.56"/>
    <n v="18.739999999999998"/>
    <n v="102.88"/>
    <n v="43.96"/>
    <n v="0"/>
    <n v="2"/>
    <n v="800.9"/>
  </r>
  <r>
    <x v="1"/>
    <x v="4"/>
    <x v="4"/>
    <x v="19"/>
    <x v="5"/>
    <x v="33"/>
    <x v="4"/>
    <x v="2"/>
    <n v="-30.9"/>
    <n v="-18.14"/>
    <n v="-70.66"/>
    <n v="-30.12"/>
    <n v="0"/>
    <n v="-1"/>
    <n v="-418.8"/>
  </r>
  <r>
    <x v="1"/>
    <x v="4"/>
    <x v="4"/>
    <x v="19"/>
    <x v="5"/>
    <x v="12"/>
    <x v="4"/>
    <x v="2"/>
    <n v="-30.9"/>
    <n v="-18.14"/>
    <n v="-70.66"/>
    <n v="-30.12"/>
    <n v="0"/>
    <n v="-1"/>
    <n v="-418.8"/>
  </r>
  <r>
    <x v="1"/>
    <x v="4"/>
    <x v="4"/>
    <x v="19"/>
    <x v="5"/>
    <x v="36"/>
    <x v="18"/>
    <x v="2"/>
    <n v="-5.07"/>
    <n v="-2.98"/>
    <n v="-37.619999999999997"/>
    <n v="-16.04"/>
    <n v="0"/>
    <n v="-1"/>
    <n v="-182.53"/>
  </r>
  <r>
    <x v="1"/>
    <x v="6"/>
    <x v="6"/>
    <x v="21"/>
    <x v="5"/>
    <x v="33"/>
    <x v="6"/>
    <x v="2"/>
    <n v="0"/>
    <n v="0"/>
    <n v="0"/>
    <n v="0"/>
    <n v="0"/>
    <n v="0"/>
    <n v="0"/>
  </r>
  <r>
    <x v="1"/>
    <x v="6"/>
    <x v="6"/>
    <x v="21"/>
    <x v="5"/>
    <x v="33"/>
    <x v="4"/>
    <x v="2"/>
    <n v="0"/>
    <n v="0"/>
    <n v="0"/>
    <n v="0"/>
    <n v="0"/>
    <n v="0"/>
    <n v="0"/>
  </r>
  <r>
    <x v="1"/>
    <x v="6"/>
    <x v="6"/>
    <x v="21"/>
    <x v="5"/>
    <x v="36"/>
    <x v="13"/>
    <x v="2"/>
    <n v="-362.16"/>
    <n v="-212.58"/>
    <n v="-397.35"/>
    <n v="-169.38"/>
    <n v="0"/>
    <n v="-3"/>
    <n v="-2805.84"/>
  </r>
  <r>
    <x v="1"/>
    <x v="4"/>
    <x v="4"/>
    <x v="21"/>
    <x v="5"/>
    <x v="36"/>
    <x v="23"/>
    <x v="2"/>
    <n v="21.28"/>
    <n v="12.48"/>
    <n v="149.74"/>
    <n v="63.84"/>
    <n v="0"/>
    <n v="2"/>
    <n v="555.24"/>
  </r>
  <r>
    <x v="1"/>
    <x v="1"/>
    <x v="1"/>
    <x v="21"/>
    <x v="5"/>
    <x v="15"/>
    <x v="30"/>
    <x v="1"/>
    <n v="77.58"/>
    <n v="32.46"/>
    <n v="426.6"/>
    <n v="49.62"/>
    <n v="0"/>
    <n v="3"/>
    <n v="1091.67"/>
  </r>
  <r>
    <x v="1"/>
    <x v="1"/>
    <x v="1"/>
    <x v="21"/>
    <x v="5"/>
    <x v="15"/>
    <x v="1"/>
    <x v="0"/>
    <n v="68.12"/>
    <n v="18.88"/>
    <n v="143.76"/>
    <n v="51.32"/>
    <n v="74.12"/>
    <n v="4"/>
    <n v="425.04"/>
  </r>
  <r>
    <x v="1"/>
    <x v="0"/>
    <x v="0"/>
    <x v="21"/>
    <x v="5"/>
    <x v="15"/>
    <x v="2"/>
    <x v="0"/>
    <n v="1798.83"/>
    <n v="498.69"/>
    <n v="1730.25"/>
    <n v="617.49"/>
    <n v="959.85"/>
    <n v="9"/>
    <n v="6883.56"/>
  </r>
  <r>
    <x v="1"/>
    <x v="1"/>
    <x v="1"/>
    <x v="21"/>
    <x v="5"/>
    <x v="31"/>
    <x v="10"/>
    <x v="0"/>
    <n v="366.88"/>
    <n v="101.68"/>
    <n v="254.48"/>
    <n v="90.8"/>
    <n v="206"/>
    <n v="8"/>
    <n v="1094.48"/>
  </r>
  <r>
    <x v="1"/>
    <x v="0"/>
    <x v="0"/>
    <x v="21"/>
    <x v="5"/>
    <x v="25"/>
    <x v="26"/>
    <x v="1"/>
    <n v="32.25"/>
    <n v="13.5"/>
    <n v="496.92"/>
    <n v="57.78"/>
    <n v="0"/>
    <n v="3"/>
    <n v="939.48"/>
  </r>
  <r>
    <x v="1"/>
    <x v="0"/>
    <x v="0"/>
    <x v="21"/>
    <x v="5"/>
    <x v="50"/>
    <x v="25"/>
    <x v="1"/>
    <n v="101.62"/>
    <n v="42.51"/>
    <n v="289.38"/>
    <n v="33.65"/>
    <n v="0"/>
    <n v="1"/>
    <n v="887.31"/>
  </r>
  <r>
    <x v="1"/>
    <x v="1"/>
    <x v="1"/>
    <x v="21"/>
    <x v="5"/>
    <x v="24"/>
    <x v="3"/>
    <x v="1"/>
    <n v="237.03"/>
    <n v="99.15"/>
    <n v="951.81"/>
    <n v="110.7"/>
    <n v="0"/>
    <n v="3"/>
    <n v="2856.66"/>
  </r>
  <r>
    <x v="1"/>
    <x v="1"/>
    <x v="1"/>
    <x v="21"/>
    <x v="5"/>
    <x v="16"/>
    <x v="32"/>
    <x v="0"/>
    <n v="855.14"/>
    <n v="186.74"/>
    <n v="777.85"/>
    <n v="275.89999999999998"/>
    <n v="87.23"/>
    <n v="1"/>
    <n v="2420.71"/>
  </r>
  <r>
    <x v="1"/>
    <x v="1"/>
    <x v="1"/>
    <x v="21"/>
    <x v="5"/>
    <x v="24"/>
    <x v="21"/>
    <x v="1"/>
    <n v="167.7"/>
    <n v="70.150000000000006"/>
    <n v="1367.05"/>
    <n v="159"/>
    <n v="0"/>
    <n v="5"/>
    <n v="2951.15"/>
  </r>
  <r>
    <x v="1"/>
    <x v="2"/>
    <x v="2"/>
    <x v="21"/>
    <x v="5"/>
    <x v="33"/>
    <x v="9"/>
    <x v="0"/>
    <n v="776.51"/>
    <n v="215.32"/>
    <n v="1045.5899999999999"/>
    <n v="373.17"/>
    <n v="336.91"/>
    <n v="7"/>
    <n v="3015.04"/>
  </r>
  <r>
    <x v="1"/>
    <x v="4"/>
    <x v="4"/>
    <x v="21"/>
    <x v="5"/>
    <x v="23"/>
    <x v="4"/>
    <x v="2"/>
    <n v="-61.8"/>
    <n v="-36.28"/>
    <n v="-141.32"/>
    <n v="-60.24"/>
    <n v="0"/>
    <n v="-2"/>
    <n v="-837.6"/>
  </r>
  <r>
    <x v="1"/>
    <x v="4"/>
    <x v="4"/>
    <x v="22"/>
    <x v="5"/>
    <x v="50"/>
    <x v="17"/>
    <x v="2"/>
    <n v="40.11"/>
    <n v="23.54"/>
    <n v="85.32"/>
    <n v="36.369999999999997"/>
    <n v="0"/>
    <n v="1"/>
    <n v="420.44"/>
  </r>
  <r>
    <x v="1"/>
    <x v="4"/>
    <x v="4"/>
    <x v="21"/>
    <x v="5"/>
    <x v="33"/>
    <x v="6"/>
    <x v="2"/>
    <n v="-25.46"/>
    <n v="-14.94"/>
    <n v="-80.5"/>
    <n v="-34.32"/>
    <n v="0"/>
    <n v="-1"/>
    <n v="-415.81"/>
  </r>
  <r>
    <x v="1"/>
    <x v="4"/>
    <x v="4"/>
    <x v="21"/>
    <x v="5"/>
    <x v="49"/>
    <x v="13"/>
    <x v="2"/>
    <n v="-241.44"/>
    <n v="-141.72"/>
    <n v="-264.89999999999998"/>
    <n v="-112.92"/>
    <n v="0"/>
    <n v="-2"/>
    <n v="-1870.56"/>
  </r>
  <r>
    <x v="1"/>
    <x v="0"/>
    <x v="0"/>
    <x v="22"/>
    <x v="5"/>
    <x v="36"/>
    <x v="1"/>
    <x v="0"/>
    <n v="39.24"/>
    <n v="10.88"/>
    <n v="84.78"/>
    <n v="30.26"/>
    <n v="39.979999999999997"/>
    <n v="2"/>
    <n v="235"/>
  </r>
  <r>
    <x v="1"/>
    <x v="2"/>
    <x v="2"/>
    <x v="22"/>
    <x v="5"/>
    <x v="33"/>
    <x v="0"/>
    <x v="0"/>
    <n v="22.5"/>
    <n v="6.24"/>
    <n v="48.48"/>
    <n v="17.3"/>
    <n v="21.26"/>
    <n v="1"/>
    <n v="111.45"/>
  </r>
  <r>
    <x v="1"/>
    <x v="0"/>
    <x v="0"/>
    <x v="22"/>
    <x v="5"/>
    <x v="36"/>
    <x v="8"/>
    <x v="0"/>
    <n v="44.24"/>
    <n v="12.27"/>
    <n v="129.19999999999999"/>
    <n v="46.11"/>
    <n v="60.52"/>
    <n v="1"/>
    <n v="304.33999999999997"/>
  </r>
  <r>
    <x v="1"/>
    <x v="2"/>
    <x v="2"/>
    <x v="22"/>
    <x v="5"/>
    <x v="31"/>
    <x v="7"/>
    <x v="0"/>
    <n v="247.5"/>
    <n v="68.62"/>
    <n v="163.51"/>
    <n v="58.36"/>
    <n v="93.75"/>
    <n v="1"/>
    <n v="788.87"/>
  </r>
  <r>
    <x v="1"/>
    <x v="0"/>
    <x v="0"/>
    <x v="22"/>
    <x v="5"/>
    <x v="50"/>
    <x v="1"/>
    <x v="0"/>
    <n v="765.18"/>
    <n v="212.16"/>
    <n v="1653.21"/>
    <n v="590.07000000000005"/>
    <n v="779.61"/>
    <n v="39"/>
    <n v="4582.5"/>
  </r>
  <r>
    <x v="1"/>
    <x v="0"/>
    <x v="0"/>
    <x v="23"/>
    <x v="4"/>
    <x v="50"/>
    <x v="12"/>
    <x v="0"/>
    <n v="-703.82"/>
    <n v="-195.14"/>
    <n v="-82.85"/>
    <n v="-29.57"/>
    <n v="-81.180000000000007"/>
    <n v="-1"/>
    <n v="-943.61"/>
  </r>
  <r>
    <x v="1"/>
    <x v="0"/>
    <x v="0"/>
    <x v="23"/>
    <x v="4"/>
    <x v="25"/>
    <x v="5"/>
    <x v="0"/>
    <n v="-421.1"/>
    <n v="-116.75"/>
    <n v="-846.2"/>
    <n v="-302"/>
    <n v="-283.10000000000002"/>
    <n v="-5"/>
    <n v="-2142.6999999999998"/>
  </r>
  <r>
    <x v="1"/>
    <x v="0"/>
    <x v="0"/>
    <x v="23"/>
    <x v="4"/>
    <x v="49"/>
    <x v="1"/>
    <x v="0"/>
    <n v="-19.62"/>
    <n v="-5.44"/>
    <n v="-42.39"/>
    <n v="-15.13"/>
    <n v="-19.989999999999998"/>
    <n v="-1"/>
    <n v="-117.5"/>
  </r>
  <r>
    <x v="1"/>
    <x v="6"/>
    <x v="6"/>
    <x v="18"/>
    <x v="4"/>
    <x v="50"/>
    <x v="17"/>
    <x v="2"/>
    <n v="-40.11"/>
    <n v="-23.54"/>
    <n v="-85.32"/>
    <n v="-36.369999999999997"/>
    <n v="0"/>
    <n v="-1"/>
    <n v="-420.44"/>
  </r>
  <r>
    <x v="1"/>
    <x v="7"/>
    <x v="7"/>
    <x v="18"/>
    <x v="4"/>
    <x v="50"/>
    <x v="16"/>
    <x v="2"/>
    <n v="378.28"/>
    <n v="222.04"/>
    <n v="674.72"/>
    <n v="287.64"/>
    <n v="0"/>
    <n v="4"/>
    <n v="3725"/>
  </r>
  <r>
    <x v="1"/>
    <x v="3"/>
    <x v="3"/>
    <x v="19"/>
    <x v="5"/>
    <x v="50"/>
    <x v="34"/>
    <x v="2"/>
    <n v="189.63"/>
    <n v="111.31"/>
    <n v="616.53"/>
    <n v="262.83"/>
    <n v="0"/>
    <n v="1"/>
    <n v="2341.02"/>
  </r>
  <r>
    <x v="1"/>
    <x v="3"/>
    <x v="3"/>
    <x v="19"/>
    <x v="5"/>
    <x v="50"/>
    <x v="19"/>
    <x v="2"/>
    <n v="300.19"/>
    <n v="176.22"/>
    <n v="1197.1300000000001"/>
    <n v="510.29"/>
    <n v="0"/>
    <n v="11"/>
    <n v="5288.8"/>
  </r>
  <r>
    <x v="1"/>
    <x v="3"/>
    <x v="3"/>
    <x v="19"/>
    <x v="5"/>
    <x v="50"/>
    <x v="18"/>
    <x v="2"/>
    <n v="15.21"/>
    <n v="8.94"/>
    <n v="112.86"/>
    <n v="48.12"/>
    <n v="0"/>
    <n v="3"/>
    <n v="547.59"/>
  </r>
  <r>
    <x v="1"/>
    <x v="4"/>
    <x v="4"/>
    <x v="19"/>
    <x v="5"/>
    <x v="29"/>
    <x v="13"/>
    <x v="2"/>
    <n v="-111.32"/>
    <n v="-49.01"/>
    <n v="-116.81"/>
    <n v="-49.91"/>
    <n v="0"/>
    <n v="-1"/>
    <n v="-883.31"/>
  </r>
  <r>
    <x v="1"/>
    <x v="0"/>
    <x v="0"/>
    <x v="21"/>
    <x v="5"/>
    <x v="16"/>
    <x v="5"/>
    <x v="0"/>
    <n v="1117.8"/>
    <n v="244.08"/>
    <n v="1783.08"/>
    <n v="632.4"/>
    <n v="238.32"/>
    <n v="12"/>
    <n v="4628.3999999999996"/>
  </r>
  <r>
    <x v="1"/>
    <x v="0"/>
    <x v="0"/>
    <x v="21"/>
    <x v="5"/>
    <x v="12"/>
    <x v="20"/>
    <x v="1"/>
    <n v="81.92"/>
    <n v="34.32"/>
    <n v="1134.32"/>
    <n v="131.91999999999999"/>
    <n v="0"/>
    <n v="8"/>
    <n v="2512.7199999999998"/>
  </r>
  <r>
    <x v="1"/>
    <x v="1"/>
    <x v="1"/>
    <x v="21"/>
    <x v="5"/>
    <x v="26"/>
    <x v="8"/>
    <x v="0"/>
    <n v="74.48"/>
    <n v="16.260000000000002"/>
    <n v="144.58000000000001"/>
    <n v="51.28"/>
    <n v="28.41"/>
    <n v="1"/>
    <n v="361.46"/>
  </r>
  <r>
    <x v="1"/>
    <x v="1"/>
    <x v="1"/>
    <x v="21"/>
    <x v="5"/>
    <x v="50"/>
    <x v="7"/>
    <x v="0"/>
    <n v="1612.4"/>
    <n v="447.04"/>
    <n v="949.44"/>
    <n v="338.88"/>
    <n v="622.32000000000005"/>
    <n v="8"/>
    <n v="4319.76"/>
  </r>
  <r>
    <x v="1"/>
    <x v="5"/>
    <x v="5"/>
    <x v="21"/>
    <x v="5"/>
    <x v="36"/>
    <x v="24"/>
    <x v="0"/>
    <n v="0"/>
    <n v="0"/>
    <n v="0"/>
    <n v="0"/>
    <n v="0"/>
    <n v="0"/>
    <n v="0"/>
  </r>
  <r>
    <x v="1"/>
    <x v="2"/>
    <x v="2"/>
    <x v="21"/>
    <x v="5"/>
    <x v="49"/>
    <x v="10"/>
    <x v="0"/>
    <n v="56.32"/>
    <n v="15.61"/>
    <n v="43.83"/>
    <n v="15.64"/>
    <n v="31.03"/>
    <n v="1"/>
    <n v="153.43"/>
  </r>
  <r>
    <x v="1"/>
    <x v="4"/>
    <x v="4"/>
    <x v="21"/>
    <x v="5"/>
    <x v="16"/>
    <x v="15"/>
    <x v="2"/>
    <n v="-548.62"/>
    <n v="-241.53"/>
    <n v="-933.32"/>
    <n v="-398.81"/>
    <n v="0"/>
    <n v="-1"/>
    <n v="-2903.83"/>
  </r>
  <r>
    <x v="1"/>
    <x v="6"/>
    <x v="6"/>
    <x v="21"/>
    <x v="5"/>
    <x v="23"/>
    <x v="6"/>
    <x v="2"/>
    <n v="-50.92"/>
    <n v="-29.88"/>
    <n v="-161"/>
    <n v="-68.64"/>
    <n v="0"/>
    <n v="-2"/>
    <n v="-831.62"/>
  </r>
  <r>
    <x v="1"/>
    <x v="6"/>
    <x v="6"/>
    <x v="21"/>
    <x v="5"/>
    <x v="24"/>
    <x v="6"/>
    <x v="2"/>
    <n v="-25.46"/>
    <n v="-14.94"/>
    <n v="-80.5"/>
    <n v="-34.32"/>
    <n v="0"/>
    <n v="-1"/>
    <n v="-415.81"/>
  </r>
  <r>
    <x v="1"/>
    <x v="0"/>
    <x v="0"/>
    <x v="22"/>
    <x v="5"/>
    <x v="49"/>
    <x v="12"/>
    <x v="0"/>
    <n v="1407.64"/>
    <n v="390.28"/>
    <n v="165.7"/>
    <n v="59.14"/>
    <n v="162.36000000000001"/>
    <n v="2"/>
    <n v="1887.22"/>
  </r>
  <r>
    <x v="1"/>
    <x v="0"/>
    <x v="0"/>
    <x v="23"/>
    <x v="4"/>
    <x v="31"/>
    <x v="7"/>
    <x v="0"/>
    <n v="-1161.2"/>
    <n v="-321.95"/>
    <n v="-699.75"/>
    <n v="-249.75"/>
    <n v="-419.6"/>
    <n v="-5"/>
    <n v="-3075.6"/>
  </r>
  <r>
    <x v="1"/>
    <x v="0"/>
    <x v="0"/>
    <x v="23"/>
    <x v="4"/>
    <x v="16"/>
    <x v="8"/>
    <x v="0"/>
    <n v="-395.75"/>
    <n v="-86.4"/>
    <n v="-857.3"/>
    <n v="-304.10000000000002"/>
    <n v="-152.15"/>
    <n v="-5"/>
    <n v="-2055.85"/>
  </r>
  <r>
    <x v="1"/>
    <x v="3"/>
    <x v="3"/>
    <x v="18"/>
    <x v="4"/>
    <x v="36"/>
    <x v="6"/>
    <x v="2"/>
    <n v="-76.38"/>
    <n v="-44.82"/>
    <n v="-241.5"/>
    <n v="-102.96"/>
    <n v="0"/>
    <n v="-3"/>
    <n v="-1247.43"/>
  </r>
  <r>
    <x v="1"/>
    <x v="3"/>
    <x v="3"/>
    <x v="18"/>
    <x v="4"/>
    <x v="23"/>
    <x v="6"/>
    <x v="2"/>
    <n v="-127.3"/>
    <n v="-74.7"/>
    <n v="-402.5"/>
    <n v="-171.6"/>
    <n v="0"/>
    <n v="-5"/>
    <n v="-2079.0500000000002"/>
  </r>
  <r>
    <x v="1"/>
    <x v="2"/>
    <x v="2"/>
    <x v="19"/>
    <x v="5"/>
    <x v="50"/>
    <x v="14"/>
    <x v="1"/>
    <n v="20.97"/>
    <n v="8.77"/>
    <n v="72.819999999999993"/>
    <n v="8.4700000000000006"/>
    <n v="0"/>
    <n v="1"/>
    <n v="267.22000000000003"/>
  </r>
  <r>
    <x v="1"/>
    <x v="6"/>
    <x v="6"/>
    <x v="19"/>
    <x v="5"/>
    <x v="28"/>
    <x v="13"/>
    <x v="2"/>
    <n v="-111.32"/>
    <n v="-49.01"/>
    <n v="-116.81"/>
    <n v="-49.91"/>
    <n v="0"/>
    <n v="-1"/>
    <n v="-883.31"/>
  </r>
  <r>
    <x v="1"/>
    <x v="1"/>
    <x v="1"/>
    <x v="21"/>
    <x v="5"/>
    <x v="28"/>
    <x v="8"/>
    <x v="0"/>
    <n v="74.48"/>
    <n v="16.260000000000002"/>
    <n v="144.58000000000001"/>
    <n v="51.28"/>
    <n v="28.41"/>
    <n v="1"/>
    <n v="361.46"/>
  </r>
  <r>
    <x v="1"/>
    <x v="0"/>
    <x v="0"/>
    <x v="21"/>
    <x v="5"/>
    <x v="15"/>
    <x v="20"/>
    <x v="1"/>
    <n v="51.2"/>
    <n v="21.45"/>
    <n v="708.95"/>
    <n v="82.45"/>
    <n v="0"/>
    <n v="5"/>
    <n v="1570.45"/>
  </r>
  <r>
    <x v="1"/>
    <x v="5"/>
    <x v="5"/>
    <x v="21"/>
    <x v="5"/>
    <x v="24"/>
    <x v="2"/>
    <x v="0"/>
    <n v="669.2"/>
    <n v="185.52"/>
    <n v="710.96"/>
    <n v="253.72"/>
    <n v="417.36"/>
    <n v="4"/>
    <n v="2806.52"/>
  </r>
  <r>
    <x v="1"/>
    <x v="5"/>
    <x v="5"/>
    <x v="21"/>
    <x v="5"/>
    <x v="23"/>
    <x v="2"/>
    <x v="0"/>
    <n v="501.9"/>
    <n v="139.13999999999999"/>
    <n v="533.22"/>
    <n v="190.29"/>
    <n v="313.02"/>
    <n v="3"/>
    <n v="2104.89"/>
  </r>
  <r>
    <x v="1"/>
    <x v="0"/>
    <x v="0"/>
    <x v="21"/>
    <x v="5"/>
    <x v="30"/>
    <x v="2"/>
    <x v="0"/>
    <n v="232.03"/>
    <n v="50.67"/>
    <n v="185.67"/>
    <n v="65.86"/>
    <n v="38.549999999999997"/>
    <n v="1"/>
    <n v="718.9"/>
  </r>
  <r>
    <x v="1"/>
    <x v="5"/>
    <x v="5"/>
    <x v="21"/>
    <x v="5"/>
    <x v="27"/>
    <x v="3"/>
    <x v="1"/>
    <n v="79"/>
    <n v="36.130000000000003"/>
    <n v="267.58999999999997"/>
    <n v="33.049999999999997"/>
    <n v="0"/>
    <n v="1"/>
    <n v="849.83"/>
  </r>
  <r>
    <x v="1"/>
    <x v="0"/>
    <x v="0"/>
    <x v="21"/>
    <x v="5"/>
    <x v="24"/>
    <x v="29"/>
    <x v="1"/>
    <n v="15.96"/>
    <n v="6.68"/>
    <n v="327.72"/>
    <n v="38.119999999999997"/>
    <n v="0"/>
    <n v="4"/>
    <n v="641.36"/>
  </r>
  <r>
    <x v="1"/>
    <x v="7"/>
    <x v="7"/>
    <x v="21"/>
    <x v="5"/>
    <x v="50"/>
    <x v="18"/>
    <x v="2"/>
    <n v="5.07"/>
    <n v="2.98"/>
    <n v="37.619999999999997"/>
    <n v="16.04"/>
    <n v="0"/>
    <n v="1"/>
    <n v="182.53"/>
  </r>
  <r>
    <x v="1"/>
    <x v="7"/>
    <x v="7"/>
    <x v="21"/>
    <x v="5"/>
    <x v="50"/>
    <x v="4"/>
    <x v="2"/>
    <n v="30.9"/>
    <n v="18.14"/>
    <n v="70.66"/>
    <n v="30.12"/>
    <n v="0"/>
    <n v="1"/>
    <n v="418.8"/>
  </r>
  <r>
    <x v="1"/>
    <x v="4"/>
    <x v="4"/>
    <x v="21"/>
    <x v="5"/>
    <x v="11"/>
    <x v="16"/>
    <x v="2"/>
    <n v="283.70999999999998"/>
    <n v="166.53"/>
    <n v="506.04"/>
    <n v="215.73"/>
    <n v="0"/>
    <n v="3"/>
    <n v="2793.75"/>
  </r>
  <r>
    <x v="1"/>
    <x v="4"/>
    <x v="4"/>
    <x v="21"/>
    <x v="5"/>
    <x v="31"/>
    <x v="16"/>
    <x v="2"/>
    <n v="283.70999999999998"/>
    <n v="166.53"/>
    <n v="506.04"/>
    <n v="215.73"/>
    <n v="0"/>
    <n v="3"/>
    <n v="2793.75"/>
  </r>
  <r>
    <x v="1"/>
    <x v="0"/>
    <x v="0"/>
    <x v="22"/>
    <x v="5"/>
    <x v="50"/>
    <x v="2"/>
    <x v="0"/>
    <n v="2998.05"/>
    <n v="831.15"/>
    <n v="2883.75"/>
    <n v="1029.1500000000001"/>
    <n v="1599.75"/>
    <n v="15"/>
    <n v="11472.6"/>
  </r>
  <r>
    <x v="1"/>
    <x v="0"/>
    <x v="0"/>
    <x v="22"/>
    <x v="5"/>
    <x v="27"/>
    <x v="7"/>
    <x v="0"/>
    <n v="227.04"/>
    <n v="49.58"/>
    <n v="140.37"/>
    <n v="49.79"/>
    <n v="31.08"/>
    <n v="1"/>
    <n v="578.6"/>
  </r>
  <r>
    <x v="1"/>
    <x v="0"/>
    <x v="0"/>
    <x v="23"/>
    <x v="4"/>
    <x v="33"/>
    <x v="1"/>
    <x v="0"/>
    <n v="0"/>
    <n v="0"/>
    <n v="0"/>
    <n v="0"/>
    <n v="0"/>
    <n v="0"/>
    <n v="0"/>
  </r>
  <r>
    <x v="1"/>
    <x v="5"/>
    <x v="5"/>
    <x v="18"/>
    <x v="4"/>
    <x v="20"/>
    <x v="7"/>
    <x v="0"/>
    <n v="309.72000000000003"/>
    <n v="130.62"/>
    <n v="47.31"/>
    <n v="49.29"/>
    <n v="47.88"/>
    <n v="3"/>
    <n v="2026.56"/>
  </r>
  <r>
    <x v="1"/>
    <x v="0"/>
    <x v="0"/>
    <x v="18"/>
    <x v="4"/>
    <x v="38"/>
    <x v="2"/>
    <x v="0"/>
    <n v="623.52"/>
    <n v="262.98"/>
    <n v="131.76"/>
    <n v="137.28"/>
    <n v="124.86"/>
    <n v="6"/>
    <n v="4368.72"/>
  </r>
  <r>
    <x v="1"/>
    <x v="3"/>
    <x v="3"/>
    <x v="18"/>
    <x v="4"/>
    <x v="25"/>
    <x v="15"/>
    <x v="2"/>
    <n v="299.61"/>
    <n v="175.87"/>
    <n v="737.41"/>
    <n v="314.36"/>
    <n v="0"/>
    <n v="1"/>
    <n v="3133.31"/>
  </r>
  <r>
    <x v="1"/>
    <x v="6"/>
    <x v="6"/>
    <x v="19"/>
    <x v="5"/>
    <x v="50"/>
    <x v="18"/>
    <x v="2"/>
    <n v="10.14"/>
    <n v="5.96"/>
    <n v="75.239999999999995"/>
    <n v="32.08"/>
    <n v="0"/>
    <n v="2"/>
    <n v="365.06"/>
  </r>
  <r>
    <x v="1"/>
    <x v="1"/>
    <x v="1"/>
    <x v="19"/>
    <x v="5"/>
    <x v="49"/>
    <x v="1"/>
    <x v="0"/>
    <n v="85.15"/>
    <n v="23.6"/>
    <n v="179.7"/>
    <n v="64.150000000000006"/>
    <n v="92.65"/>
    <n v="5"/>
    <n v="531.29999999999995"/>
  </r>
  <r>
    <x v="1"/>
    <x v="5"/>
    <x v="5"/>
    <x v="19"/>
    <x v="5"/>
    <x v="49"/>
    <x v="25"/>
    <x v="1"/>
    <n v="-203.24"/>
    <n v="-85.02"/>
    <n v="-578.76"/>
    <n v="-67.3"/>
    <n v="0"/>
    <n v="-2"/>
    <n v="-1774.62"/>
  </r>
  <r>
    <x v="1"/>
    <x v="1"/>
    <x v="1"/>
    <x v="19"/>
    <x v="5"/>
    <x v="36"/>
    <x v="32"/>
    <x v="0"/>
    <n v="-786.46"/>
    <n v="-218.05"/>
    <n v="-853.81"/>
    <n v="-304.73"/>
    <n v="-227.65"/>
    <n v="-1"/>
    <n v="-2502.5700000000002"/>
  </r>
  <r>
    <x v="1"/>
    <x v="1"/>
    <x v="1"/>
    <x v="21"/>
    <x v="5"/>
    <x v="50"/>
    <x v="29"/>
    <x v="1"/>
    <n v="7.98"/>
    <n v="3.34"/>
    <n v="163.86"/>
    <n v="19.059999999999999"/>
    <n v="0"/>
    <n v="2"/>
    <n v="320.68"/>
  </r>
  <r>
    <x v="1"/>
    <x v="1"/>
    <x v="1"/>
    <x v="21"/>
    <x v="5"/>
    <x v="33"/>
    <x v="30"/>
    <x v="1"/>
    <n v="25.86"/>
    <n v="10.82"/>
    <n v="142.19999999999999"/>
    <n v="16.54"/>
    <n v="0"/>
    <n v="1"/>
    <n v="363.89"/>
  </r>
  <r>
    <x v="1"/>
    <x v="0"/>
    <x v="0"/>
    <x v="21"/>
    <x v="5"/>
    <x v="23"/>
    <x v="8"/>
    <x v="0"/>
    <n v="353.92"/>
    <n v="98.16"/>
    <n v="1033.5999999999999"/>
    <n v="368.88"/>
    <n v="484.16"/>
    <n v="8"/>
    <n v="2434.7199999999998"/>
  </r>
  <r>
    <x v="1"/>
    <x v="5"/>
    <x v="5"/>
    <x v="21"/>
    <x v="5"/>
    <x v="16"/>
    <x v="21"/>
    <x v="1"/>
    <n v="51.48"/>
    <n v="23.54"/>
    <n v="326.74"/>
    <n v="40.36"/>
    <n v="0"/>
    <n v="2"/>
    <n v="967.06"/>
  </r>
  <r>
    <x v="1"/>
    <x v="1"/>
    <x v="1"/>
    <x v="21"/>
    <x v="5"/>
    <x v="27"/>
    <x v="20"/>
    <x v="1"/>
    <n v="17.7"/>
    <n v="8.1"/>
    <n v="198.62"/>
    <n v="24.52"/>
    <n v="0"/>
    <n v="2"/>
    <n v="519.12"/>
  </r>
  <r>
    <x v="1"/>
    <x v="2"/>
    <x v="2"/>
    <x v="21"/>
    <x v="5"/>
    <x v="36"/>
    <x v="1"/>
    <x v="0"/>
    <n v="83.64"/>
    <n v="23.2"/>
    <n v="198.08"/>
    <n v="70.680000000000007"/>
    <n v="89.32"/>
    <n v="4"/>
    <n v="474.68"/>
  </r>
  <r>
    <x v="1"/>
    <x v="0"/>
    <x v="0"/>
    <x v="21"/>
    <x v="5"/>
    <x v="50"/>
    <x v="21"/>
    <x v="1"/>
    <n v="67.08"/>
    <n v="28.06"/>
    <n v="546.82000000000005"/>
    <n v="63.6"/>
    <n v="0"/>
    <n v="2"/>
    <n v="1180.46"/>
  </r>
  <r>
    <x v="1"/>
    <x v="6"/>
    <x v="6"/>
    <x v="21"/>
    <x v="5"/>
    <x v="50"/>
    <x v="18"/>
    <x v="2"/>
    <n v="5.07"/>
    <n v="2.98"/>
    <n v="37.619999999999997"/>
    <n v="16.04"/>
    <n v="0"/>
    <n v="1"/>
    <n v="182.53"/>
  </r>
  <r>
    <x v="1"/>
    <x v="6"/>
    <x v="6"/>
    <x v="21"/>
    <x v="5"/>
    <x v="50"/>
    <x v="17"/>
    <x v="2"/>
    <n v="80.22"/>
    <n v="47.08"/>
    <n v="170.64"/>
    <n v="72.739999999999995"/>
    <n v="0"/>
    <n v="2"/>
    <n v="840.88"/>
  </r>
  <r>
    <x v="1"/>
    <x v="1"/>
    <x v="1"/>
    <x v="21"/>
    <x v="5"/>
    <x v="50"/>
    <x v="8"/>
    <x v="0"/>
    <n v="192"/>
    <n v="53.25"/>
    <n v="547.85"/>
    <n v="195.5"/>
    <n v="280.5"/>
    <n v="5"/>
    <n v="1367.85"/>
  </r>
  <r>
    <x v="1"/>
    <x v="1"/>
    <x v="1"/>
    <x v="21"/>
    <x v="5"/>
    <x v="49"/>
    <x v="7"/>
    <x v="0"/>
    <n v="604.65"/>
    <n v="167.64"/>
    <n v="356.04"/>
    <n v="127.08"/>
    <n v="233.37"/>
    <n v="3"/>
    <n v="1619.91"/>
  </r>
  <r>
    <x v="1"/>
    <x v="5"/>
    <x v="5"/>
    <x v="21"/>
    <x v="5"/>
    <x v="50"/>
    <x v="14"/>
    <x v="1"/>
    <n v="-20.97"/>
    <n v="-8.77"/>
    <n v="-72.819999999999993"/>
    <n v="-8.4700000000000006"/>
    <n v="0"/>
    <n v="-1"/>
    <n v="-267.22000000000003"/>
  </r>
  <r>
    <x v="1"/>
    <x v="0"/>
    <x v="0"/>
    <x v="21"/>
    <x v="5"/>
    <x v="24"/>
    <x v="7"/>
    <x v="0"/>
    <n v="696.72"/>
    <n v="193.17"/>
    <n v="419.85"/>
    <n v="149.85"/>
    <n v="251.76"/>
    <n v="3"/>
    <n v="1845.36"/>
  </r>
  <r>
    <x v="1"/>
    <x v="0"/>
    <x v="0"/>
    <x v="22"/>
    <x v="5"/>
    <x v="23"/>
    <x v="8"/>
    <x v="0"/>
    <n v="88.48"/>
    <n v="24.54"/>
    <n v="258.39999999999998"/>
    <n v="92.22"/>
    <n v="121.04"/>
    <n v="2"/>
    <n v="608.67999999999995"/>
  </r>
  <r>
    <x v="1"/>
    <x v="1"/>
    <x v="1"/>
    <x v="18"/>
    <x v="4"/>
    <x v="48"/>
    <x v="2"/>
    <x v="0"/>
    <n v="88.19"/>
    <n v="36.17"/>
    <n v="28.59"/>
    <n v="20.32"/>
    <n v="31.25"/>
    <n v="1"/>
    <n v="584.04"/>
  </r>
  <r>
    <x v="1"/>
    <x v="0"/>
    <x v="0"/>
    <x v="18"/>
    <x v="4"/>
    <x v="17"/>
    <x v="7"/>
    <x v="0"/>
    <n v="1261.9100000000001"/>
    <n v="517.53"/>
    <n v="325"/>
    <n v="230.88"/>
    <n v="343.07"/>
    <n v="13"/>
    <n v="7478.64"/>
  </r>
  <r>
    <x v="1"/>
    <x v="2"/>
    <x v="2"/>
    <x v="18"/>
    <x v="4"/>
    <x v="21"/>
    <x v="7"/>
    <x v="0"/>
    <n v="252.74"/>
    <n v="106.6"/>
    <n v="37.46"/>
    <n v="39.020000000000003"/>
    <n v="36.24"/>
    <n v="2"/>
    <n v="1459.26"/>
  </r>
  <r>
    <x v="1"/>
    <x v="1"/>
    <x v="1"/>
    <x v="18"/>
    <x v="4"/>
    <x v="21"/>
    <x v="28"/>
    <x v="0"/>
    <n v="31.38"/>
    <n v="13.23"/>
    <n v="20.43"/>
    <n v="21.27"/>
    <n v="19.47"/>
    <n v="3"/>
    <n v="469.95"/>
  </r>
  <r>
    <x v="1"/>
    <x v="0"/>
    <x v="0"/>
    <x v="18"/>
    <x v="4"/>
    <x v="22"/>
    <x v="2"/>
    <x v="0"/>
    <n v="207.84"/>
    <n v="87.66"/>
    <n v="43.92"/>
    <n v="45.76"/>
    <n v="41.62"/>
    <n v="2"/>
    <n v="1456.24"/>
  </r>
  <r>
    <x v="1"/>
    <x v="1"/>
    <x v="1"/>
    <x v="19"/>
    <x v="5"/>
    <x v="50"/>
    <x v="25"/>
    <x v="1"/>
    <n v="304.86"/>
    <n v="127.53"/>
    <n v="868.14"/>
    <n v="100.95"/>
    <n v="0"/>
    <n v="3"/>
    <n v="2661.93"/>
  </r>
  <r>
    <x v="1"/>
    <x v="1"/>
    <x v="1"/>
    <x v="19"/>
    <x v="5"/>
    <x v="23"/>
    <x v="26"/>
    <x v="1"/>
    <n v="-10.75"/>
    <n v="-4.5"/>
    <n v="-165.64"/>
    <n v="-19.260000000000002"/>
    <n v="0"/>
    <n v="-1"/>
    <n v="-313.16000000000003"/>
  </r>
  <r>
    <x v="1"/>
    <x v="0"/>
    <x v="0"/>
    <x v="19"/>
    <x v="5"/>
    <x v="15"/>
    <x v="5"/>
    <x v="0"/>
    <n v="0"/>
    <n v="0"/>
    <n v="0"/>
    <n v="0"/>
    <n v="0"/>
    <n v="0"/>
    <n v="0"/>
  </r>
  <r>
    <x v="1"/>
    <x v="1"/>
    <x v="1"/>
    <x v="19"/>
    <x v="5"/>
    <x v="31"/>
    <x v="26"/>
    <x v="1"/>
    <n v="-10.75"/>
    <n v="-4.5"/>
    <n v="-165.64"/>
    <n v="-19.260000000000002"/>
    <n v="0"/>
    <n v="-1"/>
    <n v="-313.16000000000003"/>
  </r>
  <r>
    <x v="1"/>
    <x v="2"/>
    <x v="2"/>
    <x v="21"/>
    <x v="5"/>
    <x v="12"/>
    <x v="10"/>
    <x v="0"/>
    <n v="225.28"/>
    <n v="62.44"/>
    <n v="175.32"/>
    <n v="62.56"/>
    <n v="124.12"/>
    <n v="4"/>
    <n v="613.72"/>
  </r>
  <r>
    <x v="1"/>
    <x v="2"/>
    <x v="2"/>
    <x v="21"/>
    <x v="5"/>
    <x v="31"/>
    <x v="10"/>
    <x v="0"/>
    <n v="394.24"/>
    <n v="109.27"/>
    <n v="306.81"/>
    <n v="109.48"/>
    <n v="217.21"/>
    <n v="7"/>
    <n v="1074.01"/>
  </r>
  <r>
    <x v="1"/>
    <x v="2"/>
    <x v="2"/>
    <x v="21"/>
    <x v="5"/>
    <x v="23"/>
    <x v="0"/>
    <x v="0"/>
    <n v="135"/>
    <n v="37.44"/>
    <n v="290.88"/>
    <n v="103.8"/>
    <n v="127.56"/>
    <n v="6"/>
    <n v="668.7"/>
  </r>
  <r>
    <x v="1"/>
    <x v="5"/>
    <x v="5"/>
    <x v="21"/>
    <x v="5"/>
    <x v="25"/>
    <x v="8"/>
    <x v="0"/>
    <n v="333.27"/>
    <n v="92.43"/>
    <n v="1075.05"/>
    <n v="383.67"/>
    <n v="532.89"/>
    <n v="9"/>
    <n v="2547.4499999999998"/>
  </r>
  <r>
    <x v="1"/>
    <x v="1"/>
    <x v="1"/>
    <x v="21"/>
    <x v="5"/>
    <x v="23"/>
    <x v="0"/>
    <x v="0"/>
    <n v="54.96"/>
    <n v="15.24"/>
    <n v="105.57"/>
    <n v="37.68"/>
    <n v="52.92"/>
    <n v="3"/>
    <n v="313.62"/>
  </r>
  <r>
    <x v="1"/>
    <x v="0"/>
    <x v="0"/>
    <x v="21"/>
    <x v="5"/>
    <x v="15"/>
    <x v="9"/>
    <x v="0"/>
    <n v="208.18"/>
    <n v="57.72"/>
    <n v="255.7"/>
    <n v="91.26"/>
    <n v="86.16"/>
    <n v="2"/>
    <n v="822.96"/>
  </r>
  <r>
    <x v="1"/>
    <x v="2"/>
    <x v="2"/>
    <x v="21"/>
    <x v="5"/>
    <x v="24"/>
    <x v="12"/>
    <x v="0"/>
    <n v="0"/>
    <n v="0"/>
    <n v="0"/>
    <n v="0"/>
    <n v="0"/>
    <n v="0"/>
    <n v="0"/>
  </r>
  <r>
    <x v="1"/>
    <x v="0"/>
    <x v="0"/>
    <x v="21"/>
    <x v="5"/>
    <x v="24"/>
    <x v="11"/>
    <x v="0"/>
    <n v="-568.29"/>
    <n v="-157.56"/>
    <n v="-62.2"/>
    <n v="-22.2"/>
    <n v="-71.040000000000006"/>
    <n v="-1"/>
    <n v="-936.61"/>
  </r>
  <r>
    <x v="1"/>
    <x v="2"/>
    <x v="2"/>
    <x v="21"/>
    <x v="5"/>
    <x v="50"/>
    <x v="14"/>
    <x v="1"/>
    <n v="-20.97"/>
    <n v="-8.77"/>
    <n v="-72.819999999999993"/>
    <n v="-8.4700000000000006"/>
    <n v="0"/>
    <n v="-1"/>
    <n v="-267.22000000000003"/>
  </r>
  <r>
    <x v="1"/>
    <x v="0"/>
    <x v="0"/>
    <x v="22"/>
    <x v="5"/>
    <x v="27"/>
    <x v="25"/>
    <x v="1"/>
    <n v="80.7"/>
    <n v="36.909999999999997"/>
    <n v="223.61"/>
    <n v="27.61"/>
    <n v="0"/>
    <n v="1"/>
    <n v="872.17"/>
  </r>
  <r>
    <x v="1"/>
    <x v="2"/>
    <x v="2"/>
    <x v="18"/>
    <x v="4"/>
    <x v="22"/>
    <x v="2"/>
    <x v="0"/>
    <n v="236.38"/>
    <n v="99.7"/>
    <n v="50.36"/>
    <n v="52.46"/>
    <n v="47"/>
    <n v="2"/>
    <n v="1692.76"/>
  </r>
  <r>
    <x v="1"/>
    <x v="0"/>
    <x v="0"/>
    <x v="18"/>
    <x v="4"/>
    <x v="48"/>
    <x v="7"/>
    <x v="0"/>
    <n v="291.20999999999998"/>
    <n v="119.43"/>
    <n v="75"/>
    <n v="53.28"/>
    <n v="79.17"/>
    <n v="3"/>
    <n v="1725.84"/>
  </r>
  <r>
    <x v="1"/>
    <x v="0"/>
    <x v="0"/>
    <x v="18"/>
    <x v="4"/>
    <x v="38"/>
    <x v="5"/>
    <x v="0"/>
    <n v="163.6"/>
    <n v="69"/>
    <n v="77.92"/>
    <n v="81.16"/>
    <n v="51.88"/>
    <n v="4"/>
    <n v="1599.24"/>
  </r>
  <r>
    <x v="1"/>
    <x v="0"/>
    <x v="0"/>
    <x v="18"/>
    <x v="4"/>
    <x v="19"/>
    <x v="5"/>
    <x v="0"/>
    <n v="163.6"/>
    <n v="69"/>
    <n v="77.92"/>
    <n v="81.16"/>
    <n v="51.88"/>
    <n v="4"/>
    <n v="1599.24"/>
  </r>
  <r>
    <x v="1"/>
    <x v="0"/>
    <x v="0"/>
    <x v="18"/>
    <x v="4"/>
    <x v="20"/>
    <x v="5"/>
    <x v="0"/>
    <n v="163.6"/>
    <n v="69"/>
    <n v="77.92"/>
    <n v="81.16"/>
    <n v="51.88"/>
    <n v="4"/>
    <n v="1599.24"/>
  </r>
  <r>
    <x v="1"/>
    <x v="1"/>
    <x v="1"/>
    <x v="18"/>
    <x v="4"/>
    <x v="38"/>
    <x v="5"/>
    <x v="0"/>
    <n v="74.22"/>
    <n v="31.3"/>
    <n v="33.74"/>
    <n v="35.14"/>
    <n v="23.86"/>
    <n v="2"/>
    <n v="811.88"/>
  </r>
  <r>
    <x v="1"/>
    <x v="1"/>
    <x v="1"/>
    <x v="18"/>
    <x v="4"/>
    <x v="21"/>
    <x v="2"/>
    <x v="0"/>
    <n v="188.6"/>
    <n v="79.540000000000006"/>
    <n v="38.04"/>
    <n v="39.619999999999997"/>
    <n v="38.26"/>
    <n v="2"/>
    <n v="1176.54"/>
  </r>
  <r>
    <x v="1"/>
    <x v="0"/>
    <x v="0"/>
    <x v="18"/>
    <x v="4"/>
    <x v="39"/>
    <x v="10"/>
    <x v="0"/>
    <n v="37.76"/>
    <n v="15.93"/>
    <n v="7.37"/>
    <n v="7.68"/>
    <n v="6.84"/>
    <n v="1"/>
    <n v="169.12"/>
  </r>
  <r>
    <x v="1"/>
    <x v="0"/>
    <x v="0"/>
    <x v="18"/>
    <x v="4"/>
    <x v="10"/>
    <x v="2"/>
    <x v="0"/>
    <n v="874.89"/>
    <n v="358.74"/>
    <n v="289.62"/>
    <n v="205.83"/>
    <n v="291.06"/>
    <n v="9"/>
    <n v="6480.99"/>
  </r>
  <r>
    <x v="1"/>
    <x v="4"/>
    <x v="4"/>
    <x v="18"/>
    <x v="4"/>
    <x v="50"/>
    <x v="13"/>
    <x v="2"/>
    <n v="-120.72"/>
    <n v="-70.86"/>
    <n v="-132.44999999999999"/>
    <n v="-56.46"/>
    <n v="0"/>
    <n v="-1"/>
    <n v="-935.28"/>
  </r>
  <r>
    <x v="1"/>
    <x v="3"/>
    <x v="3"/>
    <x v="18"/>
    <x v="4"/>
    <x v="50"/>
    <x v="23"/>
    <x v="2"/>
    <n v="-117.04"/>
    <n v="-68.64"/>
    <n v="-823.57"/>
    <n v="-351.12"/>
    <n v="0"/>
    <n v="-11"/>
    <n v="-3053.82"/>
  </r>
  <r>
    <x v="1"/>
    <x v="3"/>
    <x v="3"/>
    <x v="18"/>
    <x v="4"/>
    <x v="50"/>
    <x v="4"/>
    <x v="2"/>
    <n v="-61.8"/>
    <n v="-36.28"/>
    <n v="-141.32"/>
    <n v="-60.24"/>
    <n v="0"/>
    <n v="-2"/>
    <n v="-837.6"/>
  </r>
  <r>
    <x v="1"/>
    <x v="1"/>
    <x v="1"/>
    <x v="19"/>
    <x v="5"/>
    <x v="50"/>
    <x v="11"/>
    <x v="0"/>
    <n v="7890.88"/>
    <n v="2187.84"/>
    <n v="844"/>
    <n v="301.27999999999997"/>
    <n v="1053.5999999999999"/>
    <n v="16"/>
    <n v="10481.120000000001"/>
  </r>
  <r>
    <x v="1"/>
    <x v="1"/>
    <x v="1"/>
    <x v="19"/>
    <x v="5"/>
    <x v="36"/>
    <x v="11"/>
    <x v="0"/>
    <n v="1479.54"/>
    <n v="410.22"/>
    <n v="158.25"/>
    <n v="56.49"/>
    <n v="197.55"/>
    <n v="3"/>
    <n v="1965.21"/>
  </r>
  <r>
    <x v="1"/>
    <x v="2"/>
    <x v="2"/>
    <x v="19"/>
    <x v="5"/>
    <x v="49"/>
    <x v="5"/>
    <x v="0"/>
    <n v="-89.76"/>
    <n v="-24.89"/>
    <n v="-197.73"/>
    <n v="-70.569999999999993"/>
    <n v="-63.26"/>
    <n v="-1"/>
    <n v="-473.32"/>
  </r>
  <r>
    <x v="1"/>
    <x v="0"/>
    <x v="0"/>
    <x v="19"/>
    <x v="5"/>
    <x v="49"/>
    <x v="1"/>
    <x v="0"/>
    <n v="19.62"/>
    <n v="5.44"/>
    <n v="42.39"/>
    <n v="15.13"/>
    <n v="19.989999999999998"/>
    <n v="1"/>
    <n v="117.5"/>
  </r>
  <r>
    <x v="1"/>
    <x v="0"/>
    <x v="0"/>
    <x v="19"/>
    <x v="5"/>
    <x v="36"/>
    <x v="1"/>
    <x v="0"/>
    <n v="0"/>
    <n v="0"/>
    <n v="0"/>
    <n v="0"/>
    <n v="0"/>
    <n v="0"/>
    <n v="0"/>
  </r>
  <r>
    <x v="1"/>
    <x v="5"/>
    <x v="5"/>
    <x v="21"/>
    <x v="5"/>
    <x v="50"/>
    <x v="5"/>
    <x v="0"/>
    <n v="352.5"/>
    <n v="97.75"/>
    <n v="782.3"/>
    <n v="279.2"/>
    <n v="277"/>
    <n v="5"/>
    <n v="2048.85"/>
  </r>
  <r>
    <x v="1"/>
    <x v="1"/>
    <x v="1"/>
    <x v="21"/>
    <x v="5"/>
    <x v="24"/>
    <x v="9"/>
    <x v="0"/>
    <n v="270.99"/>
    <n v="75.12"/>
    <n v="325.23"/>
    <n v="116.07"/>
    <n v="119.82"/>
    <n v="3"/>
    <n v="1204.8599999999999"/>
  </r>
  <r>
    <x v="1"/>
    <x v="5"/>
    <x v="5"/>
    <x v="21"/>
    <x v="5"/>
    <x v="12"/>
    <x v="5"/>
    <x v="0"/>
    <n v="352.5"/>
    <n v="97.75"/>
    <n v="782.3"/>
    <n v="279.2"/>
    <n v="277"/>
    <n v="5"/>
    <n v="2048.85"/>
  </r>
  <r>
    <x v="1"/>
    <x v="5"/>
    <x v="5"/>
    <x v="21"/>
    <x v="5"/>
    <x v="15"/>
    <x v="8"/>
    <x v="0"/>
    <n v="185.15"/>
    <n v="51.35"/>
    <n v="597.25"/>
    <n v="213.15"/>
    <n v="296.05"/>
    <n v="5"/>
    <n v="1415.25"/>
  </r>
  <r>
    <x v="1"/>
    <x v="2"/>
    <x v="2"/>
    <x v="21"/>
    <x v="5"/>
    <x v="12"/>
    <x v="28"/>
    <x v="0"/>
    <n v="177.6"/>
    <n v="49.24"/>
    <n v="210.92"/>
    <n v="75.28"/>
    <n v="123.08"/>
    <n v="4"/>
    <n v="577.84"/>
  </r>
  <r>
    <x v="1"/>
    <x v="0"/>
    <x v="0"/>
    <x v="21"/>
    <x v="5"/>
    <x v="50"/>
    <x v="3"/>
    <x v="1"/>
    <n v="-158.02000000000001"/>
    <n v="-66.099999999999994"/>
    <n v="-634.54"/>
    <n v="-73.8"/>
    <n v="0"/>
    <n v="-2"/>
    <n v="-1904.44"/>
  </r>
  <r>
    <x v="1"/>
    <x v="5"/>
    <x v="5"/>
    <x v="18"/>
    <x v="4"/>
    <x v="38"/>
    <x v="7"/>
    <x v="0"/>
    <n v="103.24"/>
    <n v="43.54"/>
    <n v="15.77"/>
    <n v="16.43"/>
    <n v="15.96"/>
    <n v="1"/>
    <n v="675.52"/>
  </r>
  <r>
    <x v="1"/>
    <x v="1"/>
    <x v="1"/>
    <x v="18"/>
    <x v="4"/>
    <x v="41"/>
    <x v="10"/>
    <x v="0"/>
    <n v="96.27"/>
    <n v="39.479999999999997"/>
    <n v="23.25"/>
    <n v="16.53"/>
    <n v="33.78"/>
    <n v="3"/>
    <n v="536.16"/>
  </r>
  <r>
    <x v="1"/>
    <x v="1"/>
    <x v="1"/>
    <x v="18"/>
    <x v="4"/>
    <x v="47"/>
    <x v="10"/>
    <x v="0"/>
    <n v="68.540000000000006"/>
    <n v="28.9"/>
    <n v="12.76"/>
    <n v="13.3"/>
    <n v="12.58"/>
    <n v="2"/>
    <n v="392.98"/>
  </r>
  <r>
    <x v="1"/>
    <x v="1"/>
    <x v="1"/>
    <x v="18"/>
    <x v="4"/>
    <x v="38"/>
    <x v="7"/>
    <x v="0"/>
    <n v="201.64"/>
    <n v="85.04"/>
    <n v="28.28"/>
    <n v="29.46"/>
    <n v="29.52"/>
    <n v="2"/>
    <n v="941.54"/>
  </r>
  <r>
    <x v="1"/>
    <x v="1"/>
    <x v="1"/>
    <x v="19"/>
    <x v="5"/>
    <x v="31"/>
    <x v="7"/>
    <x v="0"/>
    <n v="201.55"/>
    <n v="55.88"/>
    <n v="118.68"/>
    <n v="42.36"/>
    <n v="77.790000000000006"/>
    <n v="1"/>
    <n v="539.97"/>
  </r>
  <r>
    <x v="1"/>
    <x v="2"/>
    <x v="2"/>
    <x v="19"/>
    <x v="5"/>
    <x v="15"/>
    <x v="3"/>
    <x v="1"/>
    <n v="-79.010000000000005"/>
    <n v="-33.049999999999997"/>
    <n v="-317.27"/>
    <n v="-36.9"/>
    <n v="0"/>
    <n v="-1"/>
    <n v="-952.22"/>
  </r>
  <r>
    <x v="1"/>
    <x v="2"/>
    <x v="2"/>
    <x v="19"/>
    <x v="5"/>
    <x v="33"/>
    <x v="3"/>
    <x v="1"/>
    <n v="-79.010000000000005"/>
    <n v="-33.049999999999997"/>
    <n v="-317.27"/>
    <n v="-36.9"/>
    <n v="0"/>
    <n v="-1"/>
    <n v="-952.22"/>
  </r>
  <r>
    <x v="1"/>
    <x v="2"/>
    <x v="2"/>
    <x v="19"/>
    <x v="5"/>
    <x v="31"/>
    <x v="3"/>
    <x v="1"/>
    <n v="-79.010000000000005"/>
    <n v="-33.049999999999997"/>
    <n v="-317.27"/>
    <n v="-36.9"/>
    <n v="0"/>
    <n v="-1"/>
    <n v="-952.22"/>
  </r>
  <r>
    <x v="1"/>
    <x v="0"/>
    <x v="0"/>
    <x v="19"/>
    <x v="5"/>
    <x v="31"/>
    <x v="8"/>
    <x v="0"/>
    <n v="-44.24"/>
    <n v="-12.27"/>
    <n v="-129.19999999999999"/>
    <n v="-46.11"/>
    <n v="-60.52"/>
    <n v="-1"/>
    <n v="-304.33999999999997"/>
  </r>
  <r>
    <x v="1"/>
    <x v="0"/>
    <x v="0"/>
    <x v="19"/>
    <x v="5"/>
    <x v="36"/>
    <x v="8"/>
    <x v="0"/>
    <n v="-44.24"/>
    <n v="-12.27"/>
    <n v="-129.19999999999999"/>
    <n v="-46.11"/>
    <n v="-60.52"/>
    <n v="-1"/>
    <n v="-304.33999999999997"/>
  </r>
  <r>
    <x v="1"/>
    <x v="0"/>
    <x v="0"/>
    <x v="19"/>
    <x v="5"/>
    <x v="15"/>
    <x v="3"/>
    <x v="1"/>
    <n v="-79.010000000000005"/>
    <n v="-33.049999999999997"/>
    <n v="-317.27"/>
    <n v="-36.9"/>
    <n v="0"/>
    <n v="-1"/>
    <n v="-952.22"/>
  </r>
  <r>
    <x v="1"/>
    <x v="0"/>
    <x v="0"/>
    <x v="19"/>
    <x v="5"/>
    <x v="25"/>
    <x v="3"/>
    <x v="1"/>
    <n v="-79.010000000000005"/>
    <n v="-33.049999999999997"/>
    <n v="-317.27"/>
    <n v="-36.9"/>
    <n v="0"/>
    <n v="-1"/>
    <n v="-952.22"/>
  </r>
  <r>
    <x v="1"/>
    <x v="0"/>
    <x v="0"/>
    <x v="19"/>
    <x v="5"/>
    <x v="24"/>
    <x v="3"/>
    <x v="1"/>
    <n v="-79.010000000000005"/>
    <n v="-33.049999999999997"/>
    <n v="-317.27"/>
    <n v="-36.9"/>
    <n v="0"/>
    <n v="-1"/>
    <n v="-952.22"/>
  </r>
  <r>
    <x v="1"/>
    <x v="0"/>
    <x v="0"/>
    <x v="19"/>
    <x v="5"/>
    <x v="33"/>
    <x v="3"/>
    <x v="1"/>
    <n v="-79.010000000000005"/>
    <n v="-33.049999999999997"/>
    <n v="-317.27"/>
    <n v="-36.9"/>
    <n v="0"/>
    <n v="-1"/>
    <n v="-952.22"/>
  </r>
  <r>
    <x v="1"/>
    <x v="2"/>
    <x v="2"/>
    <x v="21"/>
    <x v="5"/>
    <x v="15"/>
    <x v="7"/>
    <x v="0"/>
    <n v="495"/>
    <n v="137.24"/>
    <n v="327.02"/>
    <n v="116.72"/>
    <n v="187.5"/>
    <n v="2"/>
    <n v="1577.74"/>
  </r>
  <r>
    <x v="1"/>
    <x v="0"/>
    <x v="0"/>
    <x v="21"/>
    <x v="5"/>
    <x v="27"/>
    <x v="10"/>
    <x v="0"/>
    <n v="184.29"/>
    <n v="40.229999999999997"/>
    <n v="122.7"/>
    <n v="43.53"/>
    <n v="33.15"/>
    <n v="3"/>
    <n v="411.36"/>
  </r>
  <r>
    <x v="1"/>
    <x v="0"/>
    <x v="0"/>
    <x v="21"/>
    <x v="5"/>
    <x v="11"/>
    <x v="21"/>
    <x v="1"/>
    <n v="100.62"/>
    <n v="42.09"/>
    <n v="820.23"/>
    <n v="95.4"/>
    <n v="0"/>
    <n v="3"/>
    <n v="1770.69"/>
  </r>
  <r>
    <x v="1"/>
    <x v="2"/>
    <x v="2"/>
    <x v="21"/>
    <x v="5"/>
    <x v="25"/>
    <x v="3"/>
    <x v="1"/>
    <n v="158.02000000000001"/>
    <n v="66.099999999999994"/>
    <n v="634.54"/>
    <n v="73.8"/>
    <n v="0"/>
    <n v="2"/>
    <n v="1904.44"/>
  </r>
  <r>
    <x v="1"/>
    <x v="2"/>
    <x v="2"/>
    <x v="21"/>
    <x v="5"/>
    <x v="12"/>
    <x v="2"/>
    <x v="0"/>
    <n v="213"/>
    <n v="59.06"/>
    <n v="224.61"/>
    <n v="80.16"/>
    <n v="119.14"/>
    <n v="1"/>
    <n v="897.06"/>
  </r>
  <r>
    <x v="1"/>
    <x v="5"/>
    <x v="5"/>
    <x v="21"/>
    <x v="5"/>
    <x v="50"/>
    <x v="26"/>
    <x v="1"/>
    <n v="10.75"/>
    <n v="4.5"/>
    <n v="165.64"/>
    <n v="19.260000000000002"/>
    <n v="0"/>
    <n v="1"/>
    <n v="313.16000000000003"/>
  </r>
  <r>
    <x v="1"/>
    <x v="0"/>
    <x v="0"/>
    <x v="21"/>
    <x v="5"/>
    <x v="36"/>
    <x v="24"/>
    <x v="0"/>
    <n v="-363.91"/>
    <n v="-100.89"/>
    <n v="-249.86"/>
    <n v="-89.18"/>
    <n v="-67.06"/>
    <n v="-1"/>
    <n v="-789.16"/>
  </r>
  <r>
    <x v="1"/>
    <x v="0"/>
    <x v="0"/>
    <x v="21"/>
    <x v="5"/>
    <x v="50"/>
    <x v="14"/>
    <x v="1"/>
    <n v="0"/>
    <n v="0"/>
    <n v="0"/>
    <n v="0"/>
    <n v="0"/>
    <n v="0"/>
    <n v="0"/>
  </r>
  <r>
    <x v="1"/>
    <x v="3"/>
    <x v="3"/>
    <x v="22"/>
    <x v="5"/>
    <x v="23"/>
    <x v="16"/>
    <x v="2"/>
    <n v="94.57"/>
    <n v="55.51"/>
    <n v="168.68"/>
    <n v="71.91"/>
    <n v="0"/>
    <n v="1"/>
    <n v="931.25"/>
  </r>
  <r>
    <x v="1"/>
    <x v="7"/>
    <x v="7"/>
    <x v="22"/>
    <x v="5"/>
    <x v="50"/>
    <x v="16"/>
    <x v="2"/>
    <n v="94.57"/>
    <n v="55.51"/>
    <n v="168.68"/>
    <n v="71.91"/>
    <n v="0"/>
    <n v="1"/>
    <n v="931.25"/>
  </r>
  <r>
    <x v="1"/>
    <x v="0"/>
    <x v="0"/>
    <x v="22"/>
    <x v="5"/>
    <x v="36"/>
    <x v="0"/>
    <x v="0"/>
    <n v="21.11"/>
    <n v="5.85"/>
    <n v="41.49"/>
    <n v="14.81"/>
    <n v="19.03"/>
    <n v="1"/>
    <n v="118.5"/>
  </r>
  <r>
    <x v="1"/>
    <x v="0"/>
    <x v="0"/>
    <x v="22"/>
    <x v="5"/>
    <x v="23"/>
    <x v="0"/>
    <x v="0"/>
    <n v="21.11"/>
    <n v="5.85"/>
    <n v="41.49"/>
    <n v="14.81"/>
    <n v="19.03"/>
    <n v="1"/>
    <n v="118.5"/>
  </r>
  <r>
    <x v="1"/>
    <x v="0"/>
    <x v="0"/>
    <x v="22"/>
    <x v="5"/>
    <x v="25"/>
    <x v="0"/>
    <x v="0"/>
    <n v="21.11"/>
    <n v="5.85"/>
    <n v="41.49"/>
    <n v="14.81"/>
    <n v="19.03"/>
    <n v="1"/>
    <n v="118.5"/>
  </r>
  <r>
    <x v="1"/>
    <x v="2"/>
    <x v="2"/>
    <x v="18"/>
    <x v="4"/>
    <x v="10"/>
    <x v="10"/>
    <x v="0"/>
    <n v="236.4"/>
    <n v="96.96"/>
    <n v="57.96"/>
    <n v="41.16"/>
    <n v="76.44"/>
    <n v="6"/>
    <n v="1251.54"/>
  </r>
  <r>
    <x v="1"/>
    <x v="0"/>
    <x v="0"/>
    <x v="18"/>
    <x v="4"/>
    <x v="48"/>
    <x v="2"/>
    <x v="0"/>
    <n v="97.21"/>
    <n v="39.86"/>
    <n v="32.18"/>
    <n v="22.87"/>
    <n v="32.340000000000003"/>
    <n v="1"/>
    <n v="720.11"/>
  </r>
  <r>
    <x v="1"/>
    <x v="2"/>
    <x v="2"/>
    <x v="18"/>
    <x v="4"/>
    <x v="21"/>
    <x v="28"/>
    <x v="0"/>
    <n v="13.11"/>
    <n v="5.53"/>
    <n v="9.02"/>
    <n v="9.39"/>
    <n v="7.98"/>
    <n v="1"/>
    <n v="156.63"/>
  </r>
  <r>
    <x v="1"/>
    <x v="2"/>
    <x v="2"/>
    <x v="18"/>
    <x v="4"/>
    <x v="37"/>
    <x v="2"/>
    <x v="0"/>
    <n v="236.38"/>
    <n v="99.7"/>
    <n v="50.36"/>
    <n v="52.46"/>
    <n v="47"/>
    <n v="2"/>
    <n v="1692.76"/>
  </r>
  <r>
    <x v="1"/>
    <x v="1"/>
    <x v="1"/>
    <x v="18"/>
    <x v="4"/>
    <x v="21"/>
    <x v="24"/>
    <x v="0"/>
    <n v="79.819999999999993"/>
    <n v="33.659999999999997"/>
    <n v="10.58"/>
    <n v="11.02"/>
    <n v="6.65"/>
    <n v="1"/>
    <n v="332"/>
  </r>
  <r>
    <x v="1"/>
    <x v="0"/>
    <x v="0"/>
    <x v="19"/>
    <x v="5"/>
    <x v="33"/>
    <x v="9"/>
    <x v="0"/>
    <n v="104.09"/>
    <n v="28.86"/>
    <n v="127.85"/>
    <n v="45.63"/>
    <n v="43.08"/>
    <n v="1"/>
    <n v="411.48"/>
  </r>
  <r>
    <x v="1"/>
    <x v="0"/>
    <x v="0"/>
    <x v="19"/>
    <x v="5"/>
    <x v="36"/>
    <x v="9"/>
    <x v="0"/>
    <n v="104.09"/>
    <n v="28.86"/>
    <n v="127.85"/>
    <n v="45.63"/>
    <n v="43.08"/>
    <n v="1"/>
    <n v="411.48"/>
  </r>
  <r>
    <x v="1"/>
    <x v="2"/>
    <x v="2"/>
    <x v="19"/>
    <x v="5"/>
    <x v="50"/>
    <x v="20"/>
    <x v="1"/>
    <n v="-10.24"/>
    <n v="-4.29"/>
    <n v="-141.79"/>
    <n v="-16.489999999999998"/>
    <n v="0"/>
    <n v="-1"/>
    <n v="-314.08999999999997"/>
  </r>
  <r>
    <x v="1"/>
    <x v="0"/>
    <x v="0"/>
    <x v="21"/>
    <x v="5"/>
    <x v="24"/>
    <x v="27"/>
    <x v="0"/>
    <n v="-422.67"/>
    <n v="-117.19"/>
    <n v="-872.54"/>
    <n v="-311.41000000000003"/>
    <n v="-200.76"/>
    <n v="-1"/>
    <n v="-1875.54"/>
  </r>
  <r>
    <x v="1"/>
    <x v="2"/>
    <x v="2"/>
    <x v="21"/>
    <x v="5"/>
    <x v="31"/>
    <x v="3"/>
    <x v="1"/>
    <n v="79.010000000000005"/>
    <n v="33.049999999999997"/>
    <n v="317.27"/>
    <n v="36.9"/>
    <n v="0"/>
    <n v="1"/>
    <n v="952.22"/>
  </r>
  <r>
    <x v="1"/>
    <x v="1"/>
    <x v="1"/>
    <x v="21"/>
    <x v="5"/>
    <x v="25"/>
    <x v="7"/>
    <x v="0"/>
    <n v="403.1"/>
    <n v="111.76"/>
    <n v="237.36"/>
    <n v="84.72"/>
    <n v="155.58000000000001"/>
    <n v="2"/>
    <n v="1079.94"/>
  </r>
  <r>
    <x v="1"/>
    <x v="2"/>
    <x v="2"/>
    <x v="21"/>
    <x v="5"/>
    <x v="16"/>
    <x v="9"/>
    <x v="0"/>
    <n v="165.92"/>
    <n v="36.229999999999997"/>
    <n v="128.41999999999999"/>
    <n v="45.55"/>
    <n v="17.440000000000001"/>
    <n v="1"/>
    <n v="427.1"/>
  </r>
  <r>
    <x v="1"/>
    <x v="2"/>
    <x v="2"/>
    <x v="21"/>
    <x v="5"/>
    <x v="25"/>
    <x v="20"/>
    <x v="1"/>
    <n v="61.44"/>
    <n v="25.74"/>
    <n v="850.74"/>
    <n v="98.94"/>
    <n v="0"/>
    <n v="6"/>
    <n v="1884.54"/>
  </r>
  <r>
    <x v="1"/>
    <x v="0"/>
    <x v="0"/>
    <x v="21"/>
    <x v="5"/>
    <x v="27"/>
    <x v="2"/>
    <x v="0"/>
    <n v="696.09"/>
    <n v="152.01"/>
    <n v="557.01"/>
    <n v="197.58"/>
    <n v="115.65"/>
    <n v="3"/>
    <n v="2156.6999999999998"/>
  </r>
  <r>
    <x v="1"/>
    <x v="3"/>
    <x v="3"/>
    <x v="22"/>
    <x v="5"/>
    <x v="50"/>
    <x v="17"/>
    <x v="2"/>
    <n v="200.55"/>
    <n v="117.7"/>
    <n v="426.6"/>
    <n v="181.85"/>
    <n v="0"/>
    <n v="5"/>
    <n v="2102.1999999999998"/>
  </r>
  <r>
    <x v="1"/>
    <x v="4"/>
    <x v="4"/>
    <x v="22"/>
    <x v="5"/>
    <x v="50"/>
    <x v="23"/>
    <x v="2"/>
    <n v="31.92"/>
    <n v="18.72"/>
    <n v="224.61"/>
    <n v="95.76"/>
    <n v="0"/>
    <n v="3"/>
    <n v="832.86"/>
  </r>
  <r>
    <x v="1"/>
    <x v="3"/>
    <x v="3"/>
    <x v="18"/>
    <x v="4"/>
    <x v="49"/>
    <x v="23"/>
    <x v="2"/>
    <n v="-21.28"/>
    <n v="-12.48"/>
    <n v="-149.74"/>
    <n v="-63.84"/>
    <n v="0"/>
    <n v="-2"/>
    <n v="-555.24"/>
  </r>
  <r>
    <x v="1"/>
    <x v="0"/>
    <x v="0"/>
    <x v="18"/>
    <x v="4"/>
    <x v="38"/>
    <x v="11"/>
    <x v="0"/>
    <n v="306.63"/>
    <n v="129.32"/>
    <n v="5.7"/>
    <n v="5.94"/>
    <n v="13.06"/>
    <n v="1"/>
    <n v="763.6"/>
  </r>
  <r>
    <x v="1"/>
    <x v="0"/>
    <x v="0"/>
    <x v="18"/>
    <x v="4"/>
    <x v="20"/>
    <x v="11"/>
    <x v="0"/>
    <n v="306.63"/>
    <n v="129.32"/>
    <n v="5.7"/>
    <n v="5.94"/>
    <n v="13.06"/>
    <n v="1"/>
    <n v="763.6"/>
  </r>
  <r>
    <x v="1"/>
    <x v="6"/>
    <x v="6"/>
    <x v="21"/>
    <x v="5"/>
    <x v="16"/>
    <x v="6"/>
    <x v="2"/>
    <n v="63.84"/>
    <n v="28.11"/>
    <n v="154.32"/>
    <n v="65.94"/>
    <n v="0"/>
    <n v="3"/>
    <n v="1201.3499999999999"/>
  </r>
  <r>
    <x v="1"/>
    <x v="5"/>
    <x v="5"/>
    <x v="21"/>
    <x v="5"/>
    <x v="16"/>
    <x v="31"/>
    <x v="1"/>
    <n v="162.25"/>
    <n v="74.2"/>
    <n v="1134.45"/>
    <n v="140.1"/>
    <n v="0"/>
    <n v="1"/>
    <n v="1801.59"/>
  </r>
  <r>
    <x v="1"/>
    <x v="5"/>
    <x v="5"/>
    <x v="21"/>
    <x v="5"/>
    <x v="25"/>
    <x v="31"/>
    <x v="1"/>
    <n v="178.75"/>
    <n v="74.77"/>
    <n v="1012.79"/>
    <n v="117.78"/>
    <n v="0"/>
    <n v="1"/>
    <n v="2326.34"/>
  </r>
  <r>
    <x v="1"/>
    <x v="2"/>
    <x v="2"/>
    <x v="21"/>
    <x v="5"/>
    <x v="12"/>
    <x v="0"/>
    <x v="0"/>
    <n v="90"/>
    <n v="24.96"/>
    <n v="193.92"/>
    <n v="69.2"/>
    <n v="85.04"/>
    <n v="4"/>
    <n v="445.8"/>
  </r>
  <r>
    <x v="1"/>
    <x v="1"/>
    <x v="1"/>
    <x v="21"/>
    <x v="5"/>
    <x v="27"/>
    <x v="21"/>
    <x v="1"/>
    <n v="51.48"/>
    <n v="23.54"/>
    <n v="326.74"/>
    <n v="40.36"/>
    <n v="0"/>
    <n v="2"/>
    <n v="967.06"/>
  </r>
  <r>
    <x v="1"/>
    <x v="5"/>
    <x v="5"/>
    <x v="21"/>
    <x v="5"/>
    <x v="23"/>
    <x v="8"/>
    <x v="0"/>
    <n v="37.03"/>
    <n v="10.27"/>
    <n v="119.45"/>
    <n v="42.63"/>
    <n v="59.21"/>
    <n v="1"/>
    <n v="283.05"/>
  </r>
  <r>
    <x v="1"/>
    <x v="4"/>
    <x v="4"/>
    <x v="22"/>
    <x v="5"/>
    <x v="50"/>
    <x v="6"/>
    <x v="2"/>
    <n v="-25.46"/>
    <n v="-14.94"/>
    <n v="-80.5"/>
    <n v="-34.32"/>
    <n v="0"/>
    <n v="-1"/>
    <n v="-415.81"/>
  </r>
  <r>
    <x v="1"/>
    <x v="6"/>
    <x v="6"/>
    <x v="22"/>
    <x v="5"/>
    <x v="50"/>
    <x v="23"/>
    <x v="2"/>
    <n v="10.64"/>
    <n v="6.24"/>
    <n v="74.87"/>
    <n v="31.92"/>
    <n v="0"/>
    <n v="1"/>
    <n v="277.62"/>
  </r>
  <r>
    <x v="1"/>
    <x v="6"/>
    <x v="6"/>
    <x v="22"/>
    <x v="5"/>
    <x v="50"/>
    <x v="13"/>
    <x v="2"/>
    <n v="-241.44"/>
    <n v="-141.72"/>
    <n v="-264.89999999999998"/>
    <n v="-112.92"/>
    <n v="0"/>
    <n v="-2"/>
    <n v="-1870.56"/>
  </r>
  <r>
    <x v="1"/>
    <x v="3"/>
    <x v="3"/>
    <x v="18"/>
    <x v="4"/>
    <x v="36"/>
    <x v="4"/>
    <x v="2"/>
    <n v="-61.8"/>
    <n v="-36.28"/>
    <n v="-141.32"/>
    <n v="-60.24"/>
    <n v="0"/>
    <n v="-2"/>
    <n v="-837.6"/>
  </r>
  <r>
    <x v="1"/>
    <x v="3"/>
    <x v="3"/>
    <x v="18"/>
    <x v="4"/>
    <x v="49"/>
    <x v="4"/>
    <x v="2"/>
    <n v="-30.9"/>
    <n v="-18.14"/>
    <n v="-70.66"/>
    <n v="-30.12"/>
    <n v="0"/>
    <n v="-1"/>
    <n v="-418.8"/>
  </r>
  <r>
    <x v="1"/>
    <x v="4"/>
    <x v="4"/>
    <x v="22"/>
    <x v="5"/>
    <x v="49"/>
    <x v="4"/>
    <x v="2"/>
    <n v="-61.8"/>
    <n v="-36.28"/>
    <n v="-141.32"/>
    <n v="-60.24"/>
    <n v="0"/>
    <n v="-2"/>
    <n v="-837.6"/>
  </r>
  <r>
    <x v="1"/>
    <x v="1"/>
    <x v="1"/>
    <x v="19"/>
    <x v="5"/>
    <x v="50"/>
    <x v="21"/>
    <x v="1"/>
    <n v="33.54"/>
    <n v="14.03"/>
    <n v="273.41000000000003"/>
    <n v="31.8"/>
    <n v="0"/>
    <n v="1"/>
    <n v="590.23"/>
  </r>
  <r>
    <x v="1"/>
    <x v="3"/>
    <x v="3"/>
    <x v="21"/>
    <x v="5"/>
    <x v="16"/>
    <x v="17"/>
    <x v="2"/>
    <n v="37.71"/>
    <n v="16.600000000000001"/>
    <n v="66.25"/>
    <n v="28.31"/>
    <n v="0"/>
    <n v="1"/>
    <n v="377.62"/>
  </r>
  <r>
    <x v="1"/>
    <x v="3"/>
    <x v="3"/>
    <x v="21"/>
    <x v="5"/>
    <x v="24"/>
    <x v="6"/>
    <x v="2"/>
    <n v="76.38"/>
    <n v="44.82"/>
    <n v="241.5"/>
    <n v="102.96"/>
    <n v="0"/>
    <n v="3"/>
    <n v="1247.43"/>
  </r>
  <r>
    <x v="1"/>
    <x v="7"/>
    <x v="7"/>
    <x v="21"/>
    <x v="5"/>
    <x v="31"/>
    <x v="15"/>
    <x v="2"/>
    <n v="299.61"/>
    <n v="175.87"/>
    <n v="737.41"/>
    <n v="314.36"/>
    <n v="0"/>
    <n v="1"/>
    <n v="3133.31"/>
  </r>
  <r>
    <x v="1"/>
    <x v="7"/>
    <x v="7"/>
    <x v="21"/>
    <x v="5"/>
    <x v="25"/>
    <x v="15"/>
    <x v="2"/>
    <n v="299.61"/>
    <n v="175.87"/>
    <n v="737.41"/>
    <n v="314.36"/>
    <n v="0"/>
    <n v="1"/>
    <n v="3133.31"/>
  </r>
  <r>
    <x v="1"/>
    <x v="1"/>
    <x v="1"/>
    <x v="21"/>
    <x v="5"/>
    <x v="50"/>
    <x v="20"/>
    <x v="1"/>
    <n v="10.24"/>
    <n v="4.29"/>
    <n v="141.79"/>
    <n v="16.489999999999998"/>
    <n v="0"/>
    <n v="1"/>
    <n v="314.08999999999997"/>
  </r>
  <r>
    <x v="1"/>
    <x v="5"/>
    <x v="5"/>
    <x v="21"/>
    <x v="5"/>
    <x v="12"/>
    <x v="0"/>
    <x v="0"/>
    <n v="53.01"/>
    <n v="14.7"/>
    <n v="115.08"/>
    <n v="41.07"/>
    <n v="55.86"/>
    <n v="3"/>
    <n v="302.19"/>
  </r>
  <r>
    <x v="1"/>
    <x v="0"/>
    <x v="0"/>
    <x v="21"/>
    <x v="5"/>
    <x v="36"/>
    <x v="10"/>
    <x v="0"/>
    <n v="52.84"/>
    <n v="14.65"/>
    <n v="37.51"/>
    <n v="13.39"/>
    <n v="27.78"/>
    <n v="1"/>
    <n v="137.58000000000001"/>
  </r>
  <r>
    <x v="1"/>
    <x v="1"/>
    <x v="1"/>
    <x v="22"/>
    <x v="5"/>
    <x v="15"/>
    <x v="5"/>
    <x v="0"/>
    <n v="0"/>
    <n v="0"/>
    <n v="0"/>
    <n v="0"/>
    <n v="0"/>
    <n v="0"/>
    <n v="0"/>
  </r>
  <r>
    <x v="1"/>
    <x v="1"/>
    <x v="1"/>
    <x v="22"/>
    <x v="5"/>
    <x v="24"/>
    <x v="5"/>
    <x v="0"/>
    <n v="219.27"/>
    <n v="60.78"/>
    <n v="430.53"/>
    <n v="153.66"/>
    <n v="157.47"/>
    <n v="3"/>
    <n v="1240.71"/>
  </r>
  <r>
    <x v="1"/>
    <x v="1"/>
    <x v="1"/>
    <x v="22"/>
    <x v="5"/>
    <x v="23"/>
    <x v="7"/>
    <x v="0"/>
    <n v="604.65"/>
    <n v="167.64"/>
    <n v="356.04"/>
    <n v="127.08"/>
    <n v="233.37"/>
    <n v="3"/>
    <n v="1619.91"/>
  </r>
  <r>
    <x v="1"/>
    <x v="1"/>
    <x v="1"/>
    <x v="22"/>
    <x v="5"/>
    <x v="24"/>
    <x v="7"/>
    <x v="0"/>
    <n v="403.1"/>
    <n v="111.76"/>
    <n v="237.36"/>
    <n v="84.72"/>
    <n v="155.58000000000001"/>
    <n v="2"/>
    <n v="1079.94"/>
  </r>
  <r>
    <x v="1"/>
    <x v="1"/>
    <x v="1"/>
    <x v="22"/>
    <x v="5"/>
    <x v="31"/>
    <x v="7"/>
    <x v="0"/>
    <n v="403.1"/>
    <n v="111.76"/>
    <n v="237.36"/>
    <n v="84.72"/>
    <n v="155.58000000000001"/>
    <n v="2"/>
    <n v="1079.94"/>
  </r>
  <r>
    <x v="1"/>
    <x v="1"/>
    <x v="1"/>
    <x v="22"/>
    <x v="5"/>
    <x v="36"/>
    <x v="7"/>
    <x v="0"/>
    <n v="201.55"/>
    <n v="55.88"/>
    <n v="118.68"/>
    <n v="42.36"/>
    <n v="77.790000000000006"/>
    <n v="1"/>
    <n v="539.97"/>
  </r>
  <r>
    <x v="1"/>
    <x v="1"/>
    <x v="1"/>
    <x v="22"/>
    <x v="5"/>
    <x v="49"/>
    <x v="7"/>
    <x v="0"/>
    <n v="-806.2"/>
    <n v="-223.52"/>
    <n v="-474.72"/>
    <n v="-169.44"/>
    <n v="-311.16000000000003"/>
    <n v="-4"/>
    <n v="-2159.88"/>
  </r>
  <r>
    <x v="1"/>
    <x v="4"/>
    <x v="4"/>
    <x v="22"/>
    <x v="5"/>
    <x v="12"/>
    <x v="6"/>
    <x v="2"/>
    <n v="-25.46"/>
    <n v="-14.94"/>
    <n v="-80.5"/>
    <n v="-34.32"/>
    <n v="0"/>
    <n v="-1"/>
    <n v="-415.81"/>
  </r>
  <r>
    <x v="1"/>
    <x v="3"/>
    <x v="3"/>
    <x v="18"/>
    <x v="4"/>
    <x v="49"/>
    <x v="13"/>
    <x v="2"/>
    <n v="-362.16"/>
    <n v="-212.58"/>
    <n v="-397.35"/>
    <n v="-169.38"/>
    <n v="0"/>
    <n v="-3"/>
    <n v="-2805.84"/>
  </r>
  <r>
    <x v="1"/>
    <x v="3"/>
    <x v="3"/>
    <x v="18"/>
    <x v="4"/>
    <x v="36"/>
    <x v="13"/>
    <x v="2"/>
    <n v="-241.44"/>
    <n v="-141.72"/>
    <n v="-264.89999999999998"/>
    <n v="-112.92"/>
    <n v="0"/>
    <n v="-2"/>
    <n v="-1870.56"/>
  </r>
  <r>
    <x v="1"/>
    <x v="0"/>
    <x v="0"/>
    <x v="18"/>
    <x v="4"/>
    <x v="41"/>
    <x v="10"/>
    <x v="0"/>
    <n v="35.369999999999997"/>
    <n v="14.51"/>
    <n v="8.7200000000000006"/>
    <n v="6.2"/>
    <n v="11.66"/>
    <n v="1"/>
    <n v="176.43"/>
  </r>
  <r>
    <x v="1"/>
    <x v="1"/>
    <x v="1"/>
    <x v="18"/>
    <x v="4"/>
    <x v="41"/>
    <x v="28"/>
    <x v="0"/>
    <n v="17.46"/>
    <n v="7.16"/>
    <n v="9.34"/>
    <n v="6.64"/>
    <n v="11"/>
    <n v="1"/>
    <n v="181.28"/>
  </r>
  <r>
    <x v="1"/>
    <x v="1"/>
    <x v="1"/>
    <x v="19"/>
    <x v="5"/>
    <x v="1"/>
    <x v="9"/>
    <x v="0"/>
    <n v="52.92"/>
    <n v="21.7"/>
    <n v="11.9"/>
    <n v="13.85"/>
    <n v="8.99"/>
    <n v="1"/>
    <n v="376.77"/>
  </r>
  <r>
    <x v="1"/>
    <x v="2"/>
    <x v="2"/>
    <x v="19"/>
    <x v="5"/>
    <x v="22"/>
    <x v="9"/>
    <x v="0"/>
    <n v="63.97"/>
    <n v="26.98"/>
    <n v="16.64"/>
    <n v="17.329999999999998"/>
    <n v="9.68"/>
    <n v="1"/>
    <n v="391.46"/>
  </r>
  <r>
    <x v="1"/>
    <x v="3"/>
    <x v="3"/>
    <x v="21"/>
    <x v="5"/>
    <x v="31"/>
    <x v="18"/>
    <x v="2"/>
    <n v="10.14"/>
    <n v="5.96"/>
    <n v="75.239999999999995"/>
    <n v="32.08"/>
    <n v="0"/>
    <n v="2"/>
    <n v="365.06"/>
  </r>
  <r>
    <x v="1"/>
    <x v="5"/>
    <x v="5"/>
    <x v="21"/>
    <x v="5"/>
    <x v="27"/>
    <x v="2"/>
    <x v="0"/>
    <n v="217.62"/>
    <n v="47.52"/>
    <n v="163.30000000000001"/>
    <n v="57.92"/>
    <n v="36.909999999999997"/>
    <n v="1"/>
    <n v="672.65"/>
  </r>
  <r>
    <x v="1"/>
    <x v="1"/>
    <x v="1"/>
    <x v="21"/>
    <x v="5"/>
    <x v="23"/>
    <x v="10"/>
    <x v="0"/>
    <n v="45.86"/>
    <n v="12.71"/>
    <n v="31.81"/>
    <n v="11.35"/>
    <n v="25.75"/>
    <n v="1"/>
    <n v="136.81"/>
  </r>
  <r>
    <x v="1"/>
    <x v="2"/>
    <x v="2"/>
    <x v="21"/>
    <x v="5"/>
    <x v="15"/>
    <x v="0"/>
    <x v="0"/>
    <n v="90"/>
    <n v="24.96"/>
    <n v="193.92"/>
    <n v="69.2"/>
    <n v="85.04"/>
    <n v="4"/>
    <n v="445.8"/>
  </r>
  <r>
    <x v="1"/>
    <x v="2"/>
    <x v="2"/>
    <x v="21"/>
    <x v="5"/>
    <x v="24"/>
    <x v="1"/>
    <x v="0"/>
    <n v="41.82"/>
    <n v="11.6"/>
    <n v="99.04"/>
    <n v="35.340000000000003"/>
    <n v="44.66"/>
    <n v="2"/>
    <n v="237.34"/>
  </r>
  <r>
    <x v="1"/>
    <x v="0"/>
    <x v="0"/>
    <x v="22"/>
    <x v="5"/>
    <x v="50"/>
    <x v="10"/>
    <x v="0"/>
    <n v="105.68"/>
    <n v="29.3"/>
    <n v="75.02"/>
    <n v="26.78"/>
    <n v="55.56"/>
    <n v="2"/>
    <n v="275.16000000000003"/>
  </r>
  <r>
    <x v="1"/>
    <x v="5"/>
    <x v="5"/>
    <x v="22"/>
    <x v="5"/>
    <x v="23"/>
    <x v="2"/>
    <x v="0"/>
    <n v="167.3"/>
    <n v="46.38"/>
    <n v="177.74"/>
    <n v="63.43"/>
    <n v="104.34"/>
    <n v="1"/>
    <n v="701.63"/>
  </r>
  <r>
    <x v="1"/>
    <x v="4"/>
    <x v="4"/>
    <x v="22"/>
    <x v="5"/>
    <x v="49"/>
    <x v="6"/>
    <x v="2"/>
    <n v="-50.92"/>
    <n v="-29.88"/>
    <n v="-161"/>
    <n v="-68.64"/>
    <n v="0"/>
    <n v="-2"/>
    <n v="-831.62"/>
  </r>
  <r>
    <x v="1"/>
    <x v="4"/>
    <x v="4"/>
    <x v="22"/>
    <x v="5"/>
    <x v="36"/>
    <x v="13"/>
    <x v="2"/>
    <n v="-120.72"/>
    <n v="-70.86"/>
    <n v="-132.44999999999999"/>
    <n v="-56.46"/>
    <n v="0"/>
    <n v="-1"/>
    <n v="-935.28"/>
  </r>
  <r>
    <x v="1"/>
    <x v="6"/>
    <x v="6"/>
    <x v="22"/>
    <x v="5"/>
    <x v="24"/>
    <x v="4"/>
    <x v="2"/>
    <n v="-30.9"/>
    <n v="-18.14"/>
    <n v="-70.66"/>
    <n v="-30.12"/>
    <n v="0"/>
    <n v="-1"/>
    <n v="-418.8"/>
  </r>
  <r>
    <x v="1"/>
    <x v="2"/>
    <x v="2"/>
    <x v="18"/>
    <x v="4"/>
    <x v="47"/>
    <x v="10"/>
    <x v="0"/>
    <n v="85.9"/>
    <n v="36.22"/>
    <n v="16.899999999999999"/>
    <n v="17.600000000000001"/>
    <n v="15.46"/>
    <n v="2"/>
    <n v="419.18"/>
  </r>
  <r>
    <x v="1"/>
    <x v="1"/>
    <x v="1"/>
    <x v="18"/>
    <x v="4"/>
    <x v="2"/>
    <x v="10"/>
    <x v="0"/>
    <n v="34.03"/>
    <n v="13.95"/>
    <n v="4.3499999999999996"/>
    <n v="5.0599999999999996"/>
    <n v="7.1"/>
    <n v="1"/>
    <n v="159.72"/>
  </r>
  <r>
    <x v="1"/>
    <x v="5"/>
    <x v="5"/>
    <x v="18"/>
    <x v="4"/>
    <x v="17"/>
    <x v="10"/>
    <x v="0"/>
    <n v="124.64"/>
    <n v="51.12"/>
    <n v="32.04"/>
    <n v="22.8"/>
    <n v="44.4"/>
    <n v="4"/>
    <n v="582.84"/>
  </r>
  <r>
    <x v="1"/>
    <x v="1"/>
    <x v="1"/>
    <x v="18"/>
    <x v="4"/>
    <x v="19"/>
    <x v="24"/>
    <x v="0"/>
    <n v="79.819999999999993"/>
    <n v="33.659999999999997"/>
    <n v="10.58"/>
    <n v="11.02"/>
    <n v="6.65"/>
    <n v="1"/>
    <n v="332"/>
  </r>
  <r>
    <x v="1"/>
    <x v="0"/>
    <x v="0"/>
    <x v="19"/>
    <x v="5"/>
    <x v="40"/>
    <x v="12"/>
    <x v="0"/>
    <n v="338.04"/>
    <n v="142.57"/>
    <n v="7.35"/>
    <n v="7.65"/>
    <n v="14.52"/>
    <n v="1"/>
    <n v="779.07"/>
  </r>
  <r>
    <x v="1"/>
    <x v="1"/>
    <x v="1"/>
    <x v="19"/>
    <x v="5"/>
    <x v="33"/>
    <x v="28"/>
    <x v="0"/>
    <n v="108.45"/>
    <n v="30.06"/>
    <n v="114.81"/>
    <n v="40.98"/>
    <n v="76.59"/>
    <n v="3"/>
    <n v="432.99"/>
  </r>
  <r>
    <x v="1"/>
    <x v="5"/>
    <x v="5"/>
    <x v="19"/>
    <x v="5"/>
    <x v="12"/>
    <x v="2"/>
    <x v="0"/>
    <n v="167.3"/>
    <n v="46.38"/>
    <n v="177.74"/>
    <n v="63.43"/>
    <n v="104.34"/>
    <n v="1"/>
    <n v="701.63"/>
  </r>
  <r>
    <x v="1"/>
    <x v="4"/>
    <x v="4"/>
    <x v="21"/>
    <x v="5"/>
    <x v="31"/>
    <x v="13"/>
    <x v="2"/>
    <n v="120.72"/>
    <n v="70.86"/>
    <n v="132.44999999999999"/>
    <n v="56.46"/>
    <n v="0"/>
    <n v="1"/>
    <n v="935.28"/>
  </r>
  <r>
    <x v="1"/>
    <x v="7"/>
    <x v="7"/>
    <x v="21"/>
    <x v="5"/>
    <x v="16"/>
    <x v="18"/>
    <x v="2"/>
    <n v="11.05"/>
    <n v="4.87"/>
    <n v="37.93"/>
    <n v="16.21"/>
    <n v="0"/>
    <n v="1"/>
    <n v="172.84"/>
  </r>
  <r>
    <x v="1"/>
    <x v="7"/>
    <x v="7"/>
    <x v="21"/>
    <x v="5"/>
    <x v="23"/>
    <x v="4"/>
    <x v="2"/>
    <n v="0"/>
    <n v="0"/>
    <n v="0"/>
    <n v="0"/>
    <n v="0"/>
    <n v="0"/>
    <n v="0"/>
  </r>
  <r>
    <x v="1"/>
    <x v="5"/>
    <x v="5"/>
    <x v="21"/>
    <x v="5"/>
    <x v="24"/>
    <x v="1"/>
    <x v="0"/>
    <n v="82.1"/>
    <n v="22.75"/>
    <n v="195.95"/>
    <n v="69.95"/>
    <n v="97.75"/>
    <n v="5"/>
    <n v="513.35"/>
  </r>
  <r>
    <x v="1"/>
    <x v="2"/>
    <x v="2"/>
    <x v="21"/>
    <x v="5"/>
    <x v="27"/>
    <x v="0"/>
    <x v="0"/>
    <n v="51.74"/>
    <n v="11.3"/>
    <n v="84.66"/>
    <n v="30.02"/>
    <n v="15.28"/>
    <n v="2"/>
    <n v="217.48"/>
  </r>
  <r>
    <x v="1"/>
    <x v="2"/>
    <x v="2"/>
    <x v="21"/>
    <x v="5"/>
    <x v="33"/>
    <x v="28"/>
    <x v="0"/>
    <n v="44.4"/>
    <n v="12.31"/>
    <n v="52.73"/>
    <n v="18.82"/>
    <n v="30.77"/>
    <n v="1"/>
    <n v="144.46"/>
  </r>
  <r>
    <x v="1"/>
    <x v="2"/>
    <x v="2"/>
    <x v="22"/>
    <x v="5"/>
    <x v="49"/>
    <x v="10"/>
    <x v="0"/>
    <n v="56.32"/>
    <n v="15.61"/>
    <n v="43.83"/>
    <n v="15.64"/>
    <n v="31.03"/>
    <n v="1"/>
    <n v="153.43"/>
  </r>
  <r>
    <x v="1"/>
    <x v="2"/>
    <x v="2"/>
    <x v="22"/>
    <x v="5"/>
    <x v="36"/>
    <x v="10"/>
    <x v="0"/>
    <n v="56.32"/>
    <n v="15.61"/>
    <n v="43.83"/>
    <n v="15.64"/>
    <n v="31.03"/>
    <n v="1"/>
    <n v="153.43"/>
  </r>
  <r>
    <x v="1"/>
    <x v="6"/>
    <x v="6"/>
    <x v="22"/>
    <x v="5"/>
    <x v="33"/>
    <x v="4"/>
    <x v="2"/>
    <n v="-30.9"/>
    <n v="-18.14"/>
    <n v="-70.66"/>
    <n v="-30.12"/>
    <n v="0"/>
    <n v="-1"/>
    <n v="-418.8"/>
  </r>
  <r>
    <x v="1"/>
    <x v="6"/>
    <x v="6"/>
    <x v="22"/>
    <x v="5"/>
    <x v="33"/>
    <x v="13"/>
    <x v="2"/>
    <n v="-362.16"/>
    <n v="-212.58"/>
    <n v="-397.35"/>
    <n v="-169.38"/>
    <n v="0"/>
    <n v="-3"/>
    <n v="-2805.84"/>
  </r>
  <r>
    <x v="1"/>
    <x v="6"/>
    <x v="6"/>
    <x v="22"/>
    <x v="5"/>
    <x v="31"/>
    <x v="13"/>
    <x v="2"/>
    <n v="-120.72"/>
    <n v="-70.86"/>
    <n v="-132.44999999999999"/>
    <n v="-56.46"/>
    <n v="0"/>
    <n v="-1"/>
    <n v="-935.28"/>
  </r>
  <r>
    <x v="1"/>
    <x v="0"/>
    <x v="0"/>
    <x v="19"/>
    <x v="5"/>
    <x v="20"/>
    <x v="12"/>
    <x v="0"/>
    <n v="338.04"/>
    <n v="142.57"/>
    <n v="7.35"/>
    <n v="7.65"/>
    <n v="14.52"/>
    <n v="1"/>
    <n v="779.07"/>
  </r>
  <r>
    <x v="1"/>
    <x v="2"/>
    <x v="2"/>
    <x v="19"/>
    <x v="5"/>
    <x v="20"/>
    <x v="11"/>
    <x v="0"/>
    <n v="348.75"/>
    <n v="147.09"/>
    <n v="6.54"/>
    <n v="6.81"/>
    <n v="14.75"/>
    <n v="1"/>
    <n v="777.06"/>
  </r>
  <r>
    <x v="1"/>
    <x v="1"/>
    <x v="1"/>
    <x v="19"/>
    <x v="5"/>
    <x v="24"/>
    <x v="2"/>
    <x v="0"/>
    <n v="173.45"/>
    <n v="48.09"/>
    <n v="163.03"/>
    <n v="58.19"/>
    <n v="98.86"/>
    <n v="1"/>
    <n v="615.46"/>
  </r>
  <r>
    <x v="1"/>
    <x v="3"/>
    <x v="3"/>
    <x v="21"/>
    <x v="5"/>
    <x v="49"/>
    <x v="6"/>
    <x v="2"/>
    <n v="-25.46"/>
    <n v="-14.94"/>
    <n v="-80.5"/>
    <n v="-34.32"/>
    <n v="0"/>
    <n v="-1"/>
    <n v="-415.81"/>
  </r>
  <r>
    <x v="1"/>
    <x v="0"/>
    <x v="0"/>
    <x v="21"/>
    <x v="5"/>
    <x v="31"/>
    <x v="35"/>
    <x v="1"/>
    <n v="236.57"/>
    <n v="98.96"/>
    <n v="1082.6099999999999"/>
    <n v="125.9"/>
    <n v="0"/>
    <n v="1"/>
    <n v="2358.38"/>
  </r>
  <r>
    <x v="1"/>
    <x v="5"/>
    <x v="5"/>
    <x v="21"/>
    <x v="5"/>
    <x v="12"/>
    <x v="1"/>
    <x v="0"/>
    <n v="16.420000000000002"/>
    <n v="4.55"/>
    <n v="39.19"/>
    <n v="13.99"/>
    <n v="19.55"/>
    <n v="1"/>
    <n v="102.67"/>
  </r>
  <r>
    <x v="1"/>
    <x v="5"/>
    <x v="5"/>
    <x v="21"/>
    <x v="5"/>
    <x v="33"/>
    <x v="21"/>
    <x v="1"/>
    <n v="33.54"/>
    <n v="14.03"/>
    <n v="273.41000000000003"/>
    <n v="31.8"/>
    <n v="0"/>
    <n v="1"/>
    <n v="590.23"/>
  </r>
  <r>
    <x v="1"/>
    <x v="2"/>
    <x v="2"/>
    <x v="22"/>
    <x v="5"/>
    <x v="24"/>
    <x v="5"/>
    <x v="0"/>
    <n v="0"/>
    <n v="0"/>
    <n v="0"/>
    <n v="0"/>
    <n v="0"/>
    <n v="0"/>
    <n v="0"/>
  </r>
  <r>
    <x v="1"/>
    <x v="1"/>
    <x v="1"/>
    <x v="22"/>
    <x v="5"/>
    <x v="49"/>
    <x v="8"/>
    <x v="0"/>
    <n v="-38.4"/>
    <n v="-10.65"/>
    <n v="-109.57"/>
    <n v="-39.1"/>
    <n v="-56.1"/>
    <n v="-1"/>
    <n v="-273.57"/>
  </r>
  <r>
    <x v="1"/>
    <x v="1"/>
    <x v="1"/>
    <x v="22"/>
    <x v="5"/>
    <x v="49"/>
    <x v="0"/>
    <x v="0"/>
    <n v="18.32"/>
    <n v="5.08"/>
    <n v="35.19"/>
    <n v="12.56"/>
    <n v="17.64"/>
    <n v="1"/>
    <n v="104.54"/>
  </r>
  <r>
    <x v="1"/>
    <x v="2"/>
    <x v="2"/>
    <x v="22"/>
    <x v="5"/>
    <x v="11"/>
    <x v="24"/>
    <x v="0"/>
    <n v="-387.82"/>
    <n v="-107.52"/>
    <n v="-291.93"/>
    <n v="-104.19"/>
    <n v="-74.91"/>
    <n v="-1"/>
    <n v="-785.27"/>
  </r>
  <r>
    <x v="1"/>
    <x v="2"/>
    <x v="2"/>
    <x v="22"/>
    <x v="5"/>
    <x v="23"/>
    <x v="24"/>
    <x v="0"/>
    <n v="-775.64"/>
    <n v="-215.04"/>
    <n v="-583.86"/>
    <n v="-208.38"/>
    <n v="-149.82"/>
    <n v="-2"/>
    <n v="-1570.54"/>
  </r>
  <r>
    <x v="1"/>
    <x v="5"/>
    <x v="5"/>
    <x v="18"/>
    <x v="4"/>
    <x v="48"/>
    <x v="10"/>
    <x v="0"/>
    <n v="31.16"/>
    <n v="12.78"/>
    <n v="8.01"/>
    <n v="5.7"/>
    <n v="11.1"/>
    <n v="1"/>
    <n v="145.71"/>
  </r>
  <r>
    <x v="1"/>
    <x v="0"/>
    <x v="0"/>
    <x v="18"/>
    <x v="4"/>
    <x v="10"/>
    <x v="25"/>
    <x v="1"/>
    <n v="0"/>
    <n v="0"/>
    <n v="0"/>
    <n v="0"/>
    <n v="0"/>
    <n v="1"/>
    <n v="833.81"/>
  </r>
  <r>
    <x v="1"/>
    <x v="5"/>
    <x v="5"/>
    <x v="19"/>
    <x v="5"/>
    <x v="31"/>
    <x v="7"/>
    <x v="0"/>
    <n v="194.39"/>
    <n v="53.9"/>
    <n v="129.38"/>
    <n v="46.18"/>
    <n v="82.1"/>
    <n v="1"/>
    <n v="702.55"/>
  </r>
  <r>
    <x v="1"/>
    <x v="7"/>
    <x v="7"/>
    <x v="19"/>
    <x v="5"/>
    <x v="31"/>
    <x v="6"/>
    <x v="2"/>
    <n v="-25.46"/>
    <n v="-14.94"/>
    <n v="-80.5"/>
    <n v="-34.32"/>
    <n v="0"/>
    <n v="-1"/>
    <n v="-415.81"/>
  </r>
  <r>
    <x v="1"/>
    <x v="3"/>
    <x v="3"/>
    <x v="21"/>
    <x v="5"/>
    <x v="24"/>
    <x v="17"/>
    <x v="2"/>
    <n v="0"/>
    <n v="0"/>
    <n v="0"/>
    <n v="0"/>
    <n v="0"/>
    <n v="0"/>
    <n v="0"/>
  </r>
  <r>
    <x v="1"/>
    <x v="4"/>
    <x v="4"/>
    <x v="21"/>
    <x v="5"/>
    <x v="12"/>
    <x v="4"/>
    <x v="2"/>
    <n v="30.9"/>
    <n v="18.14"/>
    <n v="70.66"/>
    <n v="30.12"/>
    <n v="0"/>
    <n v="1"/>
    <n v="418.8"/>
  </r>
  <r>
    <x v="1"/>
    <x v="6"/>
    <x v="6"/>
    <x v="21"/>
    <x v="5"/>
    <x v="24"/>
    <x v="17"/>
    <x v="2"/>
    <n v="40.11"/>
    <n v="23.54"/>
    <n v="85.32"/>
    <n v="36.369999999999997"/>
    <n v="0"/>
    <n v="1"/>
    <n v="420.44"/>
  </r>
  <r>
    <x v="1"/>
    <x v="2"/>
    <x v="2"/>
    <x v="21"/>
    <x v="5"/>
    <x v="36"/>
    <x v="28"/>
    <x v="0"/>
    <n v="44.4"/>
    <n v="12.31"/>
    <n v="52.73"/>
    <n v="18.82"/>
    <n v="30.77"/>
    <n v="1"/>
    <n v="144.46"/>
  </r>
  <r>
    <x v="1"/>
    <x v="5"/>
    <x v="5"/>
    <x v="21"/>
    <x v="5"/>
    <x v="24"/>
    <x v="0"/>
    <x v="0"/>
    <n v="17.670000000000002"/>
    <n v="4.9000000000000004"/>
    <n v="38.36"/>
    <n v="13.69"/>
    <n v="18.62"/>
    <n v="1"/>
    <n v="100.73"/>
  </r>
  <r>
    <x v="1"/>
    <x v="3"/>
    <x v="3"/>
    <x v="21"/>
    <x v="5"/>
    <x v="36"/>
    <x v="6"/>
    <x v="2"/>
    <n v="-50.92"/>
    <n v="-29.88"/>
    <n v="-161"/>
    <n v="-68.64"/>
    <n v="0"/>
    <n v="-2"/>
    <n v="-831.62"/>
  </r>
  <r>
    <x v="1"/>
    <x v="2"/>
    <x v="2"/>
    <x v="22"/>
    <x v="5"/>
    <x v="33"/>
    <x v="8"/>
    <x v="0"/>
    <n v="-47.15"/>
    <n v="-13.07"/>
    <n v="-150.96"/>
    <n v="-53.88"/>
    <n v="-67.61"/>
    <n v="-1"/>
    <n v="-327.08999999999997"/>
  </r>
  <r>
    <x v="1"/>
    <x v="1"/>
    <x v="1"/>
    <x v="22"/>
    <x v="5"/>
    <x v="24"/>
    <x v="27"/>
    <x v="0"/>
    <n v="-366.8"/>
    <n v="-101.7"/>
    <n v="-739.93"/>
    <n v="-264.08"/>
    <n v="-186.1"/>
    <n v="-1"/>
    <n v="-1796.5"/>
  </r>
  <r>
    <x v="1"/>
    <x v="1"/>
    <x v="1"/>
    <x v="18"/>
    <x v="4"/>
    <x v="41"/>
    <x v="7"/>
    <x v="0"/>
    <n v="88.07"/>
    <n v="36.119999999999997"/>
    <n v="22.21"/>
    <n v="15.78"/>
    <n v="25.49"/>
    <n v="1"/>
    <n v="508.77"/>
  </r>
  <r>
    <x v="1"/>
    <x v="2"/>
    <x v="2"/>
    <x v="18"/>
    <x v="4"/>
    <x v="17"/>
    <x v="25"/>
    <x v="1"/>
    <n v="0"/>
    <n v="0"/>
    <n v="0"/>
    <n v="0"/>
    <n v="0"/>
    <n v="1"/>
    <n v="833.81"/>
  </r>
  <r>
    <x v="1"/>
    <x v="0"/>
    <x v="0"/>
    <x v="19"/>
    <x v="5"/>
    <x v="39"/>
    <x v="11"/>
    <x v="0"/>
    <n v="306.63"/>
    <n v="129.32"/>
    <n v="5.7"/>
    <n v="5.94"/>
    <n v="13.06"/>
    <n v="1"/>
    <n v="763.6"/>
  </r>
  <r>
    <x v="1"/>
    <x v="0"/>
    <x v="0"/>
    <x v="19"/>
    <x v="5"/>
    <x v="15"/>
    <x v="12"/>
    <x v="0"/>
    <n v="703.82"/>
    <n v="195.14"/>
    <n v="82.85"/>
    <n v="29.57"/>
    <n v="81.180000000000007"/>
    <n v="1"/>
    <n v="943.61"/>
  </r>
  <r>
    <x v="1"/>
    <x v="4"/>
    <x v="4"/>
    <x v="21"/>
    <x v="5"/>
    <x v="31"/>
    <x v="4"/>
    <x v="2"/>
    <n v="30.9"/>
    <n v="18.14"/>
    <n v="70.66"/>
    <n v="30.12"/>
    <n v="0"/>
    <n v="1"/>
    <n v="418.8"/>
  </r>
  <r>
    <x v="1"/>
    <x v="3"/>
    <x v="3"/>
    <x v="21"/>
    <x v="5"/>
    <x v="31"/>
    <x v="6"/>
    <x v="2"/>
    <n v="25.46"/>
    <n v="14.94"/>
    <n v="80.5"/>
    <n v="34.32"/>
    <n v="0"/>
    <n v="1"/>
    <n v="415.81"/>
  </r>
  <r>
    <x v="1"/>
    <x v="2"/>
    <x v="2"/>
    <x v="21"/>
    <x v="5"/>
    <x v="24"/>
    <x v="26"/>
    <x v="1"/>
    <n v="10.75"/>
    <n v="4.5"/>
    <n v="165.64"/>
    <n v="19.260000000000002"/>
    <n v="0"/>
    <n v="1"/>
    <n v="313.16000000000003"/>
  </r>
  <r>
    <x v="1"/>
    <x v="1"/>
    <x v="1"/>
    <x v="21"/>
    <x v="5"/>
    <x v="23"/>
    <x v="2"/>
    <x v="0"/>
    <n v="173.45"/>
    <n v="48.09"/>
    <n v="163.03"/>
    <n v="58.19"/>
    <n v="98.86"/>
    <n v="1"/>
    <n v="615.46"/>
  </r>
  <r>
    <x v="1"/>
    <x v="1"/>
    <x v="1"/>
    <x v="21"/>
    <x v="5"/>
    <x v="23"/>
    <x v="11"/>
    <x v="0"/>
    <n v="493.18"/>
    <n v="136.74"/>
    <n v="52.75"/>
    <n v="18.829999999999998"/>
    <n v="65.849999999999994"/>
    <n v="1"/>
    <n v="655.07000000000005"/>
  </r>
  <r>
    <x v="1"/>
    <x v="2"/>
    <x v="2"/>
    <x v="21"/>
    <x v="5"/>
    <x v="26"/>
    <x v="11"/>
    <x v="0"/>
    <n v="652.19000000000005"/>
    <n v="142.41999999999999"/>
    <n v="69.64"/>
    <n v="24.7"/>
    <n v="31.4"/>
    <n v="1"/>
    <n v="637.78"/>
  </r>
  <r>
    <x v="1"/>
    <x v="3"/>
    <x v="3"/>
    <x v="21"/>
    <x v="5"/>
    <x v="26"/>
    <x v="4"/>
    <x v="2"/>
    <n v="-29.17"/>
    <n v="-12.84"/>
    <n v="-40.92"/>
    <n v="-17.48"/>
    <n v="0"/>
    <n v="-1"/>
    <n v="-383.96"/>
  </r>
  <r>
    <x v="1"/>
    <x v="5"/>
    <x v="5"/>
    <x v="22"/>
    <x v="5"/>
    <x v="23"/>
    <x v="5"/>
    <x v="0"/>
    <n v="70.5"/>
    <n v="19.55"/>
    <n v="156.46"/>
    <n v="55.84"/>
    <n v="55.4"/>
    <n v="1"/>
    <n v="409.77"/>
  </r>
  <r>
    <x v="1"/>
    <x v="1"/>
    <x v="1"/>
    <x v="22"/>
    <x v="5"/>
    <x v="25"/>
    <x v="32"/>
    <x v="0"/>
    <n v="-786.46"/>
    <n v="-218.05"/>
    <n v="-853.81"/>
    <n v="-304.73"/>
    <n v="-227.65"/>
    <n v="-1"/>
    <n v="-2502.5700000000002"/>
  </r>
  <r>
    <x v="1"/>
    <x v="5"/>
    <x v="5"/>
    <x v="22"/>
    <x v="5"/>
    <x v="50"/>
    <x v="25"/>
    <x v="1"/>
    <n v="-101.62"/>
    <n v="-42.51"/>
    <n v="-289.38"/>
    <n v="-33.65"/>
    <n v="0"/>
    <n v="-1"/>
    <n v="-887.31"/>
  </r>
  <r>
    <x v="1"/>
    <x v="6"/>
    <x v="6"/>
    <x v="18"/>
    <x v="4"/>
    <x v="11"/>
    <x v="15"/>
    <x v="2"/>
    <n v="0"/>
    <n v="0"/>
    <n v="0"/>
    <n v="0"/>
    <n v="0"/>
    <n v="0"/>
    <n v="0"/>
  </r>
  <r>
    <x v="1"/>
    <x v="7"/>
    <x v="7"/>
    <x v="17"/>
    <x v="3"/>
    <x v="23"/>
    <x v="4"/>
    <x v="2"/>
    <n v="-30.9"/>
    <n v="-18.14"/>
    <n v="-70.66"/>
    <n v="-30.12"/>
    <n v="0"/>
    <n v="-1"/>
    <n v="-418.8"/>
  </r>
  <r>
    <x v="1"/>
    <x v="3"/>
    <x v="3"/>
    <x v="17"/>
    <x v="3"/>
    <x v="11"/>
    <x v="4"/>
    <x v="2"/>
    <n v="-30.9"/>
    <n v="-18.14"/>
    <n v="-70.66"/>
    <n v="-30.12"/>
    <n v="0"/>
    <n v="-1"/>
    <n v="-418.8"/>
  </r>
  <r>
    <x v="1"/>
    <x v="2"/>
    <x v="2"/>
    <x v="17"/>
    <x v="3"/>
    <x v="27"/>
    <x v="7"/>
    <x v="0"/>
    <n v="-264.89999999999998"/>
    <n v="-57.85"/>
    <n v="-158.69999999999999"/>
    <n v="-56.29"/>
    <n v="-35.49"/>
    <n v="-1"/>
    <n v="-763.28"/>
  </r>
  <r>
    <x v="1"/>
    <x v="2"/>
    <x v="2"/>
    <x v="17"/>
    <x v="3"/>
    <x v="36"/>
    <x v="0"/>
    <x v="0"/>
    <n v="-22.5"/>
    <n v="-6.24"/>
    <n v="-48.48"/>
    <n v="-17.3"/>
    <n v="-21.26"/>
    <n v="-1"/>
    <n v="-111.45"/>
  </r>
  <r>
    <x v="1"/>
    <x v="3"/>
    <x v="3"/>
    <x v="17"/>
    <x v="3"/>
    <x v="33"/>
    <x v="16"/>
    <x v="2"/>
    <n v="-661.99"/>
    <n v="-388.57"/>
    <n v="-1180.76"/>
    <n v="-503.37"/>
    <n v="0"/>
    <n v="-7"/>
    <n v="-6518.75"/>
  </r>
  <r>
    <x v="1"/>
    <x v="7"/>
    <x v="7"/>
    <x v="17"/>
    <x v="3"/>
    <x v="15"/>
    <x v="13"/>
    <x v="2"/>
    <n v="-362.16"/>
    <n v="-212.58"/>
    <n v="-397.35"/>
    <n v="-169.38"/>
    <n v="0"/>
    <n v="-3"/>
    <n v="-2805.84"/>
  </r>
  <r>
    <x v="1"/>
    <x v="3"/>
    <x v="3"/>
    <x v="17"/>
    <x v="3"/>
    <x v="23"/>
    <x v="13"/>
    <x v="2"/>
    <n v="-603.6"/>
    <n v="-354.3"/>
    <n v="-662.25"/>
    <n v="-282.3"/>
    <n v="0"/>
    <n v="-5"/>
    <n v="-4676.3999999999996"/>
  </r>
  <r>
    <x v="1"/>
    <x v="4"/>
    <x v="4"/>
    <x v="17"/>
    <x v="3"/>
    <x v="16"/>
    <x v="13"/>
    <x v="2"/>
    <n v="-333.96"/>
    <n v="-147.03"/>
    <n v="-350.43"/>
    <n v="-149.72999999999999"/>
    <n v="0"/>
    <n v="-3"/>
    <n v="-2649.93"/>
  </r>
  <r>
    <x v="1"/>
    <x v="4"/>
    <x v="4"/>
    <x v="17"/>
    <x v="3"/>
    <x v="11"/>
    <x v="4"/>
    <x v="2"/>
    <n v="-61.8"/>
    <n v="-36.28"/>
    <n v="-141.32"/>
    <n v="-60.24"/>
    <n v="0"/>
    <n v="-2"/>
    <n v="-837.6"/>
  </r>
  <r>
    <x v="1"/>
    <x v="4"/>
    <x v="4"/>
    <x v="17"/>
    <x v="3"/>
    <x v="28"/>
    <x v="6"/>
    <x v="2"/>
    <n v="-42.56"/>
    <n v="-18.739999999999998"/>
    <n v="-102.88"/>
    <n v="-43.96"/>
    <n v="0"/>
    <n v="-2"/>
    <n v="-800.9"/>
  </r>
  <r>
    <x v="1"/>
    <x v="4"/>
    <x v="4"/>
    <x v="17"/>
    <x v="3"/>
    <x v="33"/>
    <x v="15"/>
    <x v="2"/>
    <n v="-299.61"/>
    <n v="-175.87"/>
    <n v="-737.41"/>
    <n v="-314.36"/>
    <n v="0"/>
    <n v="-1"/>
    <n v="-3133.31"/>
  </r>
  <r>
    <x v="1"/>
    <x v="4"/>
    <x v="4"/>
    <x v="17"/>
    <x v="3"/>
    <x v="49"/>
    <x v="34"/>
    <x v="2"/>
    <n v="-189.63"/>
    <n v="-111.31"/>
    <n v="-616.53"/>
    <n v="-262.83"/>
    <n v="0"/>
    <n v="-1"/>
    <n v="-2341.02"/>
  </r>
  <r>
    <x v="1"/>
    <x v="3"/>
    <x v="3"/>
    <x v="20"/>
    <x v="5"/>
    <x v="24"/>
    <x v="15"/>
    <x v="2"/>
    <n v="-299.61"/>
    <n v="-175.87"/>
    <n v="-737.41"/>
    <n v="-314.36"/>
    <n v="0"/>
    <n v="-1"/>
    <n v="-3133.31"/>
  </r>
  <r>
    <x v="1"/>
    <x v="3"/>
    <x v="3"/>
    <x v="20"/>
    <x v="5"/>
    <x v="25"/>
    <x v="15"/>
    <x v="2"/>
    <n v="-299.61"/>
    <n v="-175.87"/>
    <n v="-737.41"/>
    <n v="-314.36"/>
    <n v="0"/>
    <n v="-1"/>
    <n v="-3133.31"/>
  </r>
  <r>
    <x v="1"/>
    <x v="6"/>
    <x v="6"/>
    <x v="17"/>
    <x v="3"/>
    <x v="16"/>
    <x v="4"/>
    <x v="2"/>
    <n v="-29.17"/>
    <n v="-12.84"/>
    <n v="-40.92"/>
    <n v="-17.48"/>
    <n v="0"/>
    <n v="-1"/>
    <n v="-383.96"/>
  </r>
  <r>
    <x v="1"/>
    <x v="6"/>
    <x v="6"/>
    <x v="17"/>
    <x v="3"/>
    <x v="15"/>
    <x v="13"/>
    <x v="2"/>
    <n v="-241.44"/>
    <n v="-141.72"/>
    <n v="-264.89999999999998"/>
    <n v="-112.92"/>
    <n v="0"/>
    <n v="-2"/>
    <n v="-1870.56"/>
  </r>
  <r>
    <x v="1"/>
    <x v="6"/>
    <x v="6"/>
    <x v="17"/>
    <x v="3"/>
    <x v="18"/>
    <x v="13"/>
    <x v="2"/>
    <n v="-111.32"/>
    <n v="-49.01"/>
    <n v="-116.81"/>
    <n v="-49.91"/>
    <n v="0"/>
    <n v="-1"/>
    <n v="-883.31"/>
  </r>
  <r>
    <x v="1"/>
    <x v="6"/>
    <x v="6"/>
    <x v="17"/>
    <x v="3"/>
    <x v="28"/>
    <x v="13"/>
    <x v="2"/>
    <n v="-111.32"/>
    <n v="-49.01"/>
    <n v="-116.81"/>
    <n v="-49.91"/>
    <n v="0"/>
    <n v="-1"/>
    <n v="-883.31"/>
  </r>
  <r>
    <x v="1"/>
    <x v="6"/>
    <x v="6"/>
    <x v="17"/>
    <x v="3"/>
    <x v="3"/>
    <x v="13"/>
    <x v="2"/>
    <n v="-111.32"/>
    <n v="-49.01"/>
    <n v="-116.81"/>
    <n v="-49.91"/>
    <n v="0"/>
    <n v="-1"/>
    <n v="-883.31"/>
  </r>
  <r>
    <x v="1"/>
    <x v="6"/>
    <x v="6"/>
    <x v="17"/>
    <x v="3"/>
    <x v="43"/>
    <x v="13"/>
    <x v="2"/>
    <n v="0"/>
    <n v="0"/>
    <n v="0"/>
    <n v="0"/>
    <n v="0"/>
    <n v="-1"/>
    <n v="-970.22"/>
  </r>
  <r>
    <x v="1"/>
    <x v="3"/>
    <x v="3"/>
    <x v="17"/>
    <x v="3"/>
    <x v="36"/>
    <x v="17"/>
    <x v="2"/>
    <n v="-40.11"/>
    <n v="-23.54"/>
    <n v="-85.32"/>
    <n v="-36.369999999999997"/>
    <n v="0"/>
    <n v="-1"/>
    <n v="-420.44"/>
  </r>
  <r>
    <x v="1"/>
    <x v="3"/>
    <x v="3"/>
    <x v="17"/>
    <x v="3"/>
    <x v="33"/>
    <x v="17"/>
    <x v="2"/>
    <n v="-40.11"/>
    <n v="-23.54"/>
    <n v="-85.32"/>
    <n v="-36.369999999999997"/>
    <n v="0"/>
    <n v="-1"/>
    <n v="-420.44"/>
  </r>
  <r>
    <x v="1"/>
    <x v="1"/>
    <x v="1"/>
    <x v="17"/>
    <x v="3"/>
    <x v="23"/>
    <x v="9"/>
    <x v="0"/>
    <n v="-180.66"/>
    <n v="-50.08"/>
    <n v="-216.82"/>
    <n v="-77.38"/>
    <n v="-79.88"/>
    <n v="-2"/>
    <n v="-803.24"/>
  </r>
  <r>
    <x v="1"/>
    <x v="1"/>
    <x v="1"/>
    <x v="17"/>
    <x v="3"/>
    <x v="33"/>
    <x v="24"/>
    <x v="0"/>
    <n v="-315.81"/>
    <n v="-87.56"/>
    <n v="-211.89"/>
    <n v="-75.62"/>
    <n v="-62.16"/>
    <n v="-1"/>
    <n v="-792.94"/>
  </r>
  <r>
    <x v="1"/>
    <x v="0"/>
    <x v="0"/>
    <x v="17"/>
    <x v="3"/>
    <x v="16"/>
    <x v="24"/>
    <x v="0"/>
    <n v="-1546.84"/>
    <n v="-337.8"/>
    <n v="-1058.3599999999999"/>
    <n v="-375.4"/>
    <n v="-126.24"/>
    <n v="-4"/>
    <n v="-3314.24"/>
  </r>
  <r>
    <x v="1"/>
    <x v="0"/>
    <x v="0"/>
    <x v="17"/>
    <x v="3"/>
    <x v="30"/>
    <x v="7"/>
    <x v="0"/>
    <n v="-454.08"/>
    <n v="-99.16"/>
    <n v="-280.74"/>
    <n v="-99.58"/>
    <n v="-62.16"/>
    <n v="-2"/>
    <n v="-1157.2"/>
  </r>
  <r>
    <x v="1"/>
    <x v="0"/>
    <x v="0"/>
    <x v="17"/>
    <x v="3"/>
    <x v="33"/>
    <x v="1"/>
    <x v="0"/>
    <n v="-19.62"/>
    <n v="-5.44"/>
    <n v="-42.39"/>
    <n v="-15.13"/>
    <n v="-19.989999999999998"/>
    <n v="-1"/>
    <n v="-117.5"/>
  </r>
  <r>
    <x v="1"/>
    <x v="0"/>
    <x v="0"/>
    <x v="17"/>
    <x v="3"/>
    <x v="35"/>
    <x v="7"/>
    <x v="0"/>
    <n v="-227.04"/>
    <n v="-49.58"/>
    <n v="-140.37"/>
    <n v="-49.79"/>
    <n v="-31.08"/>
    <n v="-1"/>
    <n v="-578.6"/>
  </r>
  <r>
    <x v="1"/>
    <x v="7"/>
    <x v="7"/>
    <x v="17"/>
    <x v="3"/>
    <x v="23"/>
    <x v="17"/>
    <x v="2"/>
    <n v="-40.11"/>
    <n v="-23.54"/>
    <n v="-85.32"/>
    <n v="-36.369999999999997"/>
    <n v="0"/>
    <n v="-1"/>
    <n v="-420.44"/>
  </r>
  <r>
    <x v="1"/>
    <x v="2"/>
    <x v="2"/>
    <x v="17"/>
    <x v="3"/>
    <x v="27"/>
    <x v="30"/>
    <x v="1"/>
    <n v="-32.049999999999997"/>
    <n v="-14.66"/>
    <n v="-113.81"/>
    <n v="-14.05"/>
    <n v="0"/>
    <n v="-1"/>
    <n v="-319.64"/>
  </r>
  <r>
    <x v="1"/>
    <x v="2"/>
    <x v="2"/>
    <x v="17"/>
    <x v="3"/>
    <x v="16"/>
    <x v="14"/>
    <x v="1"/>
    <n v="-16.98"/>
    <n v="-7.77"/>
    <n v="-57.44"/>
    <n v="-7.09"/>
    <n v="0"/>
    <n v="-1"/>
    <n v="-261.49"/>
  </r>
  <r>
    <x v="1"/>
    <x v="2"/>
    <x v="2"/>
    <x v="17"/>
    <x v="3"/>
    <x v="49"/>
    <x v="14"/>
    <x v="1"/>
    <n v="-20.97"/>
    <n v="-8.77"/>
    <n v="-72.819999999999993"/>
    <n v="-8.4700000000000006"/>
    <n v="0"/>
    <n v="-1"/>
    <n v="-267.22000000000003"/>
  </r>
  <r>
    <x v="1"/>
    <x v="1"/>
    <x v="1"/>
    <x v="18"/>
    <x v="4"/>
    <x v="51"/>
    <x v="12"/>
    <x v="0"/>
    <n v="764709.08"/>
    <n v="212013.68"/>
    <n v="87965.52"/>
    <n v="31387.64"/>
    <n v="94213"/>
    <n v="1252"/>
    <n v="1156973.2"/>
  </r>
  <r>
    <x v="1"/>
    <x v="0"/>
    <x v="0"/>
    <x v="18"/>
    <x v="4"/>
    <x v="51"/>
    <x v="14"/>
    <x v="1"/>
    <n v="8492.85"/>
    <n v="3551.85"/>
    <n v="29492.1"/>
    <n v="3430.35"/>
    <n v="0"/>
    <n v="405"/>
    <n v="108224.1"/>
  </r>
  <r>
    <x v="1"/>
    <x v="5"/>
    <x v="5"/>
    <x v="18"/>
    <x v="4"/>
    <x v="51"/>
    <x v="21"/>
    <x v="1"/>
    <n v="5534.1"/>
    <n v="2314.9499999999998"/>
    <n v="45112.65"/>
    <n v="5247"/>
    <n v="0"/>
    <n v="165"/>
    <n v="97387.95"/>
  </r>
  <r>
    <x v="1"/>
    <x v="2"/>
    <x v="2"/>
    <x v="18"/>
    <x v="4"/>
    <x v="51"/>
    <x v="5"/>
    <x v="0"/>
    <n v="243967.68"/>
    <n v="67651.02"/>
    <n v="537430.14"/>
    <n v="191809.26"/>
    <n v="171940.68"/>
    <n v="2718"/>
    <n v="1286483.76"/>
  </r>
  <r>
    <x v="1"/>
    <x v="2"/>
    <x v="2"/>
    <x v="18"/>
    <x v="4"/>
    <x v="51"/>
    <x v="27"/>
    <x v="0"/>
    <n v="11711.44"/>
    <n v="3247.14"/>
    <n v="26505.439999999999"/>
    <n v="9459.84"/>
    <n v="5831.28"/>
    <n v="26"/>
    <n v="46618.52"/>
  </r>
  <r>
    <x v="1"/>
    <x v="0"/>
    <x v="0"/>
    <x v="18"/>
    <x v="4"/>
    <x v="51"/>
    <x v="26"/>
    <x v="1"/>
    <n v="4203.25"/>
    <n v="1759.5"/>
    <n v="64765.24"/>
    <n v="7530.66"/>
    <n v="0"/>
    <n v="391"/>
    <n v="122445.56"/>
  </r>
  <r>
    <x v="1"/>
    <x v="0"/>
    <x v="0"/>
    <x v="18"/>
    <x v="4"/>
    <x v="51"/>
    <x v="27"/>
    <x v="0"/>
    <n v="19442.82"/>
    <n v="5390.74"/>
    <n v="40136.839999999997"/>
    <n v="14324.86"/>
    <n v="9234.9599999999991"/>
    <n v="46"/>
    <n v="86274.84"/>
  </r>
  <r>
    <x v="1"/>
    <x v="0"/>
    <x v="0"/>
    <x v="18"/>
    <x v="4"/>
    <x v="51"/>
    <x v="30"/>
    <x v="1"/>
    <n v="5068.5600000000004"/>
    <n v="2120.7199999999998"/>
    <n v="27871.200000000001"/>
    <n v="3241.84"/>
    <n v="0"/>
    <n v="196"/>
    <n v="71322.44"/>
  </r>
  <r>
    <x v="1"/>
    <x v="2"/>
    <x v="2"/>
    <x v="18"/>
    <x v="4"/>
    <x v="51"/>
    <x v="32"/>
    <x v="0"/>
    <n v="44426.8"/>
    <n v="12317.42"/>
    <n v="54111.64"/>
    <n v="19312.64"/>
    <n v="12620.56"/>
    <n v="46"/>
    <n v="114406.6"/>
  </r>
  <r>
    <x v="1"/>
    <x v="1"/>
    <x v="1"/>
    <x v="18"/>
    <x v="4"/>
    <x v="51"/>
    <x v="35"/>
    <x v="1"/>
    <n v="8753.09"/>
    <n v="3661.52"/>
    <n v="40056.57"/>
    <n v="4658.3"/>
    <n v="0"/>
    <n v="37"/>
    <n v="87260.06"/>
  </r>
  <r>
    <x v="1"/>
    <x v="2"/>
    <x v="2"/>
    <x v="18"/>
    <x v="4"/>
    <x v="51"/>
    <x v="29"/>
    <x v="1"/>
    <n v="275.31"/>
    <n v="115.23"/>
    <n v="5653.17"/>
    <n v="657.57"/>
    <n v="0"/>
    <n v="69"/>
    <n v="11063.46"/>
  </r>
  <r>
    <x v="1"/>
    <x v="1"/>
    <x v="1"/>
    <x v="18"/>
    <x v="4"/>
    <x v="25"/>
    <x v="5"/>
    <x v="0"/>
    <n v="-73.09"/>
    <n v="-20.260000000000002"/>
    <n v="-143.51"/>
    <n v="-51.22"/>
    <n v="-52.49"/>
    <n v="-1"/>
    <n v="-413.57"/>
  </r>
  <r>
    <x v="1"/>
    <x v="1"/>
    <x v="1"/>
    <x v="18"/>
    <x v="4"/>
    <x v="25"/>
    <x v="32"/>
    <x v="0"/>
    <n v="786.46"/>
    <n v="218.05"/>
    <n v="853.81"/>
    <n v="304.73"/>
    <n v="227.65"/>
    <n v="1"/>
    <n v="2502.5700000000002"/>
  </r>
  <r>
    <x v="1"/>
    <x v="1"/>
    <x v="1"/>
    <x v="18"/>
    <x v="4"/>
    <x v="50"/>
    <x v="32"/>
    <x v="0"/>
    <n v="786.46"/>
    <n v="218.05"/>
    <n v="853.81"/>
    <n v="304.73"/>
    <n v="227.65"/>
    <n v="1"/>
    <n v="2502.5700000000002"/>
  </r>
  <r>
    <x v="1"/>
    <x v="0"/>
    <x v="0"/>
    <x v="18"/>
    <x v="4"/>
    <x v="49"/>
    <x v="2"/>
    <x v="0"/>
    <n v="199.87"/>
    <n v="55.41"/>
    <n v="192.25"/>
    <n v="68.61"/>
    <n v="106.65"/>
    <n v="1"/>
    <n v="764.84"/>
  </r>
  <r>
    <x v="1"/>
    <x v="0"/>
    <x v="0"/>
    <x v="18"/>
    <x v="4"/>
    <x v="50"/>
    <x v="5"/>
    <x v="0"/>
    <n v="1515.96"/>
    <n v="420.3"/>
    <n v="3046.32"/>
    <n v="1087.2"/>
    <n v="1019.16"/>
    <n v="18"/>
    <n v="7713.72"/>
  </r>
  <r>
    <x v="1"/>
    <x v="0"/>
    <x v="0"/>
    <x v="18"/>
    <x v="4"/>
    <x v="50"/>
    <x v="1"/>
    <x v="0"/>
    <n v="627.84"/>
    <n v="174.08"/>
    <n v="1356.48"/>
    <n v="484.16"/>
    <n v="639.67999999999995"/>
    <n v="32"/>
    <n v="3760"/>
  </r>
  <r>
    <x v="1"/>
    <x v="1"/>
    <x v="1"/>
    <x v="18"/>
    <x v="4"/>
    <x v="24"/>
    <x v="2"/>
    <x v="0"/>
    <n v="0"/>
    <n v="0"/>
    <n v="0"/>
    <n v="0"/>
    <n v="0"/>
    <n v="0"/>
    <n v="0"/>
  </r>
  <r>
    <x v="1"/>
    <x v="1"/>
    <x v="1"/>
    <x v="18"/>
    <x v="4"/>
    <x v="25"/>
    <x v="2"/>
    <x v="0"/>
    <n v="0"/>
    <n v="0"/>
    <n v="0"/>
    <n v="0"/>
    <n v="0"/>
    <n v="0"/>
    <n v="0"/>
  </r>
  <r>
    <x v="1"/>
    <x v="2"/>
    <x v="2"/>
    <x v="18"/>
    <x v="4"/>
    <x v="50"/>
    <x v="26"/>
    <x v="1"/>
    <n v="43"/>
    <n v="18"/>
    <n v="662.56"/>
    <n v="77.040000000000006"/>
    <n v="0"/>
    <n v="4"/>
    <n v="1252.6400000000001"/>
  </r>
  <r>
    <x v="1"/>
    <x v="1"/>
    <x v="1"/>
    <x v="18"/>
    <x v="4"/>
    <x v="25"/>
    <x v="8"/>
    <x v="0"/>
    <n v="0"/>
    <n v="0"/>
    <n v="0"/>
    <n v="0"/>
    <n v="0"/>
    <n v="0"/>
    <n v="0"/>
  </r>
  <r>
    <x v="1"/>
    <x v="1"/>
    <x v="1"/>
    <x v="18"/>
    <x v="4"/>
    <x v="36"/>
    <x v="11"/>
    <x v="0"/>
    <n v="493.18"/>
    <n v="136.74"/>
    <n v="52.75"/>
    <n v="18.829999999999998"/>
    <n v="65.849999999999994"/>
    <n v="1"/>
    <n v="655.07000000000005"/>
  </r>
  <r>
    <x v="1"/>
    <x v="0"/>
    <x v="0"/>
    <x v="18"/>
    <x v="4"/>
    <x v="23"/>
    <x v="10"/>
    <x v="0"/>
    <n v="105.68"/>
    <n v="29.3"/>
    <n v="75.02"/>
    <n v="26.78"/>
    <n v="55.56"/>
    <n v="2"/>
    <n v="275.16000000000003"/>
  </r>
  <r>
    <x v="1"/>
    <x v="5"/>
    <x v="5"/>
    <x v="18"/>
    <x v="4"/>
    <x v="12"/>
    <x v="20"/>
    <x v="1"/>
    <n v="20.48"/>
    <n v="8.58"/>
    <n v="283.58"/>
    <n v="32.979999999999997"/>
    <n v="0"/>
    <n v="2"/>
    <n v="628.17999999999995"/>
  </r>
  <r>
    <x v="1"/>
    <x v="5"/>
    <x v="5"/>
    <x v="18"/>
    <x v="4"/>
    <x v="49"/>
    <x v="29"/>
    <x v="1"/>
    <n v="3.99"/>
    <n v="1.67"/>
    <n v="81.93"/>
    <n v="9.5299999999999994"/>
    <n v="0"/>
    <n v="1"/>
    <n v="160.34"/>
  </r>
  <r>
    <x v="1"/>
    <x v="5"/>
    <x v="5"/>
    <x v="18"/>
    <x v="4"/>
    <x v="36"/>
    <x v="9"/>
    <x v="0"/>
    <n v="0"/>
    <n v="0"/>
    <n v="0"/>
    <n v="0"/>
    <n v="0"/>
    <n v="0"/>
    <n v="0"/>
  </r>
  <r>
    <x v="1"/>
    <x v="0"/>
    <x v="0"/>
    <x v="18"/>
    <x v="4"/>
    <x v="12"/>
    <x v="5"/>
    <x v="0"/>
    <n v="84.22"/>
    <n v="23.35"/>
    <n v="169.24"/>
    <n v="60.4"/>
    <n v="56.62"/>
    <n v="1"/>
    <n v="428.54"/>
  </r>
  <r>
    <x v="1"/>
    <x v="1"/>
    <x v="1"/>
    <x v="18"/>
    <x v="4"/>
    <x v="23"/>
    <x v="10"/>
    <x v="0"/>
    <n v="45.86"/>
    <n v="12.71"/>
    <n v="31.81"/>
    <n v="11.35"/>
    <n v="25.75"/>
    <n v="1"/>
    <n v="136.81"/>
  </r>
  <r>
    <x v="1"/>
    <x v="1"/>
    <x v="1"/>
    <x v="18"/>
    <x v="4"/>
    <x v="12"/>
    <x v="30"/>
    <x v="1"/>
    <n v="25.86"/>
    <n v="10.82"/>
    <n v="142.19999999999999"/>
    <n v="16.54"/>
    <n v="0"/>
    <n v="1"/>
    <n v="363.89"/>
  </r>
  <r>
    <x v="1"/>
    <x v="1"/>
    <x v="1"/>
    <x v="18"/>
    <x v="4"/>
    <x v="27"/>
    <x v="2"/>
    <x v="0"/>
    <n v="0"/>
    <n v="0"/>
    <n v="0"/>
    <n v="0"/>
    <n v="0"/>
    <n v="0"/>
    <n v="0"/>
  </r>
  <r>
    <x v="1"/>
    <x v="1"/>
    <x v="1"/>
    <x v="18"/>
    <x v="4"/>
    <x v="16"/>
    <x v="27"/>
    <x v="0"/>
    <n v="0"/>
    <n v="0"/>
    <n v="0"/>
    <n v="0"/>
    <n v="0"/>
    <n v="0"/>
    <n v="0"/>
  </r>
  <r>
    <x v="1"/>
    <x v="1"/>
    <x v="1"/>
    <x v="18"/>
    <x v="4"/>
    <x v="25"/>
    <x v="27"/>
    <x v="0"/>
    <n v="366.8"/>
    <n v="101.7"/>
    <n v="739.93"/>
    <n v="264.08"/>
    <n v="186.1"/>
    <n v="1"/>
    <n v="1796.5"/>
  </r>
  <r>
    <x v="1"/>
    <x v="2"/>
    <x v="2"/>
    <x v="18"/>
    <x v="4"/>
    <x v="12"/>
    <x v="29"/>
    <x v="1"/>
    <n v="3.99"/>
    <n v="1.67"/>
    <n v="81.93"/>
    <n v="9.5299999999999994"/>
    <n v="0"/>
    <n v="1"/>
    <n v="160.34"/>
  </r>
  <r>
    <x v="1"/>
    <x v="0"/>
    <x v="0"/>
    <x v="18"/>
    <x v="4"/>
    <x v="49"/>
    <x v="5"/>
    <x v="0"/>
    <n v="168.44"/>
    <n v="46.7"/>
    <n v="338.48"/>
    <n v="120.8"/>
    <n v="113.24"/>
    <n v="2"/>
    <n v="857.08"/>
  </r>
  <r>
    <x v="1"/>
    <x v="0"/>
    <x v="0"/>
    <x v="18"/>
    <x v="4"/>
    <x v="49"/>
    <x v="7"/>
    <x v="0"/>
    <n v="232.24"/>
    <n v="64.39"/>
    <n v="139.94999999999999"/>
    <n v="49.95"/>
    <n v="83.92"/>
    <n v="1"/>
    <n v="615.12"/>
  </r>
  <r>
    <x v="1"/>
    <x v="0"/>
    <x v="0"/>
    <x v="18"/>
    <x v="4"/>
    <x v="23"/>
    <x v="27"/>
    <x v="0"/>
    <n v="422.67"/>
    <n v="117.19"/>
    <n v="872.54"/>
    <n v="311.41000000000003"/>
    <n v="200.76"/>
    <n v="1"/>
    <n v="1875.54"/>
  </r>
  <r>
    <x v="1"/>
    <x v="5"/>
    <x v="5"/>
    <x v="18"/>
    <x v="4"/>
    <x v="51"/>
    <x v="27"/>
    <x v="0"/>
    <n v="2476.46"/>
    <n v="686.63"/>
    <n v="5646.76"/>
    <n v="2015.37"/>
    <n v="1374.87"/>
    <n v="7"/>
    <n v="12521.88"/>
  </r>
  <r>
    <x v="1"/>
    <x v="2"/>
    <x v="2"/>
    <x v="18"/>
    <x v="4"/>
    <x v="23"/>
    <x v="8"/>
    <x v="0"/>
    <n v="-47.15"/>
    <n v="-13.07"/>
    <n v="-150.96"/>
    <n v="-53.88"/>
    <n v="-67.61"/>
    <n v="-1"/>
    <n v="-327.08999999999997"/>
  </r>
  <r>
    <x v="1"/>
    <x v="0"/>
    <x v="0"/>
    <x v="23"/>
    <x v="4"/>
    <x v="16"/>
    <x v="10"/>
    <x v="0"/>
    <n v="-122.86"/>
    <n v="-26.82"/>
    <n v="-81.8"/>
    <n v="-29.02"/>
    <n v="-22.1"/>
    <n v="-2"/>
    <n v="-274.24"/>
  </r>
  <r>
    <x v="1"/>
    <x v="3"/>
    <x v="3"/>
    <x v="18"/>
    <x v="4"/>
    <x v="33"/>
    <x v="16"/>
    <x v="2"/>
    <n v="-283.70999999999998"/>
    <n v="-166.53"/>
    <n v="-506.04"/>
    <n v="-215.73"/>
    <n v="0"/>
    <n v="-3"/>
    <n v="-2793.75"/>
  </r>
  <r>
    <x v="1"/>
    <x v="3"/>
    <x v="3"/>
    <x v="18"/>
    <x v="4"/>
    <x v="16"/>
    <x v="16"/>
    <x v="2"/>
    <n v="-349.84"/>
    <n v="-154"/>
    <n v="-622.55999999999995"/>
    <n v="-266.04000000000002"/>
    <n v="0"/>
    <n v="-4"/>
    <n v="-3416.96"/>
  </r>
  <r>
    <x v="1"/>
    <x v="6"/>
    <x v="6"/>
    <x v="18"/>
    <x v="4"/>
    <x v="27"/>
    <x v="13"/>
    <x v="2"/>
    <n v="-556.6"/>
    <n v="-245.05"/>
    <n v="-584.04999999999995"/>
    <n v="-249.55"/>
    <n v="0"/>
    <n v="-5"/>
    <n v="-4416.55"/>
  </r>
  <r>
    <x v="1"/>
    <x v="4"/>
    <x v="4"/>
    <x v="18"/>
    <x v="4"/>
    <x v="34"/>
    <x v="15"/>
    <x v="2"/>
    <n v="-548.62"/>
    <n v="-241.53"/>
    <n v="-933.32"/>
    <n v="-398.81"/>
    <n v="0"/>
    <n v="-1"/>
    <n v="-2903.83"/>
  </r>
  <r>
    <x v="1"/>
    <x v="6"/>
    <x v="6"/>
    <x v="18"/>
    <x v="4"/>
    <x v="34"/>
    <x v="13"/>
    <x v="2"/>
    <n v="-222.64"/>
    <n v="-98.02"/>
    <n v="-233.62"/>
    <n v="-99.82"/>
    <n v="0"/>
    <n v="-2"/>
    <n v="-1766.62"/>
  </r>
  <r>
    <x v="1"/>
    <x v="4"/>
    <x v="4"/>
    <x v="18"/>
    <x v="4"/>
    <x v="26"/>
    <x v="13"/>
    <x v="2"/>
    <n v="-333.96"/>
    <n v="-147.03"/>
    <n v="-350.43"/>
    <n v="-149.72999999999999"/>
    <n v="0"/>
    <n v="-3"/>
    <n v="-2649.93"/>
  </r>
  <r>
    <x v="1"/>
    <x v="6"/>
    <x v="6"/>
    <x v="18"/>
    <x v="4"/>
    <x v="34"/>
    <x v="16"/>
    <x v="2"/>
    <n v="-87.46"/>
    <n v="-38.5"/>
    <n v="-155.63999999999999"/>
    <n v="-66.510000000000005"/>
    <n v="0"/>
    <n v="-1"/>
    <n v="-854.24"/>
  </r>
  <r>
    <x v="1"/>
    <x v="3"/>
    <x v="3"/>
    <x v="18"/>
    <x v="4"/>
    <x v="28"/>
    <x v="17"/>
    <x v="2"/>
    <n v="-37.71"/>
    <n v="-16.600000000000001"/>
    <n v="-66.25"/>
    <n v="-28.31"/>
    <n v="0"/>
    <n v="-1"/>
    <n v="-377.62"/>
  </r>
  <r>
    <x v="1"/>
    <x v="6"/>
    <x v="6"/>
    <x v="18"/>
    <x v="4"/>
    <x v="25"/>
    <x v="16"/>
    <x v="2"/>
    <n v="-189.14"/>
    <n v="-111.02"/>
    <n v="-337.36"/>
    <n v="-143.82"/>
    <n v="0"/>
    <n v="-2"/>
    <n v="-1862.5"/>
  </r>
  <r>
    <x v="1"/>
    <x v="6"/>
    <x v="6"/>
    <x v="18"/>
    <x v="4"/>
    <x v="23"/>
    <x v="16"/>
    <x v="2"/>
    <n v="-189.14"/>
    <n v="-111.02"/>
    <n v="-337.36"/>
    <n v="-143.82"/>
    <n v="0"/>
    <n v="-2"/>
    <n v="-1862.5"/>
  </r>
  <r>
    <x v="1"/>
    <x v="7"/>
    <x v="7"/>
    <x v="18"/>
    <x v="4"/>
    <x v="28"/>
    <x v="16"/>
    <x v="2"/>
    <n v="-262.38"/>
    <n v="-115.5"/>
    <n v="-466.92"/>
    <n v="-199.53"/>
    <n v="0"/>
    <n v="-3"/>
    <n v="-2562.7199999999998"/>
  </r>
  <r>
    <x v="1"/>
    <x v="7"/>
    <x v="7"/>
    <x v="18"/>
    <x v="4"/>
    <x v="23"/>
    <x v="16"/>
    <x v="2"/>
    <n v="-189.14"/>
    <n v="-111.02"/>
    <n v="-337.36"/>
    <n v="-143.82"/>
    <n v="0"/>
    <n v="-2"/>
    <n v="-1862.5"/>
  </r>
  <r>
    <x v="1"/>
    <x v="4"/>
    <x v="4"/>
    <x v="18"/>
    <x v="4"/>
    <x v="34"/>
    <x v="17"/>
    <x v="2"/>
    <n v="-37.71"/>
    <n v="-16.600000000000001"/>
    <n v="-66.25"/>
    <n v="-28.31"/>
    <n v="0"/>
    <n v="-1"/>
    <n v="-377.62"/>
  </r>
  <r>
    <x v="1"/>
    <x v="3"/>
    <x v="3"/>
    <x v="18"/>
    <x v="4"/>
    <x v="28"/>
    <x v="6"/>
    <x v="2"/>
    <n v="-42.56"/>
    <n v="-18.739999999999998"/>
    <n v="-102.88"/>
    <n v="-43.96"/>
    <n v="0"/>
    <n v="-2"/>
    <n v="-800.9"/>
  </r>
  <r>
    <x v="1"/>
    <x v="4"/>
    <x v="4"/>
    <x v="18"/>
    <x v="4"/>
    <x v="31"/>
    <x v="17"/>
    <x v="2"/>
    <n v="-40.11"/>
    <n v="-23.54"/>
    <n v="-85.32"/>
    <n v="-36.369999999999997"/>
    <n v="0"/>
    <n v="-1"/>
    <n v="-420.44"/>
  </r>
  <r>
    <x v="1"/>
    <x v="6"/>
    <x v="6"/>
    <x v="18"/>
    <x v="4"/>
    <x v="24"/>
    <x v="6"/>
    <x v="2"/>
    <n v="-25.46"/>
    <n v="-14.94"/>
    <n v="-80.5"/>
    <n v="-34.32"/>
    <n v="0"/>
    <n v="-1"/>
    <n v="-415.81"/>
  </r>
  <r>
    <x v="1"/>
    <x v="3"/>
    <x v="3"/>
    <x v="18"/>
    <x v="4"/>
    <x v="34"/>
    <x v="16"/>
    <x v="2"/>
    <n v="-174.92"/>
    <n v="-77"/>
    <n v="-311.27999999999997"/>
    <n v="-133.02000000000001"/>
    <n v="0"/>
    <n v="-2"/>
    <n v="-1708.48"/>
  </r>
  <r>
    <x v="1"/>
    <x v="4"/>
    <x v="4"/>
    <x v="18"/>
    <x v="4"/>
    <x v="33"/>
    <x v="19"/>
    <x v="2"/>
    <n v="-27.29"/>
    <n v="-16.02"/>
    <n v="-108.83"/>
    <n v="-46.39"/>
    <n v="0"/>
    <n v="-1"/>
    <n v="-480.8"/>
  </r>
  <r>
    <x v="1"/>
    <x v="3"/>
    <x v="3"/>
    <x v="24"/>
    <x v="4"/>
    <x v="15"/>
    <x v="15"/>
    <x v="2"/>
    <n v="-299.61"/>
    <n v="-175.87"/>
    <n v="-737.41"/>
    <n v="-314.36"/>
    <n v="0"/>
    <n v="-1"/>
    <n v="-3133.31"/>
  </r>
  <r>
    <x v="1"/>
    <x v="4"/>
    <x v="4"/>
    <x v="18"/>
    <x v="4"/>
    <x v="23"/>
    <x v="16"/>
    <x v="2"/>
    <n v="-94.57"/>
    <n v="-55.51"/>
    <n v="-168.68"/>
    <n v="-71.91"/>
    <n v="0"/>
    <n v="-1"/>
    <n v="-931.25"/>
  </r>
  <r>
    <x v="1"/>
    <x v="1"/>
    <x v="1"/>
    <x v="18"/>
    <x v="4"/>
    <x v="28"/>
    <x v="3"/>
    <x v="1"/>
    <n v="-79"/>
    <n v="-36.130000000000003"/>
    <n v="-267.58999999999997"/>
    <n v="-33.049999999999997"/>
    <n v="0"/>
    <n v="-1"/>
    <n v="-849.83"/>
  </r>
  <r>
    <x v="1"/>
    <x v="1"/>
    <x v="1"/>
    <x v="18"/>
    <x v="4"/>
    <x v="25"/>
    <x v="24"/>
    <x v="0"/>
    <n v="-315.81"/>
    <n v="-87.56"/>
    <n v="-211.89"/>
    <n v="-75.62"/>
    <n v="-62.16"/>
    <n v="-1"/>
    <n v="-792.94"/>
  </r>
  <r>
    <x v="1"/>
    <x v="1"/>
    <x v="1"/>
    <x v="18"/>
    <x v="4"/>
    <x v="31"/>
    <x v="5"/>
    <x v="0"/>
    <n v="-146.18"/>
    <n v="-40.520000000000003"/>
    <n v="-287.02"/>
    <n v="-102.44"/>
    <n v="-104.98"/>
    <n v="-2"/>
    <n v="-827.14"/>
  </r>
  <r>
    <x v="1"/>
    <x v="1"/>
    <x v="1"/>
    <x v="18"/>
    <x v="4"/>
    <x v="50"/>
    <x v="24"/>
    <x v="0"/>
    <n v="-631.62"/>
    <n v="-175.12"/>
    <n v="-423.78"/>
    <n v="-151.24"/>
    <n v="-124.32"/>
    <n v="-2"/>
    <n v="-1585.88"/>
  </r>
  <r>
    <x v="1"/>
    <x v="1"/>
    <x v="1"/>
    <x v="18"/>
    <x v="4"/>
    <x v="31"/>
    <x v="9"/>
    <x v="0"/>
    <n v="-90.33"/>
    <n v="-25.04"/>
    <n v="-108.41"/>
    <n v="-38.69"/>
    <n v="-39.94"/>
    <n v="-1"/>
    <n v="-401.62"/>
  </r>
  <r>
    <x v="1"/>
    <x v="1"/>
    <x v="1"/>
    <x v="18"/>
    <x v="4"/>
    <x v="15"/>
    <x v="1"/>
    <x v="0"/>
    <n v="-17.03"/>
    <n v="-4.72"/>
    <n v="-35.94"/>
    <n v="-12.83"/>
    <n v="-18.53"/>
    <n v="-1"/>
    <n v="-106.26"/>
  </r>
  <r>
    <x v="1"/>
    <x v="1"/>
    <x v="1"/>
    <x v="18"/>
    <x v="4"/>
    <x v="31"/>
    <x v="1"/>
    <x v="0"/>
    <n v="-17.03"/>
    <n v="-4.72"/>
    <n v="-35.94"/>
    <n v="-12.83"/>
    <n v="-18.53"/>
    <n v="-1"/>
    <n v="-106.26"/>
  </r>
  <r>
    <x v="1"/>
    <x v="1"/>
    <x v="1"/>
    <x v="18"/>
    <x v="4"/>
    <x v="33"/>
    <x v="1"/>
    <x v="0"/>
    <n v="-17.03"/>
    <n v="-4.72"/>
    <n v="-35.94"/>
    <n v="-12.83"/>
    <n v="-18.53"/>
    <n v="-1"/>
    <n v="-106.26"/>
  </r>
  <r>
    <x v="1"/>
    <x v="1"/>
    <x v="1"/>
    <x v="18"/>
    <x v="4"/>
    <x v="16"/>
    <x v="7"/>
    <x v="0"/>
    <n v="-213.64"/>
    <n v="-46.66"/>
    <n v="-118.36"/>
    <n v="-41.98"/>
    <n v="-29.02"/>
    <n v="-1"/>
    <n v="-487.58"/>
  </r>
  <r>
    <x v="1"/>
    <x v="1"/>
    <x v="1"/>
    <x v="18"/>
    <x v="4"/>
    <x v="24"/>
    <x v="14"/>
    <x v="1"/>
    <n v="-20.97"/>
    <n v="-8.77"/>
    <n v="-72.819999999999993"/>
    <n v="-8.4700000000000006"/>
    <n v="0"/>
    <n v="-1"/>
    <n v="-267.22000000000003"/>
  </r>
  <r>
    <x v="1"/>
    <x v="1"/>
    <x v="1"/>
    <x v="18"/>
    <x v="4"/>
    <x v="50"/>
    <x v="14"/>
    <x v="1"/>
    <n v="-20.97"/>
    <n v="-8.77"/>
    <n v="-72.819999999999993"/>
    <n v="-8.4700000000000006"/>
    <n v="0"/>
    <n v="-1"/>
    <n v="-267.22000000000003"/>
  </r>
  <r>
    <x v="1"/>
    <x v="1"/>
    <x v="1"/>
    <x v="18"/>
    <x v="4"/>
    <x v="25"/>
    <x v="12"/>
    <x v="0"/>
    <n v="-610.79"/>
    <n v="-169.34"/>
    <n v="-70.260000000000005"/>
    <n v="-25.07"/>
    <n v="-75.25"/>
    <n v="-1"/>
    <n v="-924.1"/>
  </r>
  <r>
    <x v="1"/>
    <x v="1"/>
    <x v="1"/>
    <x v="18"/>
    <x v="4"/>
    <x v="23"/>
    <x v="12"/>
    <x v="0"/>
    <n v="-610.79"/>
    <n v="-169.34"/>
    <n v="-70.260000000000005"/>
    <n v="-25.07"/>
    <n v="-75.25"/>
    <n v="-1"/>
    <n v="-924.1"/>
  </r>
  <r>
    <x v="1"/>
    <x v="1"/>
    <x v="1"/>
    <x v="18"/>
    <x v="4"/>
    <x v="33"/>
    <x v="12"/>
    <x v="0"/>
    <n v="-610.79"/>
    <n v="-169.34"/>
    <n v="-70.260000000000005"/>
    <n v="-25.07"/>
    <n v="-75.25"/>
    <n v="-1"/>
    <n v="-924.1"/>
  </r>
  <r>
    <x v="1"/>
    <x v="1"/>
    <x v="1"/>
    <x v="18"/>
    <x v="4"/>
    <x v="12"/>
    <x v="12"/>
    <x v="0"/>
    <n v="-610.79"/>
    <n v="-169.34"/>
    <n v="-70.260000000000005"/>
    <n v="-25.07"/>
    <n v="-75.25"/>
    <n v="-1"/>
    <n v="-924.1"/>
  </r>
  <r>
    <x v="1"/>
    <x v="5"/>
    <x v="5"/>
    <x v="18"/>
    <x v="4"/>
    <x v="12"/>
    <x v="8"/>
    <x v="0"/>
    <n v="-37.03"/>
    <n v="-10.27"/>
    <n v="-119.45"/>
    <n v="-42.63"/>
    <n v="-59.21"/>
    <n v="-1"/>
    <n v="-283.05"/>
  </r>
  <r>
    <x v="1"/>
    <x v="0"/>
    <x v="0"/>
    <x v="23"/>
    <x v="4"/>
    <x v="49"/>
    <x v="24"/>
    <x v="0"/>
    <n v="-1091.73"/>
    <n v="-302.67"/>
    <n v="-749.58"/>
    <n v="-267.54000000000002"/>
    <n v="-201.18"/>
    <n v="-3"/>
    <n v="-2367.48"/>
  </r>
  <r>
    <x v="1"/>
    <x v="0"/>
    <x v="0"/>
    <x v="23"/>
    <x v="4"/>
    <x v="16"/>
    <x v="5"/>
    <x v="0"/>
    <n v="-279.45"/>
    <n v="-61.02"/>
    <n v="-445.77"/>
    <n v="-158.1"/>
    <n v="-59.58"/>
    <n v="-3"/>
    <n v="-1157.0999999999999"/>
  </r>
  <r>
    <x v="1"/>
    <x v="0"/>
    <x v="0"/>
    <x v="23"/>
    <x v="4"/>
    <x v="31"/>
    <x v="0"/>
    <x v="0"/>
    <n v="-63.33"/>
    <n v="-17.55"/>
    <n v="-124.47"/>
    <n v="-44.43"/>
    <n v="-57.09"/>
    <n v="-3"/>
    <n v="-355.5"/>
  </r>
  <r>
    <x v="1"/>
    <x v="2"/>
    <x v="2"/>
    <x v="18"/>
    <x v="4"/>
    <x v="11"/>
    <x v="9"/>
    <x v="0"/>
    <n v="-110.93"/>
    <n v="-30.76"/>
    <n v="-149.37"/>
    <n v="-53.31"/>
    <n v="-48.13"/>
    <n v="-1"/>
    <n v="-430.72"/>
  </r>
  <r>
    <x v="1"/>
    <x v="2"/>
    <x v="2"/>
    <x v="18"/>
    <x v="4"/>
    <x v="12"/>
    <x v="9"/>
    <x v="0"/>
    <n v="-110.93"/>
    <n v="-30.76"/>
    <n v="-149.37"/>
    <n v="-53.31"/>
    <n v="-48.13"/>
    <n v="-1"/>
    <n v="-430.72"/>
  </r>
  <r>
    <x v="1"/>
    <x v="4"/>
    <x v="4"/>
    <x v="18"/>
    <x v="4"/>
    <x v="27"/>
    <x v="16"/>
    <x v="2"/>
    <n v="-87.46"/>
    <n v="-38.5"/>
    <n v="-155.63999999999999"/>
    <n v="-66.510000000000005"/>
    <n v="0"/>
    <n v="-1"/>
    <n v="-854.24"/>
  </r>
  <r>
    <x v="1"/>
    <x v="4"/>
    <x v="4"/>
    <x v="18"/>
    <x v="4"/>
    <x v="25"/>
    <x v="16"/>
    <x v="2"/>
    <n v="-94.57"/>
    <n v="-55.51"/>
    <n v="-168.68"/>
    <n v="-71.91"/>
    <n v="0"/>
    <n v="-1"/>
    <n v="-931.25"/>
  </r>
  <r>
    <x v="1"/>
    <x v="0"/>
    <x v="0"/>
    <x v="23"/>
    <x v="4"/>
    <x v="31"/>
    <x v="9"/>
    <x v="0"/>
    <n v="-104.09"/>
    <n v="-28.86"/>
    <n v="-127.85"/>
    <n v="-45.63"/>
    <n v="-43.08"/>
    <n v="-1"/>
    <n v="-411.48"/>
  </r>
  <r>
    <x v="1"/>
    <x v="0"/>
    <x v="0"/>
    <x v="23"/>
    <x v="4"/>
    <x v="11"/>
    <x v="24"/>
    <x v="0"/>
    <n v="-1091.73"/>
    <n v="-302.67"/>
    <n v="-749.58"/>
    <n v="-267.54000000000002"/>
    <n v="-201.18"/>
    <n v="-3"/>
    <n v="-2367.48"/>
  </r>
  <r>
    <x v="1"/>
    <x v="3"/>
    <x v="3"/>
    <x v="23"/>
    <x v="4"/>
    <x v="52"/>
    <x v="17"/>
    <x v="2"/>
    <m/>
    <m/>
    <m/>
    <m/>
    <m/>
    <n v="1130"/>
    <m/>
  </r>
  <r>
    <x v="1"/>
    <x v="6"/>
    <x v="6"/>
    <x v="23"/>
    <x v="4"/>
    <x v="52"/>
    <x v="13"/>
    <x v="2"/>
    <m/>
    <m/>
    <m/>
    <m/>
    <m/>
    <n v="2651"/>
    <m/>
  </r>
  <r>
    <x v="1"/>
    <x v="6"/>
    <x v="6"/>
    <x v="23"/>
    <x v="4"/>
    <x v="52"/>
    <x v="6"/>
    <x v="2"/>
    <m/>
    <m/>
    <m/>
    <m/>
    <m/>
    <n v="1302"/>
    <m/>
  </r>
  <r>
    <x v="1"/>
    <x v="6"/>
    <x v="6"/>
    <x v="23"/>
    <x v="4"/>
    <x v="52"/>
    <x v="18"/>
    <x v="2"/>
    <m/>
    <m/>
    <m/>
    <m/>
    <m/>
    <n v="244"/>
    <m/>
  </r>
  <r>
    <x v="1"/>
    <x v="2"/>
    <x v="2"/>
    <x v="24"/>
    <x v="4"/>
    <x v="51"/>
    <x v="11"/>
    <x v="0"/>
    <n v="13324.08"/>
    <n v="3694.24"/>
    <n v="1598.96"/>
    <n v="570.67999999999995"/>
    <n v="1745.92"/>
    <n v="22"/>
    <n v="16971.240000000002"/>
  </r>
  <r>
    <x v="1"/>
    <x v="2"/>
    <x v="2"/>
    <x v="24"/>
    <x v="4"/>
    <x v="49"/>
    <x v="12"/>
    <x v="0"/>
    <n v="1500.14"/>
    <n v="415.92"/>
    <n v="193.6"/>
    <n v="69.099999999999994"/>
    <n v="181.38"/>
    <n v="2"/>
    <n v="2278.7199999999998"/>
  </r>
  <r>
    <x v="1"/>
    <x v="6"/>
    <x v="6"/>
    <x v="24"/>
    <x v="4"/>
    <x v="33"/>
    <x v="13"/>
    <x v="2"/>
    <n v="-241.44"/>
    <n v="-141.72"/>
    <n v="-264.89999999999998"/>
    <n v="-112.92"/>
    <n v="0"/>
    <n v="-2"/>
    <n v="-1870.56"/>
  </r>
  <r>
    <x v="1"/>
    <x v="6"/>
    <x v="6"/>
    <x v="24"/>
    <x v="4"/>
    <x v="33"/>
    <x v="15"/>
    <x v="2"/>
    <n v="-299.61"/>
    <n v="-175.87"/>
    <n v="-737.41"/>
    <n v="-314.36"/>
    <n v="0"/>
    <n v="-1"/>
    <n v="-3133.31"/>
  </r>
  <r>
    <x v="1"/>
    <x v="6"/>
    <x v="6"/>
    <x v="24"/>
    <x v="4"/>
    <x v="49"/>
    <x v="23"/>
    <x v="2"/>
    <n v="-10.64"/>
    <n v="-6.24"/>
    <n v="-74.87"/>
    <n v="-31.92"/>
    <n v="0"/>
    <n v="-1"/>
    <n v="-277.62"/>
  </r>
  <r>
    <x v="1"/>
    <x v="4"/>
    <x v="4"/>
    <x v="25"/>
    <x v="4"/>
    <x v="31"/>
    <x v="19"/>
    <x v="2"/>
    <n v="-109.16"/>
    <n v="-64.08"/>
    <n v="-435.32"/>
    <n v="-185.56"/>
    <n v="0"/>
    <n v="-4"/>
    <n v="-1923.2"/>
  </r>
  <r>
    <x v="1"/>
    <x v="7"/>
    <x v="7"/>
    <x v="25"/>
    <x v="4"/>
    <x v="29"/>
    <x v="16"/>
    <x v="2"/>
    <n v="-262.38"/>
    <n v="-115.5"/>
    <n v="-466.92"/>
    <n v="-199.53"/>
    <n v="0"/>
    <n v="-3"/>
    <n v="-2562.7199999999998"/>
  </r>
  <r>
    <x v="1"/>
    <x v="2"/>
    <x v="2"/>
    <x v="26"/>
    <x v="4"/>
    <x v="15"/>
    <x v="12"/>
    <x v="0"/>
    <n v="-1500.14"/>
    <n v="-415.92"/>
    <n v="-193.6"/>
    <n v="-69.099999999999994"/>
    <n v="-181.38"/>
    <n v="-2"/>
    <n v="-2278.7199999999998"/>
  </r>
  <r>
    <x v="1"/>
    <x v="3"/>
    <x v="3"/>
    <x v="26"/>
    <x v="4"/>
    <x v="3"/>
    <x v="18"/>
    <x v="2"/>
    <n v="-11.05"/>
    <n v="-4.87"/>
    <n v="-37.93"/>
    <n v="-16.21"/>
    <n v="0"/>
    <n v="-1"/>
    <n v="-172.84"/>
  </r>
  <r>
    <x v="1"/>
    <x v="0"/>
    <x v="0"/>
    <x v="23"/>
    <x v="4"/>
    <x v="17"/>
    <x v="14"/>
    <x v="1"/>
    <n v="0"/>
    <n v="0"/>
    <n v="0"/>
    <n v="0"/>
    <n v="0"/>
    <n v="-14"/>
    <n v="-4372.76"/>
  </r>
  <r>
    <x v="1"/>
    <x v="4"/>
    <x v="4"/>
    <x v="25"/>
    <x v="4"/>
    <x v="44"/>
    <x v="6"/>
    <x v="2"/>
    <n v="0"/>
    <n v="0"/>
    <n v="0"/>
    <n v="0"/>
    <n v="0"/>
    <n v="-3"/>
    <n v="-1546.95"/>
  </r>
  <r>
    <x v="1"/>
    <x v="0"/>
    <x v="0"/>
    <x v="23"/>
    <x v="4"/>
    <x v="48"/>
    <x v="26"/>
    <x v="1"/>
    <n v="0"/>
    <n v="0"/>
    <n v="0"/>
    <n v="0"/>
    <n v="0"/>
    <n v="-20"/>
    <n v="-6654.8"/>
  </r>
  <r>
    <x v="1"/>
    <x v="1"/>
    <x v="1"/>
    <x v="26"/>
    <x v="4"/>
    <x v="15"/>
    <x v="1"/>
    <x v="0"/>
    <n v="-85.15"/>
    <n v="-23.6"/>
    <n v="-179.7"/>
    <n v="-64.150000000000006"/>
    <n v="-92.65"/>
    <n v="-5"/>
    <n v="-531.29999999999995"/>
  </r>
  <r>
    <x v="1"/>
    <x v="7"/>
    <x v="7"/>
    <x v="25"/>
    <x v="4"/>
    <x v="24"/>
    <x v="19"/>
    <x v="2"/>
    <n v="-27.29"/>
    <n v="-16.02"/>
    <n v="-108.83"/>
    <n v="-46.39"/>
    <n v="0"/>
    <n v="-1"/>
    <n v="-480.8"/>
  </r>
  <r>
    <x v="1"/>
    <x v="0"/>
    <x v="0"/>
    <x v="23"/>
    <x v="4"/>
    <x v="14"/>
    <x v="7"/>
    <x v="0"/>
    <n v="-970.7"/>
    <n v="-398.1"/>
    <n v="-250"/>
    <n v="-177.6"/>
    <n v="-263.89999999999998"/>
    <n v="-10"/>
    <n v="-5752.8"/>
  </r>
  <r>
    <x v="1"/>
    <x v="6"/>
    <x v="6"/>
    <x v="23"/>
    <x v="4"/>
    <x v="38"/>
    <x v="16"/>
    <x v="2"/>
    <n v="0"/>
    <n v="0"/>
    <n v="0"/>
    <n v="0"/>
    <n v="0"/>
    <n v="-1"/>
    <n v="-911.19"/>
  </r>
  <r>
    <x v="1"/>
    <x v="0"/>
    <x v="0"/>
    <x v="23"/>
    <x v="4"/>
    <x v="7"/>
    <x v="10"/>
    <x v="0"/>
    <n v="-77.14"/>
    <n v="-31.64"/>
    <n v="-10.42"/>
    <n v="-12.12"/>
    <n v="-15.98"/>
    <n v="-2"/>
    <n v="-324.48"/>
  </r>
  <r>
    <x v="1"/>
    <x v="2"/>
    <x v="2"/>
    <x v="26"/>
    <x v="4"/>
    <x v="9"/>
    <x v="2"/>
    <x v="0"/>
    <n v="-216.54"/>
    <n v="-88.8"/>
    <n v="-71.28"/>
    <n v="-50.66"/>
    <n v="-70.7"/>
    <n v="-2"/>
    <n v="-1629.72"/>
  </r>
  <r>
    <x v="1"/>
    <x v="2"/>
    <x v="2"/>
    <x v="26"/>
    <x v="4"/>
    <x v="41"/>
    <x v="2"/>
    <x v="0"/>
    <n v="-324.81"/>
    <n v="-133.19999999999999"/>
    <n v="-106.92"/>
    <n v="-75.989999999999995"/>
    <n v="-106.05"/>
    <n v="-3"/>
    <n v="-2444.58"/>
  </r>
  <r>
    <x v="1"/>
    <x v="2"/>
    <x v="2"/>
    <x v="26"/>
    <x v="4"/>
    <x v="13"/>
    <x v="2"/>
    <x v="0"/>
    <n v="-216.54"/>
    <n v="-88.8"/>
    <n v="-71.28"/>
    <n v="-50.66"/>
    <n v="-70.7"/>
    <n v="-2"/>
    <n v="-1629.72"/>
  </r>
  <r>
    <x v="1"/>
    <x v="2"/>
    <x v="2"/>
    <x v="26"/>
    <x v="4"/>
    <x v="10"/>
    <x v="2"/>
    <x v="0"/>
    <n v="-216.54"/>
    <n v="-88.8"/>
    <n v="-71.28"/>
    <n v="-50.66"/>
    <n v="-70.7"/>
    <n v="-2"/>
    <n v="-1629.72"/>
  </r>
  <r>
    <x v="1"/>
    <x v="5"/>
    <x v="5"/>
    <x v="26"/>
    <x v="4"/>
    <x v="17"/>
    <x v="2"/>
    <x v="0"/>
    <n v="-85.61"/>
    <n v="-35.11"/>
    <n v="-29.57"/>
    <n v="-21.01"/>
    <n v="-30.82"/>
    <n v="-1"/>
    <n v="-662.97"/>
  </r>
  <r>
    <x v="1"/>
    <x v="5"/>
    <x v="5"/>
    <x v="26"/>
    <x v="4"/>
    <x v="48"/>
    <x v="25"/>
    <x v="1"/>
    <n v="0"/>
    <n v="0"/>
    <n v="0"/>
    <n v="0"/>
    <n v="0"/>
    <n v="-3"/>
    <n v="-2501.4299999999998"/>
  </r>
  <r>
    <x v="1"/>
    <x v="5"/>
    <x v="5"/>
    <x v="26"/>
    <x v="4"/>
    <x v="10"/>
    <x v="25"/>
    <x v="1"/>
    <n v="0"/>
    <n v="0"/>
    <n v="0"/>
    <n v="0"/>
    <n v="0"/>
    <n v="-6"/>
    <n v="-5002.8599999999997"/>
  </r>
  <r>
    <x v="1"/>
    <x v="1"/>
    <x v="1"/>
    <x v="26"/>
    <x v="4"/>
    <x v="41"/>
    <x v="26"/>
    <x v="1"/>
    <n v="0"/>
    <n v="0"/>
    <n v="0"/>
    <n v="0"/>
    <n v="0"/>
    <n v="-14"/>
    <n v="-4658.3599999999997"/>
  </r>
  <r>
    <x v="1"/>
    <x v="5"/>
    <x v="5"/>
    <x v="26"/>
    <x v="4"/>
    <x v="9"/>
    <x v="21"/>
    <x v="1"/>
    <n v="0"/>
    <n v="0"/>
    <n v="0"/>
    <n v="0"/>
    <n v="0"/>
    <n v="-1"/>
    <n v="-480.62"/>
  </r>
  <r>
    <x v="1"/>
    <x v="2"/>
    <x v="2"/>
    <x v="26"/>
    <x v="4"/>
    <x v="0"/>
    <x v="25"/>
    <x v="1"/>
    <n v="0"/>
    <n v="0"/>
    <n v="0"/>
    <n v="0"/>
    <n v="0"/>
    <n v="-2"/>
    <n v="-1115.02"/>
  </r>
  <r>
    <x v="1"/>
    <x v="5"/>
    <x v="5"/>
    <x v="26"/>
    <x v="4"/>
    <x v="17"/>
    <x v="25"/>
    <x v="1"/>
    <n v="0"/>
    <n v="0"/>
    <n v="0"/>
    <n v="0"/>
    <n v="0"/>
    <n v="-3"/>
    <n v="-2501.4299999999998"/>
  </r>
  <r>
    <x v="1"/>
    <x v="2"/>
    <x v="2"/>
    <x v="26"/>
    <x v="4"/>
    <x v="29"/>
    <x v="25"/>
    <x v="1"/>
    <n v="-80.7"/>
    <n v="-36.909999999999997"/>
    <n v="-223.61"/>
    <n v="-27.61"/>
    <n v="0"/>
    <n v="-1"/>
    <n v="-872.17"/>
  </r>
  <r>
    <x v="1"/>
    <x v="0"/>
    <x v="0"/>
    <x v="26"/>
    <x v="4"/>
    <x v="51"/>
    <x v="0"/>
    <x v="0"/>
    <n v="1224.3800000000001"/>
    <n v="339.3"/>
    <n v="2406.42"/>
    <n v="858.98"/>
    <n v="1103.74"/>
    <n v="58"/>
    <n v="6873"/>
  </r>
  <r>
    <x v="1"/>
    <x v="2"/>
    <x v="2"/>
    <x v="26"/>
    <x v="4"/>
    <x v="51"/>
    <x v="12"/>
    <x v="0"/>
    <n v="14251.33"/>
    <n v="3951.24"/>
    <n v="1839.2"/>
    <n v="656.45"/>
    <n v="1723.11"/>
    <n v="19"/>
    <n v="21647.84"/>
  </r>
  <r>
    <x v="1"/>
    <x v="0"/>
    <x v="0"/>
    <x v="26"/>
    <x v="4"/>
    <x v="51"/>
    <x v="5"/>
    <x v="0"/>
    <n v="2695.04"/>
    <n v="747.2"/>
    <n v="5415.68"/>
    <n v="1932.8"/>
    <n v="1811.84"/>
    <n v="32"/>
    <n v="13713.28"/>
  </r>
  <r>
    <x v="1"/>
    <x v="3"/>
    <x v="3"/>
    <x v="25"/>
    <x v="4"/>
    <x v="12"/>
    <x v="6"/>
    <x v="2"/>
    <n v="25.46"/>
    <n v="14.94"/>
    <n v="80.5"/>
    <n v="34.32"/>
    <n v="0"/>
    <n v="1"/>
    <n v="415.81"/>
  </r>
  <r>
    <x v="1"/>
    <x v="3"/>
    <x v="3"/>
    <x v="25"/>
    <x v="4"/>
    <x v="16"/>
    <x v="6"/>
    <x v="2"/>
    <n v="21.28"/>
    <n v="9.3699999999999992"/>
    <n v="51.44"/>
    <n v="21.98"/>
    <n v="0"/>
    <n v="1"/>
    <n v="400.45"/>
  </r>
  <r>
    <x v="1"/>
    <x v="4"/>
    <x v="4"/>
    <x v="25"/>
    <x v="4"/>
    <x v="51"/>
    <x v="6"/>
    <x v="2"/>
    <n v="50.92"/>
    <n v="29.88"/>
    <n v="161"/>
    <n v="68.64"/>
    <n v="0"/>
    <n v="2"/>
    <n v="831.62"/>
  </r>
  <r>
    <x v="1"/>
    <x v="4"/>
    <x v="4"/>
    <x v="25"/>
    <x v="4"/>
    <x v="51"/>
    <x v="16"/>
    <x v="2"/>
    <n v="-189.14"/>
    <n v="-111.02"/>
    <n v="-337.36"/>
    <n v="-143.82"/>
    <n v="0"/>
    <n v="-2"/>
    <n v="-1862.5"/>
  </r>
  <r>
    <x v="1"/>
    <x v="0"/>
    <x v="0"/>
    <x v="23"/>
    <x v="4"/>
    <x v="51"/>
    <x v="11"/>
    <x v="0"/>
    <n v="11934.09"/>
    <n v="3308.76"/>
    <n v="1306.2"/>
    <n v="466.2"/>
    <n v="1491.84"/>
    <n v="21"/>
    <n v="19668.810000000001"/>
  </r>
  <r>
    <x v="1"/>
    <x v="6"/>
    <x v="6"/>
    <x v="24"/>
    <x v="4"/>
    <x v="12"/>
    <x v="13"/>
    <x v="2"/>
    <n v="0"/>
    <n v="0"/>
    <n v="0"/>
    <n v="0"/>
    <n v="0"/>
    <n v="0"/>
    <n v="0"/>
  </r>
  <r>
    <x v="1"/>
    <x v="6"/>
    <x v="6"/>
    <x v="24"/>
    <x v="4"/>
    <x v="15"/>
    <x v="13"/>
    <x v="2"/>
    <n v="0"/>
    <n v="0"/>
    <n v="0"/>
    <n v="0"/>
    <n v="0"/>
    <n v="0"/>
    <n v="0"/>
  </r>
  <r>
    <x v="1"/>
    <x v="6"/>
    <x v="6"/>
    <x v="24"/>
    <x v="4"/>
    <x v="31"/>
    <x v="13"/>
    <x v="2"/>
    <n v="0"/>
    <n v="0"/>
    <n v="0"/>
    <n v="0"/>
    <n v="0"/>
    <n v="0"/>
    <n v="0"/>
  </r>
  <r>
    <x v="1"/>
    <x v="6"/>
    <x v="6"/>
    <x v="24"/>
    <x v="4"/>
    <x v="16"/>
    <x v="13"/>
    <x v="2"/>
    <n v="0"/>
    <n v="0"/>
    <n v="0"/>
    <n v="0"/>
    <n v="0"/>
    <n v="0"/>
    <n v="0"/>
  </r>
  <r>
    <x v="1"/>
    <x v="1"/>
    <x v="1"/>
    <x v="24"/>
    <x v="4"/>
    <x v="51"/>
    <x v="2"/>
    <x v="0"/>
    <n v="7805.25"/>
    <n v="2164.0500000000002"/>
    <n v="7336.35"/>
    <n v="2618.5500000000002"/>
    <n v="4448.7"/>
    <n v="45"/>
    <n v="27695.7"/>
  </r>
  <r>
    <x v="1"/>
    <x v="1"/>
    <x v="1"/>
    <x v="24"/>
    <x v="4"/>
    <x v="51"/>
    <x v="10"/>
    <x v="0"/>
    <n v="1054.78"/>
    <n v="292.33"/>
    <n v="731.63"/>
    <n v="261.05"/>
    <n v="592.25"/>
    <n v="23"/>
    <n v="3146.63"/>
  </r>
  <r>
    <x v="1"/>
    <x v="1"/>
    <x v="1"/>
    <x v="24"/>
    <x v="4"/>
    <x v="51"/>
    <x v="5"/>
    <x v="0"/>
    <n v="1973.43"/>
    <n v="547.02"/>
    <n v="3874.77"/>
    <n v="1382.94"/>
    <n v="1417.23"/>
    <n v="27"/>
    <n v="11166.39"/>
  </r>
  <r>
    <x v="1"/>
    <x v="3"/>
    <x v="3"/>
    <x v="26"/>
    <x v="4"/>
    <x v="3"/>
    <x v="4"/>
    <x v="2"/>
    <n v="-408.38"/>
    <n v="-179.76"/>
    <n v="-572.88"/>
    <n v="-244.72"/>
    <n v="0"/>
    <n v="-14"/>
    <n v="-5375.44"/>
  </r>
  <r>
    <x v="1"/>
    <x v="4"/>
    <x v="4"/>
    <x v="25"/>
    <x v="4"/>
    <x v="43"/>
    <x v="13"/>
    <x v="2"/>
    <n v="0"/>
    <n v="0"/>
    <n v="0"/>
    <n v="0"/>
    <n v="0"/>
    <n v="-16"/>
    <n v="-15523.52"/>
  </r>
  <r>
    <x v="1"/>
    <x v="4"/>
    <x v="4"/>
    <x v="25"/>
    <x v="4"/>
    <x v="24"/>
    <x v="16"/>
    <x v="2"/>
    <n v="-189.14"/>
    <n v="-111.02"/>
    <n v="-337.36"/>
    <n v="-143.82"/>
    <n v="0"/>
    <n v="-2"/>
    <n v="-1862.5"/>
  </r>
  <r>
    <x v="1"/>
    <x v="5"/>
    <x v="5"/>
    <x v="26"/>
    <x v="4"/>
    <x v="9"/>
    <x v="14"/>
    <x v="1"/>
    <n v="0"/>
    <n v="0"/>
    <n v="0"/>
    <n v="0"/>
    <n v="0"/>
    <n v="-5"/>
    <n v="-1561.7"/>
  </r>
  <r>
    <x v="1"/>
    <x v="3"/>
    <x v="3"/>
    <x v="26"/>
    <x v="4"/>
    <x v="39"/>
    <x v="16"/>
    <x v="2"/>
    <n v="0"/>
    <n v="0"/>
    <n v="0"/>
    <n v="0"/>
    <n v="0"/>
    <n v="-1"/>
    <n v="-911.19"/>
  </r>
  <r>
    <x v="1"/>
    <x v="1"/>
    <x v="1"/>
    <x v="26"/>
    <x v="4"/>
    <x v="4"/>
    <x v="14"/>
    <x v="1"/>
    <n v="0"/>
    <n v="0"/>
    <n v="0"/>
    <n v="0"/>
    <n v="0"/>
    <n v="-17"/>
    <n v="-5309.78"/>
  </r>
  <r>
    <x v="1"/>
    <x v="1"/>
    <x v="1"/>
    <x v="26"/>
    <x v="4"/>
    <x v="17"/>
    <x v="14"/>
    <x v="1"/>
    <n v="0"/>
    <n v="0"/>
    <n v="0"/>
    <n v="0"/>
    <n v="0"/>
    <n v="-17"/>
    <n v="-5309.78"/>
  </r>
  <r>
    <x v="1"/>
    <x v="0"/>
    <x v="0"/>
    <x v="23"/>
    <x v="4"/>
    <x v="13"/>
    <x v="14"/>
    <x v="1"/>
    <n v="0"/>
    <n v="0"/>
    <n v="0"/>
    <n v="0"/>
    <n v="0"/>
    <n v="-12"/>
    <n v="-3748.08"/>
  </r>
  <r>
    <x v="1"/>
    <x v="4"/>
    <x v="4"/>
    <x v="25"/>
    <x v="4"/>
    <x v="46"/>
    <x v="6"/>
    <x v="2"/>
    <n v="0"/>
    <n v="0"/>
    <n v="0"/>
    <n v="0"/>
    <n v="0"/>
    <n v="-3"/>
    <n v="-1546.95"/>
  </r>
  <r>
    <x v="1"/>
    <x v="0"/>
    <x v="0"/>
    <x v="23"/>
    <x v="4"/>
    <x v="19"/>
    <x v="12"/>
    <x v="0"/>
    <n v="-338.04"/>
    <n v="-142.57"/>
    <n v="-7.35"/>
    <n v="-7.65"/>
    <n v="-14.52"/>
    <n v="-1"/>
    <n v="-779.07"/>
  </r>
  <r>
    <x v="1"/>
    <x v="2"/>
    <x v="2"/>
    <x v="26"/>
    <x v="4"/>
    <x v="48"/>
    <x v="25"/>
    <x v="1"/>
    <n v="0"/>
    <n v="0"/>
    <n v="0"/>
    <n v="0"/>
    <n v="0"/>
    <n v="-5"/>
    <n v="-4169.05"/>
  </r>
  <r>
    <x v="1"/>
    <x v="6"/>
    <x v="6"/>
    <x v="25"/>
    <x v="4"/>
    <x v="32"/>
    <x v="16"/>
    <x v="2"/>
    <n v="-174.92"/>
    <n v="-77"/>
    <n v="-311.27999999999997"/>
    <n v="-133.02000000000001"/>
    <n v="0"/>
    <n v="-2"/>
    <n v="-1708.48"/>
  </r>
  <r>
    <x v="1"/>
    <x v="6"/>
    <x v="6"/>
    <x v="25"/>
    <x v="4"/>
    <x v="26"/>
    <x v="16"/>
    <x v="2"/>
    <n v="-174.92"/>
    <n v="-77"/>
    <n v="-311.27999999999997"/>
    <n v="-133.02000000000001"/>
    <n v="0"/>
    <n v="-2"/>
    <n v="-1708.48"/>
  </r>
  <r>
    <x v="1"/>
    <x v="6"/>
    <x v="6"/>
    <x v="25"/>
    <x v="4"/>
    <x v="34"/>
    <x v="16"/>
    <x v="2"/>
    <n v="-174.92"/>
    <n v="-77"/>
    <n v="-311.27999999999997"/>
    <n v="-133.02000000000001"/>
    <n v="0"/>
    <n v="-2"/>
    <n v="-1708.48"/>
  </r>
  <r>
    <x v="1"/>
    <x v="6"/>
    <x v="6"/>
    <x v="25"/>
    <x v="4"/>
    <x v="15"/>
    <x v="16"/>
    <x v="2"/>
    <n v="-567.41999999999996"/>
    <n v="-333.06"/>
    <n v="-1012.08"/>
    <n v="-431.46"/>
    <n v="0"/>
    <n v="-6"/>
    <n v="-5587.5"/>
  </r>
  <r>
    <x v="1"/>
    <x v="5"/>
    <x v="5"/>
    <x v="26"/>
    <x v="4"/>
    <x v="14"/>
    <x v="25"/>
    <x v="1"/>
    <n v="0"/>
    <n v="0"/>
    <n v="0"/>
    <n v="0"/>
    <n v="0"/>
    <n v="-2"/>
    <n v="-1667.62"/>
  </r>
  <r>
    <x v="1"/>
    <x v="2"/>
    <x v="2"/>
    <x v="26"/>
    <x v="4"/>
    <x v="14"/>
    <x v="5"/>
    <x v="0"/>
    <n v="-111.6"/>
    <n v="-45.76"/>
    <n v="-62.8"/>
    <n v="-44.64"/>
    <n v="-40.22"/>
    <n v="-2"/>
    <n v="-978.68"/>
  </r>
  <r>
    <x v="1"/>
    <x v="1"/>
    <x v="1"/>
    <x v="26"/>
    <x v="4"/>
    <x v="8"/>
    <x v="26"/>
    <x v="1"/>
    <n v="0"/>
    <n v="0"/>
    <n v="0"/>
    <n v="0"/>
    <n v="0"/>
    <n v="-13"/>
    <n v="-4325.62"/>
  </r>
  <r>
    <x v="1"/>
    <x v="0"/>
    <x v="0"/>
    <x v="23"/>
    <x v="4"/>
    <x v="24"/>
    <x v="2"/>
    <x v="0"/>
    <n v="-1199.22"/>
    <n v="-332.46"/>
    <n v="-1153.5"/>
    <n v="-411.66"/>
    <n v="-639.9"/>
    <n v="-6"/>
    <n v="-4589.04"/>
  </r>
  <r>
    <x v="1"/>
    <x v="7"/>
    <x v="7"/>
    <x v="26"/>
    <x v="4"/>
    <x v="49"/>
    <x v="16"/>
    <x v="2"/>
    <n v="94.57"/>
    <n v="55.51"/>
    <n v="168.68"/>
    <n v="71.91"/>
    <n v="0"/>
    <n v="1"/>
    <n v="931.25"/>
  </r>
  <r>
    <x v="1"/>
    <x v="7"/>
    <x v="7"/>
    <x v="26"/>
    <x v="4"/>
    <x v="23"/>
    <x v="13"/>
    <x v="2"/>
    <n v="120.72"/>
    <n v="70.86"/>
    <n v="132.44999999999999"/>
    <n v="56.46"/>
    <n v="0"/>
    <n v="1"/>
    <n v="935.28"/>
  </r>
  <r>
    <x v="1"/>
    <x v="2"/>
    <x v="2"/>
    <x v="26"/>
    <x v="4"/>
    <x v="50"/>
    <x v="12"/>
    <x v="0"/>
    <n v="3000.28"/>
    <n v="831.84"/>
    <n v="387.2"/>
    <n v="138.19999999999999"/>
    <n v="362.76"/>
    <n v="4"/>
    <n v="4557.4399999999996"/>
  </r>
  <r>
    <x v="1"/>
    <x v="0"/>
    <x v="0"/>
    <x v="26"/>
    <x v="4"/>
    <x v="50"/>
    <x v="0"/>
    <x v="0"/>
    <n v="84.44"/>
    <n v="23.4"/>
    <n v="165.96"/>
    <n v="59.24"/>
    <n v="76.12"/>
    <n v="4"/>
    <n v="474"/>
  </r>
  <r>
    <x v="1"/>
    <x v="0"/>
    <x v="0"/>
    <x v="26"/>
    <x v="4"/>
    <x v="49"/>
    <x v="2"/>
    <x v="0"/>
    <n v="199.87"/>
    <n v="55.41"/>
    <n v="192.25"/>
    <n v="68.61"/>
    <n v="106.65"/>
    <n v="1"/>
    <n v="764.84"/>
  </r>
  <r>
    <x v="1"/>
    <x v="1"/>
    <x v="1"/>
    <x v="23"/>
    <x v="4"/>
    <x v="49"/>
    <x v="2"/>
    <x v="0"/>
    <n v="520.35"/>
    <n v="144.27000000000001"/>
    <n v="489.09"/>
    <n v="174.57"/>
    <n v="296.58"/>
    <n v="3"/>
    <n v="1846.38"/>
  </r>
  <r>
    <x v="1"/>
    <x v="5"/>
    <x v="5"/>
    <x v="23"/>
    <x v="4"/>
    <x v="50"/>
    <x v="0"/>
    <x v="0"/>
    <n v="35.340000000000003"/>
    <n v="9.8000000000000007"/>
    <n v="76.72"/>
    <n v="27.38"/>
    <n v="37.24"/>
    <n v="2"/>
    <n v="201.46"/>
  </r>
  <r>
    <x v="1"/>
    <x v="3"/>
    <x v="3"/>
    <x v="23"/>
    <x v="4"/>
    <x v="49"/>
    <x v="13"/>
    <x v="2"/>
    <n v="-362.16"/>
    <n v="-212.58"/>
    <n v="-397.35"/>
    <n v="-169.38"/>
    <n v="0"/>
    <n v="-3"/>
    <n v="-2805.84"/>
  </r>
  <r>
    <x v="1"/>
    <x v="3"/>
    <x v="3"/>
    <x v="23"/>
    <x v="4"/>
    <x v="50"/>
    <x v="13"/>
    <x v="2"/>
    <n v="-482.88"/>
    <n v="-283.44"/>
    <n v="-529.79999999999995"/>
    <n v="-225.84"/>
    <n v="0"/>
    <n v="-4"/>
    <n v="-3741.12"/>
  </r>
  <r>
    <x v="1"/>
    <x v="3"/>
    <x v="3"/>
    <x v="23"/>
    <x v="4"/>
    <x v="51"/>
    <x v="13"/>
    <x v="2"/>
    <n v="-362.16"/>
    <n v="-212.58"/>
    <n v="-397.35"/>
    <n v="-169.38"/>
    <n v="0"/>
    <n v="-3"/>
    <n v="-2805.84"/>
  </r>
  <r>
    <x v="1"/>
    <x v="0"/>
    <x v="0"/>
    <x v="24"/>
    <x v="4"/>
    <x v="49"/>
    <x v="8"/>
    <x v="0"/>
    <n v="176.96"/>
    <n v="49.08"/>
    <n v="516.79999999999995"/>
    <n v="184.44"/>
    <n v="242.08"/>
    <n v="4"/>
    <n v="1217.3599999999999"/>
  </r>
  <r>
    <x v="1"/>
    <x v="5"/>
    <x v="5"/>
    <x v="24"/>
    <x v="4"/>
    <x v="51"/>
    <x v="10"/>
    <x v="0"/>
    <n v="663.45"/>
    <n v="183.9"/>
    <n v="520.20000000000005"/>
    <n v="185.7"/>
    <n v="407.7"/>
    <n v="15"/>
    <n v="1747.35"/>
  </r>
  <r>
    <x v="1"/>
    <x v="1"/>
    <x v="1"/>
    <x v="24"/>
    <x v="4"/>
    <x v="12"/>
    <x v="0"/>
    <x v="0"/>
    <n v="-18.32"/>
    <n v="-5.08"/>
    <n v="-35.19"/>
    <n v="-12.56"/>
    <n v="-17.64"/>
    <n v="-1"/>
    <n v="-104.54"/>
  </r>
  <r>
    <x v="1"/>
    <x v="5"/>
    <x v="5"/>
    <x v="24"/>
    <x v="4"/>
    <x v="23"/>
    <x v="24"/>
    <x v="0"/>
    <n v="-609.20000000000005"/>
    <n v="-168.9"/>
    <n v="-462"/>
    <n v="-164.9"/>
    <n v="-131.19999999999999"/>
    <n v="-2"/>
    <n v="-1574.06"/>
  </r>
  <r>
    <x v="1"/>
    <x v="5"/>
    <x v="5"/>
    <x v="24"/>
    <x v="4"/>
    <x v="51"/>
    <x v="0"/>
    <x v="0"/>
    <n v="282.72000000000003"/>
    <n v="78.400000000000006"/>
    <n v="613.76"/>
    <n v="219.04"/>
    <n v="297.92"/>
    <n v="16"/>
    <n v="1611.68"/>
  </r>
  <r>
    <x v="1"/>
    <x v="7"/>
    <x v="7"/>
    <x v="25"/>
    <x v="4"/>
    <x v="14"/>
    <x v="16"/>
    <x v="2"/>
    <n v="0"/>
    <n v="0"/>
    <n v="0"/>
    <n v="0"/>
    <n v="0"/>
    <n v="-2"/>
    <n v="-1756.12"/>
  </r>
  <r>
    <x v="1"/>
    <x v="7"/>
    <x v="7"/>
    <x v="25"/>
    <x v="4"/>
    <x v="6"/>
    <x v="16"/>
    <x v="2"/>
    <n v="0"/>
    <n v="0"/>
    <n v="0"/>
    <n v="0"/>
    <n v="0"/>
    <n v="-4"/>
    <n v="-3512.24"/>
  </r>
  <r>
    <x v="1"/>
    <x v="7"/>
    <x v="7"/>
    <x v="25"/>
    <x v="4"/>
    <x v="5"/>
    <x v="4"/>
    <x v="2"/>
    <n v="-204.19"/>
    <n v="-89.88"/>
    <n v="-286.44"/>
    <n v="-122.36"/>
    <n v="0"/>
    <n v="-7"/>
    <n v="-2687.72"/>
  </r>
  <r>
    <x v="1"/>
    <x v="7"/>
    <x v="7"/>
    <x v="25"/>
    <x v="4"/>
    <x v="29"/>
    <x v="4"/>
    <x v="2"/>
    <n v="-175.02"/>
    <n v="-77.040000000000006"/>
    <n v="-245.52"/>
    <n v="-104.88"/>
    <n v="0"/>
    <n v="-6"/>
    <n v="-2303.7600000000002"/>
  </r>
  <r>
    <x v="1"/>
    <x v="5"/>
    <x v="5"/>
    <x v="26"/>
    <x v="4"/>
    <x v="8"/>
    <x v="14"/>
    <x v="1"/>
    <n v="0"/>
    <n v="0"/>
    <n v="0"/>
    <n v="0"/>
    <n v="0"/>
    <n v="-3"/>
    <n v="-937.02"/>
  </r>
  <r>
    <x v="1"/>
    <x v="7"/>
    <x v="7"/>
    <x v="25"/>
    <x v="4"/>
    <x v="30"/>
    <x v="4"/>
    <x v="2"/>
    <n v="-116.68"/>
    <n v="-51.36"/>
    <n v="-163.68"/>
    <n v="-69.92"/>
    <n v="0"/>
    <n v="-4"/>
    <n v="-1535.84"/>
  </r>
  <r>
    <x v="1"/>
    <x v="3"/>
    <x v="3"/>
    <x v="26"/>
    <x v="4"/>
    <x v="3"/>
    <x v="6"/>
    <x v="2"/>
    <n v="-42.56"/>
    <n v="-18.739999999999998"/>
    <n v="-102.88"/>
    <n v="-43.96"/>
    <n v="0"/>
    <n v="-2"/>
    <n v="-800.9"/>
  </r>
  <r>
    <x v="1"/>
    <x v="6"/>
    <x v="6"/>
    <x v="25"/>
    <x v="4"/>
    <x v="3"/>
    <x v="6"/>
    <x v="2"/>
    <n v="-21.28"/>
    <n v="-9.3699999999999992"/>
    <n v="-51.44"/>
    <n v="-21.98"/>
    <n v="0"/>
    <n v="-1"/>
    <n v="-400.45"/>
  </r>
  <r>
    <x v="1"/>
    <x v="0"/>
    <x v="0"/>
    <x v="23"/>
    <x v="4"/>
    <x v="2"/>
    <x v="0"/>
    <x v="0"/>
    <n v="-10.24"/>
    <n v="-4.2"/>
    <n v="-4.1100000000000003"/>
    <n v="-4.79"/>
    <n v="-3.9"/>
    <n v="-1"/>
    <n v="-97.51"/>
  </r>
  <r>
    <x v="1"/>
    <x v="1"/>
    <x v="1"/>
    <x v="26"/>
    <x v="4"/>
    <x v="11"/>
    <x v="5"/>
    <x v="0"/>
    <n v="-73.09"/>
    <n v="-20.260000000000002"/>
    <n v="-143.51"/>
    <n v="-51.22"/>
    <n v="-52.49"/>
    <n v="-1"/>
    <n v="-413.57"/>
  </r>
  <r>
    <x v="1"/>
    <x v="2"/>
    <x v="2"/>
    <x v="26"/>
    <x v="4"/>
    <x v="5"/>
    <x v="5"/>
    <x v="0"/>
    <n v="-217.36"/>
    <n v="-47.46"/>
    <n v="-335.98"/>
    <n v="-119.18"/>
    <n v="-45.36"/>
    <n v="-2"/>
    <n v="-888.9"/>
  </r>
  <r>
    <x v="1"/>
    <x v="0"/>
    <x v="0"/>
    <x v="23"/>
    <x v="4"/>
    <x v="17"/>
    <x v="7"/>
    <x v="0"/>
    <n v="-2232.61"/>
    <n v="-915.63"/>
    <n v="-575"/>
    <n v="-408.48"/>
    <n v="-606.97"/>
    <n v="-23"/>
    <n v="-13231.44"/>
  </r>
  <r>
    <x v="1"/>
    <x v="2"/>
    <x v="2"/>
    <x v="26"/>
    <x v="4"/>
    <x v="13"/>
    <x v="14"/>
    <x v="1"/>
    <n v="0"/>
    <n v="0"/>
    <n v="0"/>
    <n v="0"/>
    <n v="0"/>
    <n v="-10"/>
    <n v="-3123.4"/>
  </r>
  <r>
    <x v="1"/>
    <x v="0"/>
    <x v="0"/>
    <x v="23"/>
    <x v="4"/>
    <x v="8"/>
    <x v="14"/>
    <x v="1"/>
    <n v="0"/>
    <n v="0"/>
    <n v="0"/>
    <n v="0"/>
    <n v="0"/>
    <n v="-7"/>
    <n v="-2186.38"/>
  </r>
  <r>
    <x v="1"/>
    <x v="3"/>
    <x v="3"/>
    <x v="26"/>
    <x v="4"/>
    <x v="25"/>
    <x v="16"/>
    <x v="2"/>
    <n v="94.57"/>
    <n v="55.51"/>
    <n v="168.68"/>
    <n v="71.91"/>
    <n v="0"/>
    <n v="1"/>
    <n v="931.25"/>
  </r>
  <r>
    <x v="1"/>
    <x v="1"/>
    <x v="1"/>
    <x v="25"/>
    <x v="4"/>
    <x v="51"/>
    <x v="10"/>
    <x v="0"/>
    <n v="0"/>
    <n v="0"/>
    <n v="0"/>
    <n v="0"/>
    <n v="0"/>
    <n v="0"/>
    <n v="0"/>
  </r>
  <r>
    <x v="1"/>
    <x v="3"/>
    <x v="3"/>
    <x v="23"/>
    <x v="4"/>
    <x v="51"/>
    <x v="17"/>
    <x v="2"/>
    <n v="40.11"/>
    <n v="23.54"/>
    <n v="85.32"/>
    <n v="36.369999999999997"/>
    <n v="0"/>
    <n v="1"/>
    <n v="420.44"/>
  </r>
  <r>
    <x v="1"/>
    <x v="0"/>
    <x v="0"/>
    <x v="24"/>
    <x v="4"/>
    <x v="51"/>
    <x v="32"/>
    <x v="0"/>
    <n v="2718.75"/>
    <n v="753.78"/>
    <n v="3020.52"/>
    <n v="1078.02"/>
    <n v="736.77"/>
    <n v="3"/>
    <n v="7671.63"/>
  </r>
  <r>
    <x v="1"/>
    <x v="5"/>
    <x v="5"/>
    <x v="24"/>
    <x v="4"/>
    <x v="25"/>
    <x v="24"/>
    <x v="0"/>
    <n v="-304.60000000000002"/>
    <n v="-84.45"/>
    <n v="-231"/>
    <n v="-82.45"/>
    <n v="-65.599999999999994"/>
    <n v="-1"/>
    <n v="-787.03"/>
  </r>
  <r>
    <x v="1"/>
    <x v="1"/>
    <x v="1"/>
    <x v="24"/>
    <x v="4"/>
    <x v="49"/>
    <x v="0"/>
    <x v="0"/>
    <n v="-18.32"/>
    <n v="-5.08"/>
    <n v="-35.19"/>
    <n v="-12.56"/>
    <n v="-17.64"/>
    <n v="-1"/>
    <n v="-104.54"/>
  </r>
  <r>
    <x v="1"/>
    <x v="2"/>
    <x v="2"/>
    <x v="26"/>
    <x v="4"/>
    <x v="51"/>
    <x v="25"/>
    <x v="1"/>
    <n v="-101.62"/>
    <n v="-42.51"/>
    <n v="-289.38"/>
    <n v="-33.65"/>
    <n v="0"/>
    <n v="-1"/>
    <n v="-887.31"/>
  </r>
  <r>
    <x v="1"/>
    <x v="3"/>
    <x v="3"/>
    <x v="26"/>
    <x v="4"/>
    <x v="3"/>
    <x v="16"/>
    <x v="2"/>
    <n v="-349.84"/>
    <n v="-154"/>
    <n v="-622.55999999999995"/>
    <n v="-266.04000000000002"/>
    <n v="0"/>
    <n v="-4"/>
    <n v="-3416.96"/>
  </r>
  <r>
    <x v="1"/>
    <x v="7"/>
    <x v="7"/>
    <x v="25"/>
    <x v="4"/>
    <x v="31"/>
    <x v="13"/>
    <x v="2"/>
    <n v="-482.88"/>
    <n v="-283.44"/>
    <n v="-529.79999999999995"/>
    <n v="-225.84"/>
    <n v="0"/>
    <n v="-4"/>
    <n v="-3741.12"/>
  </r>
  <r>
    <x v="1"/>
    <x v="1"/>
    <x v="1"/>
    <x v="26"/>
    <x v="4"/>
    <x v="12"/>
    <x v="27"/>
    <x v="0"/>
    <n v="-366.8"/>
    <n v="-101.7"/>
    <n v="-739.93"/>
    <n v="-264.08"/>
    <n v="-186.1"/>
    <n v="-1"/>
    <n v="-1796.5"/>
  </r>
  <r>
    <x v="1"/>
    <x v="2"/>
    <x v="2"/>
    <x v="26"/>
    <x v="4"/>
    <x v="9"/>
    <x v="25"/>
    <x v="1"/>
    <n v="0"/>
    <n v="0"/>
    <n v="0"/>
    <n v="0"/>
    <n v="0"/>
    <n v="-2"/>
    <n v="-1667.62"/>
  </r>
  <r>
    <x v="1"/>
    <x v="7"/>
    <x v="7"/>
    <x v="25"/>
    <x v="4"/>
    <x v="12"/>
    <x v="6"/>
    <x v="2"/>
    <n v="-76.38"/>
    <n v="-44.82"/>
    <n v="-241.5"/>
    <n v="-102.96"/>
    <n v="0"/>
    <n v="-3"/>
    <n v="-1247.43"/>
  </r>
  <r>
    <x v="1"/>
    <x v="3"/>
    <x v="3"/>
    <x v="26"/>
    <x v="4"/>
    <x v="11"/>
    <x v="18"/>
    <x v="2"/>
    <n v="-5.07"/>
    <n v="-2.98"/>
    <n v="-37.619999999999997"/>
    <n v="-16.04"/>
    <n v="0"/>
    <n v="-1"/>
    <n v="-182.53"/>
  </r>
  <r>
    <x v="1"/>
    <x v="2"/>
    <x v="2"/>
    <x v="26"/>
    <x v="4"/>
    <x v="10"/>
    <x v="3"/>
    <x v="1"/>
    <n v="0"/>
    <n v="0"/>
    <n v="0"/>
    <n v="0"/>
    <n v="0"/>
    <n v="-4"/>
    <n v="-3830.48"/>
  </r>
  <r>
    <x v="1"/>
    <x v="5"/>
    <x v="5"/>
    <x v="26"/>
    <x v="4"/>
    <x v="4"/>
    <x v="3"/>
    <x v="1"/>
    <n v="0"/>
    <n v="0"/>
    <n v="0"/>
    <n v="0"/>
    <n v="0"/>
    <n v="-4"/>
    <n v="-3830.48"/>
  </r>
  <r>
    <x v="1"/>
    <x v="2"/>
    <x v="2"/>
    <x v="26"/>
    <x v="4"/>
    <x v="12"/>
    <x v="3"/>
    <x v="1"/>
    <n v="-79.010000000000005"/>
    <n v="-33.049999999999997"/>
    <n v="-317.27"/>
    <n v="-36.9"/>
    <n v="0"/>
    <n v="-1"/>
    <n v="-952.22"/>
  </r>
  <r>
    <x v="1"/>
    <x v="1"/>
    <x v="1"/>
    <x v="26"/>
    <x v="4"/>
    <x v="17"/>
    <x v="9"/>
    <x v="0"/>
    <n v="-60.46"/>
    <n v="-24.79"/>
    <n v="-18.21"/>
    <n v="-12.94"/>
    <n v="-12.83"/>
    <n v="-1"/>
    <n v="-454.8"/>
  </r>
  <r>
    <x v="1"/>
    <x v="0"/>
    <x v="0"/>
    <x v="23"/>
    <x v="4"/>
    <x v="14"/>
    <x v="10"/>
    <x v="0"/>
    <n v="-141.47999999999999"/>
    <n v="-58.04"/>
    <n v="-34.880000000000003"/>
    <n v="-24.8"/>
    <n v="-46.64"/>
    <n v="-4"/>
    <n v="-705.72"/>
  </r>
  <r>
    <x v="1"/>
    <x v="1"/>
    <x v="1"/>
    <x v="26"/>
    <x v="4"/>
    <x v="42"/>
    <x v="0"/>
    <x v="0"/>
    <n v="-11.56"/>
    <n v="-4.87"/>
    <n v="-3.5"/>
    <n v="-3.64"/>
    <n v="-3.1"/>
    <n v="-1"/>
    <n v="-95.07"/>
  </r>
  <r>
    <x v="1"/>
    <x v="3"/>
    <x v="3"/>
    <x v="26"/>
    <x v="4"/>
    <x v="50"/>
    <x v="23"/>
    <x v="2"/>
    <n v="-10.64"/>
    <n v="-6.24"/>
    <n v="-74.87"/>
    <n v="-31.92"/>
    <n v="0"/>
    <n v="-1"/>
    <n v="-277.62"/>
  </r>
  <r>
    <x v="1"/>
    <x v="4"/>
    <x v="4"/>
    <x v="26"/>
    <x v="4"/>
    <x v="51"/>
    <x v="19"/>
    <x v="2"/>
    <n v="81.87"/>
    <n v="48.06"/>
    <n v="326.49"/>
    <n v="139.16999999999999"/>
    <n v="0"/>
    <n v="3"/>
    <n v="1442.4"/>
  </r>
  <r>
    <x v="1"/>
    <x v="4"/>
    <x v="4"/>
    <x v="26"/>
    <x v="4"/>
    <x v="51"/>
    <x v="23"/>
    <x v="2"/>
    <n v="74.48"/>
    <n v="43.68"/>
    <n v="524.09"/>
    <n v="223.44"/>
    <n v="0"/>
    <n v="7"/>
    <n v="1943.34"/>
  </r>
  <r>
    <x v="1"/>
    <x v="0"/>
    <x v="0"/>
    <x v="26"/>
    <x v="4"/>
    <x v="23"/>
    <x v="8"/>
    <x v="0"/>
    <n v="44.24"/>
    <n v="12.27"/>
    <n v="129.19999999999999"/>
    <n v="46.11"/>
    <n v="60.52"/>
    <n v="1"/>
    <n v="304.33999999999997"/>
  </r>
  <r>
    <x v="1"/>
    <x v="3"/>
    <x v="3"/>
    <x v="23"/>
    <x v="4"/>
    <x v="51"/>
    <x v="18"/>
    <x v="2"/>
    <n v="20.28"/>
    <n v="11.92"/>
    <n v="150.47999999999999"/>
    <n v="64.16"/>
    <n v="0"/>
    <n v="4"/>
    <n v="730.12"/>
  </r>
  <r>
    <x v="1"/>
    <x v="6"/>
    <x v="6"/>
    <x v="23"/>
    <x v="4"/>
    <x v="12"/>
    <x v="15"/>
    <x v="2"/>
    <n v="0"/>
    <n v="0"/>
    <n v="0"/>
    <n v="0"/>
    <n v="0"/>
    <n v="0"/>
    <n v="0"/>
  </r>
  <r>
    <x v="1"/>
    <x v="0"/>
    <x v="0"/>
    <x v="24"/>
    <x v="4"/>
    <x v="33"/>
    <x v="7"/>
    <x v="0"/>
    <n v="696.72"/>
    <n v="193.17"/>
    <n v="419.85"/>
    <n v="149.85"/>
    <n v="251.76"/>
    <n v="3"/>
    <n v="1845.36"/>
  </r>
  <r>
    <x v="1"/>
    <x v="0"/>
    <x v="0"/>
    <x v="23"/>
    <x v="4"/>
    <x v="11"/>
    <x v="7"/>
    <x v="0"/>
    <n v="-232.24"/>
    <n v="-64.39"/>
    <n v="-139.94999999999999"/>
    <n v="-49.95"/>
    <n v="-83.92"/>
    <n v="-1"/>
    <n v="-615.12"/>
  </r>
  <r>
    <x v="1"/>
    <x v="0"/>
    <x v="0"/>
    <x v="23"/>
    <x v="4"/>
    <x v="2"/>
    <x v="26"/>
    <x v="1"/>
    <n v="0"/>
    <n v="0"/>
    <n v="0"/>
    <n v="0"/>
    <n v="0"/>
    <n v="-2"/>
    <n v="-581.1"/>
  </r>
  <r>
    <x v="1"/>
    <x v="4"/>
    <x v="4"/>
    <x v="25"/>
    <x v="4"/>
    <x v="18"/>
    <x v="16"/>
    <x v="2"/>
    <n v="-612.22"/>
    <n v="-269.5"/>
    <n v="-1089.48"/>
    <n v="-465.57"/>
    <n v="0"/>
    <n v="-7"/>
    <n v="-5979.68"/>
  </r>
  <r>
    <x v="1"/>
    <x v="2"/>
    <x v="2"/>
    <x v="26"/>
    <x v="4"/>
    <x v="11"/>
    <x v="14"/>
    <x v="1"/>
    <n v="-20.97"/>
    <n v="-8.77"/>
    <n v="-72.819999999999993"/>
    <n v="-8.4700000000000006"/>
    <n v="0"/>
    <n v="-1"/>
    <n v="-267.22000000000003"/>
  </r>
  <r>
    <x v="1"/>
    <x v="7"/>
    <x v="7"/>
    <x v="25"/>
    <x v="4"/>
    <x v="15"/>
    <x v="16"/>
    <x v="2"/>
    <n v="-283.70999999999998"/>
    <n v="-166.53"/>
    <n v="-506.04"/>
    <n v="-215.73"/>
    <n v="0"/>
    <n v="-3"/>
    <n v="-2793.75"/>
  </r>
  <r>
    <x v="1"/>
    <x v="1"/>
    <x v="1"/>
    <x v="26"/>
    <x v="4"/>
    <x v="10"/>
    <x v="25"/>
    <x v="1"/>
    <n v="0"/>
    <n v="0"/>
    <n v="0"/>
    <n v="0"/>
    <n v="0"/>
    <n v="-5"/>
    <n v="-4169.05"/>
  </r>
  <r>
    <x v="1"/>
    <x v="1"/>
    <x v="1"/>
    <x v="26"/>
    <x v="4"/>
    <x v="9"/>
    <x v="20"/>
    <x v="1"/>
    <n v="0"/>
    <n v="0"/>
    <n v="0"/>
    <n v="0"/>
    <n v="0"/>
    <n v="-1"/>
    <n v="-290.93"/>
  </r>
  <r>
    <x v="1"/>
    <x v="0"/>
    <x v="0"/>
    <x v="23"/>
    <x v="4"/>
    <x v="3"/>
    <x v="10"/>
    <x v="0"/>
    <n v="-245.72"/>
    <n v="-53.64"/>
    <n v="-163.6"/>
    <n v="-58.04"/>
    <n v="-44.2"/>
    <n v="-4"/>
    <n v="-548.48"/>
  </r>
  <r>
    <x v="1"/>
    <x v="2"/>
    <x v="2"/>
    <x v="26"/>
    <x v="4"/>
    <x v="43"/>
    <x v="14"/>
    <x v="1"/>
    <n v="0"/>
    <n v="0"/>
    <n v="0"/>
    <n v="0"/>
    <n v="0"/>
    <n v="-1"/>
    <n v="-312.33999999999997"/>
  </r>
  <r>
    <x v="1"/>
    <x v="0"/>
    <x v="0"/>
    <x v="23"/>
    <x v="4"/>
    <x v="6"/>
    <x v="14"/>
    <x v="1"/>
    <n v="0"/>
    <n v="0"/>
    <n v="0"/>
    <n v="0"/>
    <n v="0"/>
    <n v="-2"/>
    <n v="-624.67999999999995"/>
  </r>
  <r>
    <x v="1"/>
    <x v="0"/>
    <x v="0"/>
    <x v="23"/>
    <x v="4"/>
    <x v="5"/>
    <x v="5"/>
    <x v="0"/>
    <n v="-652.04999999999995"/>
    <n v="-142.38"/>
    <n v="-1040.1300000000001"/>
    <n v="-368.9"/>
    <n v="-139.02000000000001"/>
    <n v="-7"/>
    <n v="-2698.5"/>
  </r>
  <r>
    <x v="1"/>
    <x v="0"/>
    <x v="0"/>
    <x v="23"/>
    <x v="4"/>
    <x v="32"/>
    <x v="5"/>
    <x v="0"/>
    <n v="-652.04999999999995"/>
    <n v="-142.38"/>
    <n v="-1040.1300000000001"/>
    <n v="-368.9"/>
    <n v="-139.02000000000001"/>
    <n v="-7"/>
    <n v="-2698.5"/>
  </r>
  <r>
    <x v="1"/>
    <x v="6"/>
    <x v="6"/>
    <x v="26"/>
    <x v="4"/>
    <x v="51"/>
    <x v="4"/>
    <x v="2"/>
    <n v="61.8"/>
    <n v="36.28"/>
    <n v="141.32"/>
    <n v="60.24"/>
    <n v="0"/>
    <n v="2"/>
    <n v="837.6"/>
  </r>
  <r>
    <x v="1"/>
    <x v="0"/>
    <x v="0"/>
    <x v="26"/>
    <x v="4"/>
    <x v="50"/>
    <x v="1"/>
    <x v="0"/>
    <n v="39.24"/>
    <n v="10.88"/>
    <n v="84.78"/>
    <n v="30.26"/>
    <n v="39.979999999999997"/>
    <n v="2"/>
    <n v="235"/>
  </r>
  <r>
    <x v="1"/>
    <x v="5"/>
    <x v="5"/>
    <x v="25"/>
    <x v="4"/>
    <x v="51"/>
    <x v="10"/>
    <x v="0"/>
    <n v="88.46"/>
    <n v="24.52"/>
    <n v="69.36"/>
    <n v="24.76"/>
    <n v="54.36"/>
    <n v="2"/>
    <n v="232.98"/>
  </r>
  <r>
    <x v="1"/>
    <x v="0"/>
    <x v="0"/>
    <x v="25"/>
    <x v="4"/>
    <x v="51"/>
    <x v="2"/>
    <x v="0"/>
    <n v="1998.7"/>
    <n v="554.1"/>
    <n v="1922.5"/>
    <n v="686.1"/>
    <n v="1066.5"/>
    <n v="10"/>
    <n v="7648.4"/>
  </r>
  <r>
    <x v="1"/>
    <x v="0"/>
    <x v="0"/>
    <x v="25"/>
    <x v="4"/>
    <x v="51"/>
    <x v="3"/>
    <x v="1"/>
    <n v="316.04000000000002"/>
    <n v="132.19999999999999"/>
    <n v="1269.08"/>
    <n v="147.6"/>
    <n v="0"/>
    <n v="4"/>
    <n v="3808.88"/>
  </r>
  <r>
    <x v="1"/>
    <x v="5"/>
    <x v="5"/>
    <x v="25"/>
    <x v="4"/>
    <x v="15"/>
    <x v="2"/>
    <x v="0"/>
    <n v="0"/>
    <n v="0"/>
    <n v="0"/>
    <n v="0"/>
    <n v="0"/>
    <n v="0"/>
    <n v="0"/>
  </r>
  <r>
    <x v="1"/>
    <x v="7"/>
    <x v="7"/>
    <x v="23"/>
    <x v="4"/>
    <x v="51"/>
    <x v="4"/>
    <x v="2"/>
    <n v="92.7"/>
    <n v="54.42"/>
    <n v="211.98"/>
    <n v="90.36"/>
    <n v="0"/>
    <n v="3"/>
    <n v="1256.4000000000001"/>
  </r>
  <r>
    <x v="1"/>
    <x v="0"/>
    <x v="0"/>
    <x v="24"/>
    <x v="4"/>
    <x v="51"/>
    <x v="14"/>
    <x v="1"/>
    <n v="41.94"/>
    <n v="17.54"/>
    <n v="145.63999999999999"/>
    <n v="16.940000000000001"/>
    <n v="0"/>
    <n v="2"/>
    <n v="534.44000000000005"/>
  </r>
  <r>
    <x v="1"/>
    <x v="0"/>
    <x v="0"/>
    <x v="23"/>
    <x v="4"/>
    <x v="35"/>
    <x v="14"/>
    <x v="1"/>
    <n v="-16.98"/>
    <n v="-7.77"/>
    <n v="-57.44"/>
    <n v="-7.09"/>
    <n v="0"/>
    <n v="-1"/>
    <n v="-261.49"/>
  </r>
  <r>
    <x v="1"/>
    <x v="0"/>
    <x v="0"/>
    <x v="23"/>
    <x v="4"/>
    <x v="36"/>
    <x v="30"/>
    <x v="1"/>
    <n v="-25.86"/>
    <n v="-10.82"/>
    <n v="-142.19999999999999"/>
    <n v="-16.54"/>
    <n v="0"/>
    <n v="-1"/>
    <n v="-363.89"/>
  </r>
  <r>
    <x v="1"/>
    <x v="3"/>
    <x v="3"/>
    <x v="26"/>
    <x v="4"/>
    <x v="18"/>
    <x v="16"/>
    <x v="2"/>
    <n v="-524.76"/>
    <n v="-231"/>
    <n v="-933.84"/>
    <n v="-399.06"/>
    <n v="0"/>
    <n v="-6"/>
    <n v="-5125.4399999999996"/>
  </r>
  <r>
    <x v="1"/>
    <x v="5"/>
    <x v="5"/>
    <x v="26"/>
    <x v="4"/>
    <x v="14"/>
    <x v="0"/>
    <x v="0"/>
    <n v="-11.18"/>
    <n v="-4.58"/>
    <n v="-5.94"/>
    <n v="-4.22"/>
    <n v="-5.0199999999999996"/>
    <n v="-1"/>
    <n v="-90.23"/>
  </r>
  <r>
    <x v="1"/>
    <x v="1"/>
    <x v="1"/>
    <x v="26"/>
    <x v="4"/>
    <x v="28"/>
    <x v="2"/>
    <x v="0"/>
    <n v="-218.34"/>
    <n v="-47.68"/>
    <n v="-156.57"/>
    <n v="-55.53"/>
    <n v="-35.99"/>
    <n v="-1"/>
    <n v="-588.77"/>
  </r>
  <r>
    <x v="1"/>
    <x v="1"/>
    <x v="1"/>
    <x v="26"/>
    <x v="4"/>
    <x v="12"/>
    <x v="2"/>
    <x v="0"/>
    <n v="-173.45"/>
    <n v="-48.09"/>
    <n v="-163.03"/>
    <n v="-58.19"/>
    <n v="-98.86"/>
    <n v="-1"/>
    <n v="-615.46"/>
  </r>
  <r>
    <x v="1"/>
    <x v="5"/>
    <x v="5"/>
    <x v="26"/>
    <x v="4"/>
    <x v="10"/>
    <x v="5"/>
    <x v="0"/>
    <n v="-44.12"/>
    <n v="-18.100000000000001"/>
    <n v="-26.06"/>
    <n v="-18.52"/>
    <n v="-17.510000000000002"/>
    <n v="-1"/>
    <n v="-407.34"/>
  </r>
  <r>
    <x v="1"/>
    <x v="5"/>
    <x v="5"/>
    <x v="26"/>
    <x v="4"/>
    <x v="45"/>
    <x v="30"/>
    <x v="1"/>
    <n v="0"/>
    <n v="0"/>
    <n v="0"/>
    <n v="0"/>
    <n v="0"/>
    <n v="-1"/>
    <n v="-421.39"/>
  </r>
  <r>
    <x v="1"/>
    <x v="2"/>
    <x v="2"/>
    <x v="26"/>
    <x v="4"/>
    <x v="17"/>
    <x v="30"/>
    <x v="1"/>
    <n v="0"/>
    <n v="0"/>
    <n v="0"/>
    <n v="0"/>
    <n v="0"/>
    <n v="-2"/>
    <n v="-842.78"/>
  </r>
  <r>
    <x v="1"/>
    <x v="6"/>
    <x v="6"/>
    <x v="26"/>
    <x v="4"/>
    <x v="51"/>
    <x v="18"/>
    <x v="2"/>
    <n v="5.07"/>
    <n v="2.98"/>
    <n v="37.619999999999997"/>
    <n v="16.04"/>
    <n v="0"/>
    <n v="1"/>
    <n v="182.53"/>
  </r>
  <r>
    <x v="1"/>
    <x v="1"/>
    <x v="1"/>
    <x v="26"/>
    <x v="4"/>
    <x v="51"/>
    <x v="11"/>
    <x v="0"/>
    <n v="13315.86"/>
    <n v="3691.98"/>
    <n v="1424.25"/>
    <n v="508.41"/>
    <n v="1777.95"/>
    <n v="27"/>
    <n v="17686.89"/>
  </r>
  <r>
    <x v="1"/>
    <x v="1"/>
    <x v="1"/>
    <x v="26"/>
    <x v="4"/>
    <x v="50"/>
    <x v="11"/>
    <x v="0"/>
    <n v="4438.62"/>
    <n v="1230.6600000000001"/>
    <n v="474.75"/>
    <n v="169.47"/>
    <n v="592.65"/>
    <n v="9"/>
    <n v="5895.63"/>
  </r>
  <r>
    <x v="1"/>
    <x v="7"/>
    <x v="7"/>
    <x v="25"/>
    <x v="4"/>
    <x v="51"/>
    <x v="19"/>
    <x v="2"/>
    <n v="0"/>
    <n v="0"/>
    <n v="0"/>
    <n v="0"/>
    <n v="0"/>
    <n v="0"/>
    <n v="0"/>
  </r>
  <r>
    <x v="1"/>
    <x v="7"/>
    <x v="7"/>
    <x v="25"/>
    <x v="4"/>
    <x v="51"/>
    <x v="23"/>
    <x v="2"/>
    <n v="42.56"/>
    <n v="24.96"/>
    <n v="299.48"/>
    <n v="127.68"/>
    <n v="0"/>
    <n v="4"/>
    <n v="1110.48"/>
  </r>
  <r>
    <x v="1"/>
    <x v="0"/>
    <x v="0"/>
    <x v="25"/>
    <x v="4"/>
    <x v="51"/>
    <x v="8"/>
    <x v="0"/>
    <n v="309.68"/>
    <n v="85.89"/>
    <n v="904.4"/>
    <n v="322.77"/>
    <n v="423.64"/>
    <n v="7"/>
    <n v="2130.38"/>
  </r>
  <r>
    <x v="1"/>
    <x v="2"/>
    <x v="2"/>
    <x v="25"/>
    <x v="4"/>
    <x v="50"/>
    <x v="11"/>
    <x v="0"/>
    <n v="1211.28"/>
    <n v="335.84"/>
    <n v="145.36000000000001"/>
    <n v="51.88"/>
    <n v="158.72"/>
    <n v="2"/>
    <n v="1542.84"/>
  </r>
  <r>
    <x v="1"/>
    <x v="2"/>
    <x v="2"/>
    <x v="25"/>
    <x v="4"/>
    <x v="51"/>
    <x v="5"/>
    <x v="0"/>
    <n v="1077.1199999999999"/>
    <n v="298.68"/>
    <n v="2372.7600000000002"/>
    <n v="846.84"/>
    <n v="759.12"/>
    <n v="12"/>
    <n v="5679.84"/>
  </r>
  <r>
    <x v="1"/>
    <x v="0"/>
    <x v="0"/>
    <x v="23"/>
    <x v="4"/>
    <x v="51"/>
    <x v="9"/>
    <x v="0"/>
    <n v="-104.09"/>
    <n v="-28.86"/>
    <n v="-127.85"/>
    <n v="-45.63"/>
    <n v="-43.08"/>
    <n v="-1"/>
    <n v="-411.48"/>
  </r>
  <r>
    <x v="1"/>
    <x v="7"/>
    <x v="7"/>
    <x v="25"/>
    <x v="4"/>
    <x v="48"/>
    <x v="4"/>
    <x v="2"/>
    <n v="0"/>
    <n v="0"/>
    <n v="0"/>
    <n v="0"/>
    <n v="0"/>
    <n v="-1"/>
    <n v="-448.73"/>
  </r>
  <r>
    <x v="1"/>
    <x v="2"/>
    <x v="2"/>
    <x v="26"/>
    <x v="4"/>
    <x v="48"/>
    <x v="11"/>
    <x v="0"/>
    <n v="-355.28"/>
    <n v="-145.69999999999999"/>
    <n v="-9.75"/>
    <n v="-6.93"/>
    <n v="-23.42"/>
    <n v="-1"/>
    <n v="-761.45"/>
  </r>
  <r>
    <x v="1"/>
    <x v="1"/>
    <x v="1"/>
    <x v="26"/>
    <x v="4"/>
    <x v="3"/>
    <x v="25"/>
    <x v="1"/>
    <n v="-80.7"/>
    <n v="-36.909999999999997"/>
    <n v="-223.61"/>
    <n v="-27.61"/>
    <n v="0"/>
    <n v="-1"/>
    <n v="-872.17"/>
  </r>
  <r>
    <x v="1"/>
    <x v="3"/>
    <x v="3"/>
    <x v="26"/>
    <x v="4"/>
    <x v="29"/>
    <x v="4"/>
    <x v="2"/>
    <n v="-116.68"/>
    <n v="-51.36"/>
    <n v="-163.68"/>
    <n v="-69.92"/>
    <n v="0"/>
    <n v="-4"/>
    <n v="-1535.84"/>
  </r>
  <r>
    <x v="1"/>
    <x v="5"/>
    <x v="5"/>
    <x v="26"/>
    <x v="4"/>
    <x v="30"/>
    <x v="5"/>
    <x v="0"/>
    <n v="-87.36"/>
    <n v="-19.079999999999998"/>
    <n v="-130.68"/>
    <n v="-46.35"/>
    <n v="-19.010000000000002"/>
    <n v="-1"/>
    <n v="-346.04"/>
  </r>
  <r>
    <x v="1"/>
    <x v="2"/>
    <x v="2"/>
    <x v="26"/>
    <x v="4"/>
    <x v="5"/>
    <x v="14"/>
    <x v="1"/>
    <n v="-16.98"/>
    <n v="-7.77"/>
    <n v="-57.44"/>
    <n v="-7.09"/>
    <n v="0"/>
    <n v="-1"/>
    <n v="-261.49"/>
  </r>
  <r>
    <x v="1"/>
    <x v="0"/>
    <x v="0"/>
    <x v="23"/>
    <x v="4"/>
    <x v="31"/>
    <x v="2"/>
    <x v="0"/>
    <n v="-799.48"/>
    <n v="-221.64"/>
    <n v="-769"/>
    <n v="-274.44"/>
    <n v="-426.6"/>
    <n v="-4"/>
    <n v="-3059.36"/>
  </r>
  <r>
    <x v="1"/>
    <x v="2"/>
    <x v="2"/>
    <x v="26"/>
    <x v="4"/>
    <x v="19"/>
    <x v="7"/>
    <x v="0"/>
    <n v="-505.48"/>
    <n v="-213.2"/>
    <n v="-74.92"/>
    <n v="-78.040000000000006"/>
    <n v="-72.48"/>
    <n v="-4"/>
    <n v="-2918.52"/>
  </r>
  <r>
    <x v="1"/>
    <x v="0"/>
    <x v="0"/>
    <x v="23"/>
    <x v="4"/>
    <x v="31"/>
    <x v="26"/>
    <x v="1"/>
    <n v="-10.75"/>
    <n v="-4.5"/>
    <n v="-165.64"/>
    <n v="-19.260000000000002"/>
    <n v="0"/>
    <n v="-1"/>
    <n v="-313.16000000000003"/>
  </r>
  <r>
    <x v="1"/>
    <x v="1"/>
    <x v="1"/>
    <x v="26"/>
    <x v="4"/>
    <x v="50"/>
    <x v="1"/>
    <x v="0"/>
    <n v="17.03"/>
    <n v="4.72"/>
    <n v="35.94"/>
    <n v="12.83"/>
    <n v="18.53"/>
    <n v="1"/>
    <n v="106.26"/>
  </r>
  <r>
    <x v="1"/>
    <x v="7"/>
    <x v="7"/>
    <x v="25"/>
    <x v="4"/>
    <x v="33"/>
    <x v="17"/>
    <x v="2"/>
    <n v="-40.11"/>
    <n v="-23.54"/>
    <n v="-85.32"/>
    <n v="-36.369999999999997"/>
    <n v="0"/>
    <n v="-1"/>
    <n v="-420.44"/>
  </r>
  <r>
    <x v="1"/>
    <x v="7"/>
    <x v="7"/>
    <x v="25"/>
    <x v="4"/>
    <x v="50"/>
    <x v="4"/>
    <x v="2"/>
    <n v="-30.9"/>
    <n v="-18.14"/>
    <n v="-70.66"/>
    <n v="-30.12"/>
    <n v="0"/>
    <n v="-1"/>
    <n v="-418.8"/>
  </r>
  <r>
    <x v="1"/>
    <x v="3"/>
    <x v="3"/>
    <x v="26"/>
    <x v="4"/>
    <x v="49"/>
    <x v="13"/>
    <x v="2"/>
    <n v="-362.16"/>
    <n v="-212.58"/>
    <n v="-397.35"/>
    <n v="-169.38"/>
    <n v="0"/>
    <n v="-3"/>
    <n v="-2805.84"/>
  </r>
  <r>
    <x v="1"/>
    <x v="5"/>
    <x v="5"/>
    <x v="25"/>
    <x v="4"/>
    <x v="15"/>
    <x v="10"/>
    <x v="0"/>
    <n v="44.23"/>
    <n v="12.26"/>
    <n v="34.68"/>
    <n v="12.38"/>
    <n v="27.18"/>
    <n v="1"/>
    <n v="116.49"/>
  </r>
  <r>
    <x v="1"/>
    <x v="1"/>
    <x v="1"/>
    <x v="24"/>
    <x v="4"/>
    <x v="51"/>
    <x v="20"/>
    <x v="1"/>
    <n v="40.96"/>
    <n v="17.16"/>
    <n v="567.16"/>
    <n v="65.959999999999994"/>
    <n v="0"/>
    <n v="4"/>
    <n v="1256.3599999999999"/>
  </r>
  <r>
    <x v="1"/>
    <x v="5"/>
    <x v="5"/>
    <x v="24"/>
    <x v="4"/>
    <x v="49"/>
    <x v="2"/>
    <x v="0"/>
    <n v="334.6"/>
    <n v="92.76"/>
    <n v="355.48"/>
    <n v="126.86"/>
    <n v="208.68"/>
    <n v="2"/>
    <n v="1403.26"/>
  </r>
  <r>
    <x v="1"/>
    <x v="0"/>
    <x v="0"/>
    <x v="26"/>
    <x v="4"/>
    <x v="9"/>
    <x v="0"/>
    <x v="0"/>
    <n v="12.69"/>
    <n v="5.2"/>
    <n v="6.47"/>
    <n v="4.5999999999999996"/>
    <n v="5.27"/>
    <n v="1"/>
    <n v="109.69"/>
  </r>
  <r>
    <x v="1"/>
    <x v="4"/>
    <x v="4"/>
    <x v="25"/>
    <x v="4"/>
    <x v="24"/>
    <x v="23"/>
    <x v="2"/>
    <n v="-10.64"/>
    <n v="-6.24"/>
    <n v="-74.87"/>
    <n v="-31.92"/>
    <n v="0"/>
    <n v="-1"/>
    <n v="-277.62"/>
  </r>
  <r>
    <x v="1"/>
    <x v="6"/>
    <x v="6"/>
    <x v="25"/>
    <x v="4"/>
    <x v="35"/>
    <x v="13"/>
    <x v="2"/>
    <n v="-222.64"/>
    <n v="-98.02"/>
    <n v="-233.62"/>
    <n v="-99.82"/>
    <n v="0"/>
    <n v="-2"/>
    <n v="-1766.62"/>
  </r>
  <r>
    <x v="1"/>
    <x v="3"/>
    <x v="3"/>
    <x v="26"/>
    <x v="4"/>
    <x v="27"/>
    <x v="4"/>
    <x v="2"/>
    <n v="-29.17"/>
    <n v="-12.84"/>
    <n v="-40.92"/>
    <n v="-17.48"/>
    <n v="0"/>
    <n v="-1"/>
    <n v="-383.96"/>
  </r>
  <r>
    <x v="1"/>
    <x v="1"/>
    <x v="1"/>
    <x v="26"/>
    <x v="4"/>
    <x v="32"/>
    <x v="2"/>
    <x v="0"/>
    <n v="-218.34"/>
    <n v="-47.68"/>
    <n v="-156.57"/>
    <n v="-55.53"/>
    <n v="-35.99"/>
    <n v="-1"/>
    <n v="-588.77"/>
  </r>
  <r>
    <x v="1"/>
    <x v="7"/>
    <x v="7"/>
    <x v="25"/>
    <x v="4"/>
    <x v="31"/>
    <x v="6"/>
    <x v="2"/>
    <n v="-76.38"/>
    <n v="-44.82"/>
    <n v="-241.5"/>
    <n v="-102.96"/>
    <n v="0"/>
    <n v="-3"/>
    <n v="-1247.43"/>
  </r>
  <r>
    <x v="1"/>
    <x v="1"/>
    <x v="1"/>
    <x v="26"/>
    <x v="4"/>
    <x v="43"/>
    <x v="5"/>
    <x v="0"/>
    <n v="-181.8"/>
    <n v="-74.56"/>
    <n v="-100.76"/>
    <n v="-71.599999999999994"/>
    <n v="-71.12"/>
    <n v="-4"/>
    <n v="-1630.64"/>
  </r>
  <r>
    <x v="1"/>
    <x v="5"/>
    <x v="5"/>
    <x v="26"/>
    <x v="4"/>
    <x v="41"/>
    <x v="20"/>
    <x v="1"/>
    <n v="0"/>
    <n v="0"/>
    <n v="0"/>
    <n v="0"/>
    <n v="0"/>
    <n v="-1"/>
    <n v="-290.93"/>
  </r>
  <r>
    <x v="1"/>
    <x v="0"/>
    <x v="0"/>
    <x v="23"/>
    <x v="4"/>
    <x v="43"/>
    <x v="20"/>
    <x v="1"/>
    <n v="0"/>
    <n v="0"/>
    <n v="0"/>
    <n v="0"/>
    <n v="0"/>
    <n v="-1"/>
    <n v="-290.93"/>
  </r>
  <r>
    <x v="1"/>
    <x v="1"/>
    <x v="1"/>
    <x v="26"/>
    <x v="4"/>
    <x v="50"/>
    <x v="0"/>
    <x v="0"/>
    <n v="54.96"/>
    <n v="15.24"/>
    <n v="105.57"/>
    <n v="37.68"/>
    <n v="52.92"/>
    <n v="3"/>
    <n v="313.62"/>
  </r>
  <r>
    <x v="1"/>
    <x v="5"/>
    <x v="5"/>
    <x v="26"/>
    <x v="4"/>
    <x v="51"/>
    <x v="29"/>
    <x v="1"/>
    <n v="3.99"/>
    <n v="1.67"/>
    <n v="81.93"/>
    <n v="9.5299999999999994"/>
    <n v="0"/>
    <n v="1"/>
    <n v="160.34"/>
  </r>
  <r>
    <x v="1"/>
    <x v="3"/>
    <x v="3"/>
    <x v="26"/>
    <x v="4"/>
    <x v="23"/>
    <x v="4"/>
    <x v="2"/>
    <n v="-30.9"/>
    <n v="-18.14"/>
    <n v="-70.66"/>
    <n v="-30.12"/>
    <n v="0"/>
    <n v="-1"/>
    <n v="-418.8"/>
  </r>
  <r>
    <x v="1"/>
    <x v="4"/>
    <x v="4"/>
    <x v="25"/>
    <x v="4"/>
    <x v="11"/>
    <x v="6"/>
    <x v="2"/>
    <n v="-25.46"/>
    <n v="-14.94"/>
    <n v="-80.5"/>
    <n v="-34.32"/>
    <n v="0"/>
    <n v="-1"/>
    <n v="-415.81"/>
  </r>
  <r>
    <x v="1"/>
    <x v="0"/>
    <x v="0"/>
    <x v="24"/>
    <x v="4"/>
    <x v="33"/>
    <x v="8"/>
    <x v="0"/>
    <n v="44.24"/>
    <n v="12.27"/>
    <n v="129.19999999999999"/>
    <n v="46.11"/>
    <n v="60.52"/>
    <n v="1"/>
    <n v="304.33999999999997"/>
  </r>
  <r>
    <x v="1"/>
    <x v="1"/>
    <x v="1"/>
    <x v="26"/>
    <x v="4"/>
    <x v="31"/>
    <x v="8"/>
    <x v="0"/>
    <n v="-38.4"/>
    <n v="-10.65"/>
    <n v="-109.57"/>
    <n v="-39.1"/>
    <n v="-56.1"/>
    <n v="-1"/>
    <n v="-273.57"/>
  </r>
  <r>
    <x v="1"/>
    <x v="6"/>
    <x v="6"/>
    <x v="25"/>
    <x v="4"/>
    <x v="43"/>
    <x v="6"/>
    <x v="2"/>
    <n v="0"/>
    <n v="0"/>
    <n v="0"/>
    <n v="0"/>
    <n v="0"/>
    <n v="-1"/>
    <n v="-426.1"/>
  </r>
  <r>
    <x v="1"/>
    <x v="1"/>
    <x v="1"/>
    <x v="26"/>
    <x v="4"/>
    <x v="5"/>
    <x v="5"/>
    <x v="0"/>
    <n v="-87.65"/>
    <n v="-19.14"/>
    <n v="-125.29"/>
    <n v="-44.44"/>
    <n v="-18.54"/>
    <n v="-1"/>
    <n v="-376.15"/>
  </r>
  <r>
    <x v="1"/>
    <x v="0"/>
    <x v="0"/>
    <x v="23"/>
    <x v="4"/>
    <x v="30"/>
    <x v="2"/>
    <x v="0"/>
    <n v="-464.06"/>
    <n v="-101.34"/>
    <n v="-371.34"/>
    <n v="-131.72"/>
    <n v="-77.099999999999994"/>
    <n v="-2"/>
    <n v="-1437.8"/>
  </r>
  <r>
    <x v="1"/>
    <x v="6"/>
    <x v="6"/>
    <x v="25"/>
    <x v="4"/>
    <x v="15"/>
    <x v="6"/>
    <x v="2"/>
    <n v="-25.46"/>
    <n v="-14.94"/>
    <n v="-80.5"/>
    <n v="-34.32"/>
    <n v="0"/>
    <n v="-1"/>
    <n v="-415.81"/>
  </r>
  <r>
    <x v="1"/>
    <x v="5"/>
    <x v="5"/>
    <x v="26"/>
    <x v="4"/>
    <x v="18"/>
    <x v="3"/>
    <x v="1"/>
    <n v="-158"/>
    <n v="-72.260000000000005"/>
    <n v="-535.17999999999995"/>
    <n v="-66.099999999999994"/>
    <n v="0"/>
    <n v="-2"/>
    <n v="-1699.66"/>
  </r>
  <r>
    <x v="1"/>
    <x v="0"/>
    <x v="0"/>
    <x v="23"/>
    <x v="4"/>
    <x v="41"/>
    <x v="10"/>
    <x v="0"/>
    <n v="-35.369999999999997"/>
    <n v="-14.51"/>
    <n v="-8.7200000000000006"/>
    <n v="-6.2"/>
    <n v="-11.66"/>
    <n v="-1"/>
    <n v="-176.43"/>
  </r>
  <r>
    <x v="1"/>
    <x v="0"/>
    <x v="0"/>
    <x v="23"/>
    <x v="4"/>
    <x v="43"/>
    <x v="26"/>
    <x v="1"/>
    <n v="0"/>
    <n v="0"/>
    <n v="0"/>
    <n v="0"/>
    <n v="0"/>
    <n v="-2"/>
    <n v="-665.48"/>
  </r>
  <r>
    <x v="1"/>
    <x v="5"/>
    <x v="5"/>
    <x v="26"/>
    <x v="4"/>
    <x v="24"/>
    <x v="7"/>
    <x v="0"/>
    <n v="0"/>
    <n v="0"/>
    <n v="0"/>
    <n v="0"/>
    <n v="0"/>
    <n v="0"/>
    <n v="0"/>
  </r>
  <r>
    <x v="1"/>
    <x v="5"/>
    <x v="5"/>
    <x v="26"/>
    <x v="4"/>
    <x v="23"/>
    <x v="7"/>
    <x v="0"/>
    <n v="194.39"/>
    <n v="53.9"/>
    <n v="129.38"/>
    <n v="46.18"/>
    <n v="82.1"/>
    <n v="1"/>
    <n v="702.55"/>
  </r>
  <r>
    <x v="1"/>
    <x v="5"/>
    <x v="5"/>
    <x v="26"/>
    <x v="4"/>
    <x v="36"/>
    <x v="5"/>
    <x v="0"/>
    <n v="-70.5"/>
    <n v="-19.55"/>
    <n v="-156.46"/>
    <n v="-55.84"/>
    <n v="-55.4"/>
    <n v="-1"/>
    <n v="-409.77"/>
  </r>
  <r>
    <x v="1"/>
    <x v="4"/>
    <x v="4"/>
    <x v="25"/>
    <x v="4"/>
    <x v="49"/>
    <x v="6"/>
    <x v="2"/>
    <n v="-25.46"/>
    <n v="-14.94"/>
    <n v="-80.5"/>
    <n v="-34.32"/>
    <n v="0"/>
    <n v="-1"/>
    <n v="-415.81"/>
  </r>
  <r>
    <x v="1"/>
    <x v="4"/>
    <x v="4"/>
    <x v="25"/>
    <x v="4"/>
    <x v="23"/>
    <x v="6"/>
    <x v="2"/>
    <n v="-50.92"/>
    <n v="-29.88"/>
    <n v="-161"/>
    <n v="-68.64"/>
    <n v="0"/>
    <n v="-2"/>
    <n v="-831.62"/>
  </r>
  <r>
    <x v="1"/>
    <x v="2"/>
    <x v="2"/>
    <x v="25"/>
    <x v="4"/>
    <x v="50"/>
    <x v="2"/>
    <x v="0"/>
    <n v="426"/>
    <n v="118.12"/>
    <n v="449.22"/>
    <n v="160.32"/>
    <n v="238.28"/>
    <n v="2"/>
    <n v="1794.12"/>
  </r>
  <r>
    <x v="1"/>
    <x v="3"/>
    <x v="3"/>
    <x v="23"/>
    <x v="4"/>
    <x v="31"/>
    <x v="15"/>
    <x v="2"/>
    <n v="299.61"/>
    <n v="175.87"/>
    <n v="737.41"/>
    <n v="314.36"/>
    <n v="0"/>
    <n v="1"/>
    <n v="3133.31"/>
  </r>
  <r>
    <x v="1"/>
    <x v="3"/>
    <x v="3"/>
    <x v="23"/>
    <x v="4"/>
    <x v="24"/>
    <x v="15"/>
    <x v="2"/>
    <n v="299.61"/>
    <n v="175.87"/>
    <n v="737.41"/>
    <n v="314.36"/>
    <n v="0"/>
    <n v="1"/>
    <n v="3133.31"/>
  </r>
  <r>
    <x v="1"/>
    <x v="3"/>
    <x v="3"/>
    <x v="23"/>
    <x v="4"/>
    <x v="50"/>
    <x v="15"/>
    <x v="2"/>
    <n v="299.61"/>
    <n v="175.87"/>
    <n v="737.41"/>
    <n v="314.36"/>
    <n v="0"/>
    <n v="1"/>
    <n v="3133.31"/>
  </r>
  <r>
    <x v="1"/>
    <x v="0"/>
    <x v="0"/>
    <x v="24"/>
    <x v="4"/>
    <x v="25"/>
    <x v="8"/>
    <x v="0"/>
    <n v="44.24"/>
    <n v="12.27"/>
    <n v="129.19999999999999"/>
    <n v="46.11"/>
    <n v="60.52"/>
    <n v="1"/>
    <n v="304.33999999999997"/>
  </r>
  <r>
    <x v="1"/>
    <x v="7"/>
    <x v="7"/>
    <x v="24"/>
    <x v="4"/>
    <x v="50"/>
    <x v="16"/>
    <x v="2"/>
    <n v="-661.99"/>
    <n v="-388.57"/>
    <n v="-1180.76"/>
    <n v="-503.37"/>
    <n v="0"/>
    <n v="-7"/>
    <n v="-6518.75"/>
  </r>
  <r>
    <x v="1"/>
    <x v="7"/>
    <x v="7"/>
    <x v="24"/>
    <x v="4"/>
    <x v="33"/>
    <x v="16"/>
    <x v="2"/>
    <n v="-283.70999999999998"/>
    <n v="-166.53"/>
    <n v="-506.04"/>
    <n v="-215.73"/>
    <n v="0"/>
    <n v="-3"/>
    <n v="-2793.75"/>
  </r>
  <r>
    <x v="1"/>
    <x v="7"/>
    <x v="7"/>
    <x v="24"/>
    <x v="4"/>
    <x v="27"/>
    <x v="16"/>
    <x v="2"/>
    <n v="-87.46"/>
    <n v="-38.5"/>
    <n v="-155.63999999999999"/>
    <n v="-66.510000000000005"/>
    <n v="0"/>
    <n v="-1"/>
    <n v="-854.24"/>
  </r>
  <r>
    <x v="1"/>
    <x v="7"/>
    <x v="7"/>
    <x v="24"/>
    <x v="4"/>
    <x v="31"/>
    <x v="16"/>
    <x v="2"/>
    <n v="-94.57"/>
    <n v="-55.51"/>
    <n v="-168.68"/>
    <n v="-71.91"/>
    <n v="0"/>
    <n v="-1"/>
    <n v="-931.25"/>
  </r>
  <r>
    <x v="1"/>
    <x v="7"/>
    <x v="7"/>
    <x v="24"/>
    <x v="4"/>
    <x v="51"/>
    <x v="4"/>
    <x v="2"/>
    <n v="30.9"/>
    <n v="18.14"/>
    <n v="70.66"/>
    <n v="30.12"/>
    <n v="0"/>
    <n v="1"/>
    <n v="418.8"/>
  </r>
  <r>
    <x v="1"/>
    <x v="7"/>
    <x v="7"/>
    <x v="24"/>
    <x v="4"/>
    <x v="51"/>
    <x v="13"/>
    <x v="2"/>
    <n v="0"/>
    <n v="0"/>
    <n v="0"/>
    <n v="0"/>
    <n v="0"/>
    <n v="0"/>
    <n v="0"/>
  </r>
  <r>
    <x v="1"/>
    <x v="0"/>
    <x v="0"/>
    <x v="23"/>
    <x v="4"/>
    <x v="9"/>
    <x v="25"/>
    <x v="1"/>
    <n v="0"/>
    <n v="0"/>
    <n v="0"/>
    <n v="0"/>
    <n v="0"/>
    <n v="-2"/>
    <n v="-1667.62"/>
  </r>
  <r>
    <x v="1"/>
    <x v="6"/>
    <x v="6"/>
    <x v="25"/>
    <x v="4"/>
    <x v="18"/>
    <x v="6"/>
    <x v="2"/>
    <n v="-63.84"/>
    <n v="-28.11"/>
    <n v="-154.32"/>
    <n v="-65.94"/>
    <n v="0"/>
    <n v="-3"/>
    <n v="-1201.3499999999999"/>
  </r>
  <r>
    <x v="1"/>
    <x v="7"/>
    <x v="7"/>
    <x v="25"/>
    <x v="4"/>
    <x v="35"/>
    <x v="13"/>
    <x v="2"/>
    <n v="-222.64"/>
    <n v="-98.02"/>
    <n v="-233.62"/>
    <n v="-99.82"/>
    <n v="0"/>
    <n v="-2"/>
    <n v="-1766.62"/>
  </r>
  <r>
    <x v="1"/>
    <x v="7"/>
    <x v="7"/>
    <x v="25"/>
    <x v="4"/>
    <x v="26"/>
    <x v="13"/>
    <x v="2"/>
    <n v="-222.64"/>
    <n v="-98.02"/>
    <n v="-233.62"/>
    <n v="-99.82"/>
    <n v="0"/>
    <n v="-2"/>
    <n v="-1766.62"/>
  </r>
  <r>
    <x v="1"/>
    <x v="5"/>
    <x v="5"/>
    <x v="26"/>
    <x v="4"/>
    <x v="41"/>
    <x v="21"/>
    <x v="1"/>
    <n v="0"/>
    <n v="0"/>
    <n v="0"/>
    <n v="0"/>
    <n v="0"/>
    <n v="-1"/>
    <n v="-480.62"/>
  </r>
  <r>
    <x v="1"/>
    <x v="1"/>
    <x v="1"/>
    <x v="26"/>
    <x v="4"/>
    <x v="9"/>
    <x v="3"/>
    <x v="1"/>
    <n v="0"/>
    <n v="0"/>
    <n v="0"/>
    <n v="0"/>
    <n v="0"/>
    <n v="-4"/>
    <n v="-3830.48"/>
  </r>
  <r>
    <x v="1"/>
    <x v="5"/>
    <x v="5"/>
    <x v="26"/>
    <x v="4"/>
    <x v="8"/>
    <x v="3"/>
    <x v="1"/>
    <n v="0"/>
    <n v="0"/>
    <n v="0"/>
    <n v="0"/>
    <n v="0"/>
    <n v="-1"/>
    <n v="-957.62"/>
  </r>
  <r>
    <x v="1"/>
    <x v="5"/>
    <x v="5"/>
    <x v="26"/>
    <x v="4"/>
    <x v="43"/>
    <x v="3"/>
    <x v="1"/>
    <n v="0"/>
    <n v="0"/>
    <n v="0"/>
    <n v="0"/>
    <n v="0"/>
    <n v="-1"/>
    <n v="-957.62"/>
  </r>
  <r>
    <x v="1"/>
    <x v="5"/>
    <x v="5"/>
    <x v="26"/>
    <x v="4"/>
    <x v="3"/>
    <x v="3"/>
    <x v="1"/>
    <n v="-79"/>
    <n v="-36.130000000000003"/>
    <n v="-267.58999999999997"/>
    <n v="-33.049999999999997"/>
    <n v="0"/>
    <n v="-1"/>
    <n v="-849.83"/>
  </r>
  <r>
    <x v="1"/>
    <x v="2"/>
    <x v="2"/>
    <x v="26"/>
    <x v="4"/>
    <x v="8"/>
    <x v="3"/>
    <x v="1"/>
    <n v="0"/>
    <n v="0"/>
    <n v="0"/>
    <n v="0"/>
    <n v="0"/>
    <n v="-1"/>
    <n v="-957.62"/>
  </r>
  <r>
    <x v="1"/>
    <x v="5"/>
    <x v="5"/>
    <x v="26"/>
    <x v="4"/>
    <x v="16"/>
    <x v="5"/>
    <x v="0"/>
    <n v="-87.36"/>
    <n v="-19.079999999999998"/>
    <n v="-130.68"/>
    <n v="-46.35"/>
    <n v="-19.010000000000002"/>
    <n v="-1"/>
    <n v="-346.04"/>
  </r>
  <r>
    <x v="1"/>
    <x v="5"/>
    <x v="5"/>
    <x v="26"/>
    <x v="4"/>
    <x v="11"/>
    <x v="5"/>
    <x v="0"/>
    <n v="-70.5"/>
    <n v="-19.55"/>
    <n v="-156.46"/>
    <n v="-55.84"/>
    <n v="-55.4"/>
    <n v="-1"/>
    <n v="-409.77"/>
  </r>
  <r>
    <x v="1"/>
    <x v="5"/>
    <x v="5"/>
    <x v="26"/>
    <x v="4"/>
    <x v="25"/>
    <x v="5"/>
    <x v="0"/>
    <n v="-70.5"/>
    <n v="-19.55"/>
    <n v="-156.46"/>
    <n v="-55.84"/>
    <n v="-55.4"/>
    <n v="-1"/>
    <n v="-409.77"/>
  </r>
  <r>
    <x v="1"/>
    <x v="6"/>
    <x v="6"/>
    <x v="25"/>
    <x v="4"/>
    <x v="35"/>
    <x v="4"/>
    <x v="2"/>
    <n v="-58.34"/>
    <n v="-25.68"/>
    <n v="-81.84"/>
    <n v="-34.96"/>
    <n v="0"/>
    <n v="-2"/>
    <n v="-767.92"/>
  </r>
  <r>
    <x v="1"/>
    <x v="0"/>
    <x v="0"/>
    <x v="25"/>
    <x v="4"/>
    <x v="31"/>
    <x v="0"/>
    <x v="0"/>
    <n v="21.11"/>
    <n v="5.85"/>
    <n v="41.49"/>
    <n v="14.81"/>
    <n v="19.03"/>
    <n v="1"/>
    <n v="118.5"/>
  </r>
  <r>
    <x v="1"/>
    <x v="0"/>
    <x v="0"/>
    <x v="25"/>
    <x v="4"/>
    <x v="12"/>
    <x v="0"/>
    <x v="0"/>
    <n v="21.11"/>
    <n v="5.85"/>
    <n v="41.49"/>
    <n v="14.81"/>
    <n v="19.03"/>
    <n v="1"/>
    <n v="118.5"/>
  </r>
  <r>
    <x v="1"/>
    <x v="0"/>
    <x v="0"/>
    <x v="25"/>
    <x v="4"/>
    <x v="25"/>
    <x v="0"/>
    <x v="0"/>
    <n v="21.11"/>
    <n v="5.85"/>
    <n v="41.49"/>
    <n v="14.81"/>
    <n v="19.03"/>
    <n v="1"/>
    <n v="118.5"/>
  </r>
  <r>
    <x v="1"/>
    <x v="0"/>
    <x v="0"/>
    <x v="25"/>
    <x v="4"/>
    <x v="33"/>
    <x v="0"/>
    <x v="0"/>
    <n v="21.11"/>
    <n v="5.85"/>
    <n v="41.49"/>
    <n v="14.81"/>
    <n v="19.03"/>
    <n v="1"/>
    <n v="118.5"/>
  </r>
  <r>
    <x v="1"/>
    <x v="7"/>
    <x v="7"/>
    <x v="24"/>
    <x v="4"/>
    <x v="24"/>
    <x v="4"/>
    <x v="2"/>
    <n v="-30.9"/>
    <n v="-18.14"/>
    <n v="-70.66"/>
    <n v="-30.12"/>
    <n v="0"/>
    <n v="-1"/>
    <n v="-418.8"/>
  </r>
  <r>
    <x v="1"/>
    <x v="4"/>
    <x v="4"/>
    <x v="25"/>
    <x v="4"/>
    <x v="5"/>
    <x v="4"/>
    <x v="2"/>
    <n v="-116.68"/>
    <n v="-51.36"/>
    <n v="-163.68"/>
    <n v="-69.92"/>
    <n v="0"/>
    <n v="-4"/>
    <n v="-1535.84"/>
  </r>
  <r>
    <x v="1"/>
    <x v="7"/>
    <x v="7"/>
    <x v="23"/>
    <x v="4"/>
    <x v="37"/>
    <x v="13"/>
    <x v="2"/>
    <n v="0"/>
    <n v="0"/>
    <n v="0"/>
    <n v="0"/>
    <n v="0"/>
    <n v="-1"/>
    <n v="-972.01"/>
  </r>
  <r>
    <x v="1"/>
    <x v="7"/>
    <x v="7"/>
    <x v="23"/>
    <x v="4"/>
    <x v="19"/>
    <x v="13"/>
    <x v="2"/>
    <n v="0"/>
    <n v="0"/>
    <n v="0"/>
    <n v="0"/>
    <n v="0"/>
    <n v="-2"/>
    <n v="-1944.02"/>
  </r>
  <r>
    <x v="1"/>
    <x v="0"/>
    <x v="0"/>
    <x v="23"/>
    <x v="4"/>
    <x v="41"/>
    <x v="21"/>
    <x v="1"/>
    <n v="0"/>
    <n v="0"/>
    <n v="0"/>
    <n v="0"/>
    <n v="0"/>
    <n v="-3"/>
    <n v="-1441.86"/>
  </r>
  <r>
    <x v="1"/>
    <x v="6"/>
    <x v="6"/>
    <x v="25"/>
    <x v="4"/>
    <x v="24"/>
    <x v="23"/>
    <x v="2"/>
    <n v="-10.64"/>
    <n v="-6.24"/>
    <n v="-74.87"/>
    <n v="-31.92"/>
    <n v="0"/>
    <n v="-1"/>
    <n v="-277.62"/>
  </r>
  <r>
    <x v="1"/>
    <x v="2"/>
    <x v="2"/>
    <x v="26"/>
    <x v="4"/>
    <x v="32"/>
    <x v="14"/>
    <x v="1"/>
    <n v="-16.98"/>
    <n v="-7.77"/>
    <n v="-57.44"/>
    <n v="-7.09"/>
    <n v="0"/>
    <n v="-1"/>
    <n v="-261.49"/>
  </r>
  <r>
    <x v="1"/>
    <x v="1"/>
    <x v="1"/>
    <x v="26"/>
    <x v="4"/>
    <x v="15"/>
    <x v="0"/>
    <x v="0"/>
    <n v="-36.64"/>
    <n v="-10.16"/>
    <n v="-70.38"/>
    <n v="-25.12"/>
    <n v="-35.28"/>
    <n v="-2"/>
    <n v="-209.08"/>
  </r>
  <r>
    <x v="1"/>
    <x v="5"/>
    <x v="5"/>
    <x v="26"/>
    <x v="4"/>
    <x v="11"/>
    <x v="26"/>
    <x v="1"/>
    <n v="-10.75"/>
    <n v="-4.5"/>
    <n v="-165.64"/>
    <n v="-19.260000000000002"/>
    <n v="0"/>
    <n v="-1"/>
    <n v="-313.16000000000003"/>
  </r>
  <r>
    <x v="1"/>
    <x v="1"/>
    <x v="1"/>
    <x v="26"/>
    <x v="4"/>
    <x v="39"/>
    <x v="30"/>
    <x v="1"/>
    <n v="0"/>
    <n v="0"/>
    <n v="0"/>
    <n v="0"/>
    <n v="0"/>
    <n v="-1"/>
    <n v="-285.3"/>
  </r>
  <r>
    <x v="1"/>
    <x v="1"/>
    <x v="1"/>
    <x v="26"/>
    <x v="4"/>
    <x v="47"/>
    <x v="30"/>
    <x v="1"/>
    <n v="0"/>
    <n v="0"/>
    <n v="0"/>
    <n v="0"/>
    <n v="0"/>
    <n v="-1"/>
    <n v="-285.3"/>
  </r>
  <r>
    <x v="1"/>
    <x v="2"/>
    <x v="2"/>
    <x v="26"/>
    <x v="4"/>
    <x v="45"/>
    <x v="2"/>
    <x v="0"/>
    <n v="-108.27"/>
    <n v="-44.4"/>
    <n v="-35.64"/>
    <n v="-25.33"/>
    <n v="-35.35"/>
    <n v="-1"/>
    <n v="-814.86"/>
  </r>
  <r>
    <x v="1"/>
    <x v="5"/>
    <x v="5"/>
    <x v="26"/>
    <x v="4"/>
    <x v="49"/>
    <x v="12"/>
    <x v="0"/>
    <n v="1178.24"/>
    <n v="326.68"/>
    <n v="153.18"/>
    <n v="54.68"/>
    <n v="158.84"/>
    <n v="2"/>
    <n v="1687.06"/>
  </r>
  <r>
    <x v="1"/>
    <x v="1"/>
    <x v="1"/>
    <x v="24"/>
    <x v="4"/>
    <x v="23"/>
    <x v="0"/>
    <x v="0"/>
    <n v="18.32"/>
    <n v="5.08"/>
    <n v="35.19"/>
    <n v="12.56"/>
    <n v="17.64"/>
    <n v="1"/>
    <n v="104.54"/>
  </r>
  <r>
    <x v="1"/>
    <x v="3"/>
    <x v="3"/>
    <x v="24"/>
    <x v="4"/>
    <x v="36"/>
    <x v="4"/>
    <x v="2"/>
    <n v="-61.8"/>
    <n v="-36.28"/>
    <n v="-141.32"/>
    <n v="-60.24"/>
    <n v="0"/>
    <n v="-2"/>
    <n v="-837.6"/>
  </r>
  <r>
    <x v="1"/>
    <x v="3"/>
    <x v="3"/>
    <x v="24"/>
    <x v="4"/>
    <x v="51"/>
    <x v="19"/>
    <x v="2"/>
    <n v="736.83"/>
    <n v="432.54"/>
    <n v="2938.41"/>
    <n v="1252.53"/>
    <n v="0"/>
    <n v="27"/>
    <n v="12981.6"/>
  </r>
  <r>
    <x v="1"/>
    <x v="2"/>
    <x v="2"/>
    <x v="26"/>
    <x v="4"/>
    <x v="31"/>
    <x v="9"/>
    <x v="0"/>
    <n v="-110.93"/>
    <n v="-30.76"/>
    <n v="-149.37"/>
    <n v="-53.31"/>
    <n v="-48.13"/>
    <n v="-1"/>
    <n v="-430.72"/>
  </r>
  <r>
    <x v="1"/>
    <x v="2"/>
    <x v="2"/>
    <x v="26"/>
    <x v="4"/>
    <x v="20"/>
    <x v="7"/>
    <x v="0"/>
    <n v="-252.74"/>
    <n v="-106.6"/>
    <n v="-37.46"/>
    <n v="-39.020000000000003"/>
    <n v="-36.24"/>
    <n v="-2"/>
    <n v="-1459.26"/>
  </r>
  <r>
    <x v="1"/>
    <x v="0"/>
    <x v="0"/>
    <x v="23"/>
    <x v="4"/>
    <x v="10"/>
    <x v="10"/>
    <x v="0"/>
    <n v="-35.369999999999997"/>
    <n v="-14.51"/>
    <n v="-8.7200000000000006"/>
    <n v="-6.2"/>
    <n v="-11.66"/>
    <n v="-1"/>
    <n v="-176.43"/>
  </r>
  <r>
    <x v="1"/>
    <x v="2"/>
    <x v="2"/>
    <x v="26"/>
    <x v="4"/>
    <x v="49"/>
    <x v="2"/>
    <x v="0"/>
    <n v="213"/>
    <n v="59.06"/>
    <n v="224.61"/>
    <n v="80.16"/>
    <n v="119.14"/>
    <n v="1"/>
    <n v="897.06"/>
  </r>
  <r>
    <x v="1"/>
    <x v="2"/>
    <x v="2"/>
    <x v="26"/>
    <x v="4"/>
    <x v="36"/>
    <x v="5"/>
    <x v="0"/>
    <n v="-179.52"/>
    <n v="-49.78"/>
    <n v="-395.46"/>
    <n v="-141.13999999999999"/>
    <n v="-126.52"/>
    <n v="-2"/>
    <n v="-946.64"/>
  </r>
  <r>
    <x v="1"/>
    <x v="1"/>
    <x v="1"/>
    <x v="24"/>
    <x v="4"/>
    <x v="36"/>
    <x v="7"/>
    <x v="0"/>
    <n v="403.1"/>
    <n v="111.76"/>
    <n v="237.36"/>
    <n v="84.72"/>
    <n v="155.58000000000001"/>
    <n v="2"/>
    <n v="1079.94"/>
  </r>
  <r>
    <x v="1"/>
    <x v="3"/>
    <x v="3"/>
    <x v="24"/>
    <x v="4"/>
    <x v="31"/>
    <x v="13"/>
    <x v="2"/>
    <n v="-120.72"/>
    <n v="-70.86"/>
    <n v="-132.44999999999999"/>
    <n v="-56.46"/>
    <n v="0"/>
    <n v="-1"/>
    <n v="-935.28"/>
  </r>
  <r>
    <x v="1"/>
    <x v="3"/>
    <x v="3"/>
    <x v="24"/>
    <x v="4"/>
    <x v="51"/>
    <x v="18"/>
    <x v="2"/>
    <n v="20.28"/>
    <n v="11.92"/>
    <n v="150.47999999999999"/>
    <n v="64.16"/>
    <n v="0"/>
    <n v="4"/>
    <n v="730.12"/>
  </r>
  <r>
    <x v="1"/>
    <x v="6"/>
    <x v="6"/>
    <x v="25"/>
    <x v="4"/>
    <x v="18"/>
    <x v="17"/>
    <x v="2"/>
    <n v="-37.71"/>
    <n v="-16.600000000000001"/>
    <n v="-66.25"/>
    <n v="-28.31"/>
    <n v="0"/>
    <n v="-1"/>
    <n v="-377.62"/>
  </r>
  <r>
    <x v="1"/>
    <x v="0"/>
    <x v="0"/>
    <x v="23"/>
    <x v="4"/>
    <x v="25"/>
    <x v="0"/>
    <x v="0"/>
    <n v="-84.44"/>
    <n v="-23.4"/>
    <n v="-165.96"/>
    <n v="-59.24"/>
    <n v="-76.12"/>
    <n v="-4"/>
    <n v="-474"/>
  </r>
  <r>
    <x v="1"/>
    <x v="6"/>
    <x v="6"/>
    <x v="25"/>
    <x v="4"/>
    <x v="12"/>
    <x v="6"/>
    <x v="2"/>
    <n v="-25.46"/>
    <n v="-14.94"/>
    <n v="-80.5"/>
    <n v="-34.32"/>
    <n v="0"/>
    <n v="-1"/>
    <n v="-415.81"/>
  </r>
  <r>
    <x v="1"/>
    <x v="1"/>
    <x v="1"/>
    <x v="26"/>
    <x v="4"/>
    <x v="37"/>
    <x v="10"/>
    <x v="0"/>
    <n v="-34.270000000000003"/>
    <n v="-14.45"/>
    <n v="-6.38"/>
    <n v="-6.65"/>
    <n v="-6.29"/>
    <n v="-1"/>
    <n v="-196.49"/>
  </r>
  <r>
    <x v="1"/>
    <x v="1"/>
    <x v="1"/>
    <x v="26"/>
    <x v="4"/>
    <x v="32"/>
    <x v="7"/>
    <x v="0"/>
    <n v="-213.64"/>
    <n v="-46.66"/>
    <n v="-118.36"/>
    <n v="-41.98"/>
    <n v="-29.02"/>
    <n v="-1"/>
    <n v="-487.58"/>
  </r>
  <r>
    <x v="1"/>
    <x v="1"/>
    <x v="1"/>
    <x v="26"/>
    <x v="4"/>
    <x v="29"/>
    <x v="7"/>
    <x v="0"/>
    <n v="-213.64"/>
    <n v="-46.66"/>
    <n v="-118.36"/>
    <n v="-41.98"/>
    <n v="-29.02"/>
    <n v="-1"/>
    <n v="-487.58"/>
  </r>
  <r>
    <x v="1"/>
    <x v="1"/>
    <x v="1"/>
    <x v="26"/>
    <x v="4"/>
    <x v="3"/>
    <x v="20"/>
    <x v="1"/>
    <n v="-8.85"/>
    <n v="-4.05"/>
    <n v="-99.31"/>
    <n v="-12.26"/>
    <n v="0"/>
    <n v="-1"/>
    <n v="-259.56"/>
  </r>
  <r>
    <x v="1"/>
    <x v="3"/>
    <x v="3"/>
    <x v="25"/>
    <x v="4"/>
    <x v="28"/>
    <x v="23"/>
    <x v="2"/>
    <n v="-6.43"/>
    <n v="-2.83"/>
    <n v="-32.590000000000003"/>
    <n v="-13.93"/>
    <n v="0"/>
    <n v="-1"/>
    <n v="-233.55"/>
  </r>
  <r>
    <x v="1"/>
    <x v="3"/>
    <x v="3"/>
    <x v="25"/>
    <x v="4"/>
    <x v="36"/>
    <x v="13"/>
    <x v="2"/>
    <n v="-120.72"/>
    <n v="-70.86"/>
    <n v="-132.44999999999999"/>
    <n v="-56.46"/>
    <n v="0"/>
    <n v="-1"/>
    <n v="-935.28"/>
  </r>
  <r>
    <x v="1"/>
    <x v="3"/>
    <x v="3"/>
    <x v="25"/>
    <x v="4"/>
    <x v="36"/>
    <x v="16"/>
    <x v="2"/>
    <n v="-94.57"/>
    <n v="-55.51"/>
    <n v="-168.68"/>
    <n v="-71.91"/>
    <n v="0"/>
    <n v="-1"/>
    <n v="-931.25"/>
  </r>
  <r>
    <x v="1"/>
    <x v="3"/>
    <x v="3"/>
    <x v="25"/>
    <x v="4"/>
    <x v="23"/>
    <x v="17"/>
    <x v="2"/>
    <n v="-40.11"/>
    <n v="-23.54"/>
    <n v="-85.32"/>
    <n v="-36.369999999999997"/>
    <n v="0"/>
    <n v="-1"/>
    <n v="-420.44"/>
  </r>
  <r>
    <x v="1"/>
    <x v="3"/>
    <x v="3"/>
    <x v="25"/>
    <x v="4"/>
    <x v="24"/>
    <x v="4"/>
    <x v="2"/>
    <n v="-61.8"/>
    <n v="-36.28"/>
    <n v="-141.32"/>
    <n v="-60.24"/>
    <n v="0"/>
    <n v="-2"/>
    <n v="-837.6"/>
  </r>
  <r>
    <x v="1"/>
    <x v="3"/>
    <x v="3"/>
    <x v="25"/>
    <x v="4"/>
    <x v="23"/>
    <x v="4"/>
    <x v="2"/>
    <n v="-61.8"/>
    <n v="-36.28"/>
    <n v="-141.32"/>
    <n v="-60.24"/>
    <n v="0"/>
    <n v="-2"/>
    <n v="-837.6"/>
  </r>
  <r>
    <x v="1"/>
    <x v="4"/>
    <x v="4"/>
    <x v="24"/>
    <x v="4"/>
    <x v="50"/>
    <x v="16"/>
    <x v="2"/>
    <n v="-378.28"/>
    <n v="-222.04"/>
    <n v="-674.72"/>
    <n v="-287.64"/>
    <n v="0"/>
    <n v="-4"/>
    <n v="-3725"/>
  </r>
  <r>
    <x v="1"/>
    <x v="4"/>
    <x v="4"/>
    <x v="24"/>
    <x v="4"/>
    <x v="31"/>
    <x v="13"/>
    <x v="2"/>
    <n v="-241.44"/>
    <n v="-141.72"/>
    <n v="-264.89999999999998"/>
    <n v="-112.92"/>
    <n v="0"/>
    <n v="-2"/>
    <n v="-1870.56"/>
  </r>
  <r>
    <x v="1"/>
    <x v="4"/>
    <x v="4"/>
    <x v="24"/>
    <x v="4"/>
    <x v="50"/>
    <x v="23"/>
    <x v="2"/>
    <n v="-10.64"/>
    <n v="-6.24"/>
    <n v="-74.87"/>
    <n v="-31.92"/>
    <n v="0"/>
    <n v="-1"/>
    <n v="-277.62"/>
  </r>
  <r>
    <x v="1"/>
    <x v="7"/>
    <x v="7"/>
    <x v="25"/>
    <x v="4"/>
    <x v="12"/>
    <x v="19"/>
    <x v="2"/>
    <n v="-27.29"/>
    <n v="-16.02"/>
    <n v="-108.83"/>
    <n v="-46.39"/>
    <n v="0"/>
    <n v="-1"/>
    <n v="-480.8"/>
  </r>
  <r>
    <x v="1"/>
    <x v="5"/>
    <x v="5"/>
    <x v="26"/>
    <x v="4"/>
    <x v="15"/>
    <x v="25"/>
    <x v="1"/>
    <n v="-101.62"/>
    <n v="-42.51"/>
    <n v="-289.38"/>
    <n v="-33.65"/>
    <n v="0"/>
    <n v="-1"/>
    <n v="-887.31"/>
  </r>
  <r>
    <x v="1"/>
    <x v="4"/>
    <x v="4"/>
    <x v="25"/>
    <x v="4"/>
    <x v="15"/>
    <x v="17"/>
    <x v="2"/>
    <n v="-40.11"/>
    <n v="-23.54"/>
    <n v="-85.32"/>
    <n v="-36.369999999999997"/>
    <n v="0"/>
    <n v="-1"/>
    <n v="-420.44"/>
  </r>
  <r>
    <x v="1"/>
    <x v="3"/>
    <x v="3"/>
    <x v="26"/>
    <x v="4"/>
    <x v="17"/>
    <x v="4"/>
    <x v="2"/>
    <n v="0"/>
    <n v="0"/>
    <n v="0"/>
    <n v="0"/>
    <n v="0"/>
    <n v="-1"/>
    <n v="-448.73"/>
  </r>
  <r>
    <x v="1"/>
    <x v="1"/>
    <x v="1"/>
    <x v="26"/>
    <x v="4"/>
    <x v="18"/>
    <x v="20"/>
    <x v="1"/>
    <n v="-8.85"/>
    <n v="-4.05"/>
    <n v="-99.31"/>
    <n v="-12.26"/>
    <n v="0"/>
    <n v="-1"/>
    <n v="-259.56"/>
  </r>
  <r>
    <x v="1"/>
    <x v="5"/>
    <x v="5"/>
    <x v="26"/>
    <x v="4"/>
    <x v="29"/>
    <x v="25"/>
    <x v="1"/>
    <n v="-80.7"/>
    <n v="-36.909999999999997"/>
    <n v="-223.61"/>
    <n v="-27.61"/>
    <n v="0"/>
    <n v="-1"/>
    <n v="-872.17"/>
  </r>
  <r>
    <x v="1"/>
    <x v="5"/>
    <x v="5"/>
    <x v="26"/>
    <x v="4"/>
    <x v="35"/>
    <x v="25"/>
    <x v="1"/>
    <n v="-80.7"/>
    <n v="-36.909999999999997"/>
    <n v="-223.61"/>
    <n v="-27.61"/>
    <n v="0"/>
    <n v="-1"/>
    <n v="-872.17"/>
  </r>
  <r>
    <x v="1"/>
    <x v="1"/>
    <x v="1"/>
    <x v="26"/>
    <x v="4"/>
    <x v="7"/>
    <x v="14"/>
    <x v="1"/>
    <n v="0"/>
    <n v="0"/>
    <n v="0"/>
    <n v="0"/>
    <n v="0"/>
    <n v="-1"/>
    <n v="-330.84"/>
  </r>
  <r>
    <x v="1"/>
    <x v="4"/>
    <x v="4"/>
    <x v="24"/>
    <x v="4"/>
    <x v="36"/>
    <x v="19"/>
    <x v="2"/>
    <n v="0"/>
    <n v="0"/>
    <n v="0"/>
    <n v="0"/>
    <n v="0"/>
    <n v="0"/>
    <n v="0"/>
  </r>
  <r>
    <x v="1"/>
    <x v="4"/>
    <x v="4"/>
    <x v="24"/>
    <x v="4"/>
    <x v="51"/>
    <x v="4"/>
    <x v="2"/>
    <n v="92.7"/>
    <n v="54.42"/>
    <n v="211.98"/>
    <n v="90.36"/>
    <n v="0"/>
    <n v="3"/>
    <n v="1256.4000000000001"/>
  </r>
  <r>
    <x v="1"/>
    <x v="4"/>
    <x v="4"/>
    <x v="24"/>
    <x v="4"/>
    <x v="49"/>
    <x v="4"/>
    <x v="2"/>
    <n v="-30.9"/>
    <n v="-18.14"/>
    <n v="-70.66"/>
    <n v="-30.12"/>
    <n v="0"/>
    <n v="-1"/>
    <n v="-418.8"/>
  </r>
  <r>
    <x v="1"/>
    <x v="4"/>
    <x v="4"/>
    <x v="24"/>
    <x v="4"/>
    <x v="36"/>
    <x v="4"/>
    <x v="2"/>
    <n v="-30.9"/>
    <n v="-18.14"/>
    <n v="-70.66"/>
    <n v="-30.12"/>
    <n v="0"/>
    <n v="-1"/>
    <n v="-418.8"/>
  </r>
  <r>
    <x v="1"/>
    <x v="4"/>
    <x v="4"/>
    <x v="24"/>
    <x v="4"/>
    <x v="25"/>
    <x v="4"/>
    <x v="2"/>
    <n v="-30.9"/>
    <n v="-18.14"/>
    <n v="-70.66"/>
    <n v="-30.12"/>
    <n v="0"/>
    <n v="-1"/>
    <n v="-418.8"/>
  </r>
  <r>
    <x v="1"/>
    <x v="4"/>
    <x v="4"/>
    <x v="24"/>
    <x v="4"/>
    <x v="35"/>
    <x v="13"/>
    <x v="2"/>
    <n v="-111.32"/>
    <n v="-49.01"/>
    <n v="-116.81"/>
    <n v="-49.91"/>
    <n v="0"/>
    <n v="-1"/>
    <n v="-883.31"/>
  </r>
  <r>
    <x v="1"/>
    <x v="6"/>
    <x v="6"/>
    <x v="23"/>
    <x v="4"/>
    <x v="4"/>
    <x v="13"/>
    <x v="2"/>
    <n v="0"/>
    <n v="0"/>
    <n v="0"/>
    <n v="0"/>
    <n v="0"/>
    <n v="-1"/>
    <n v="-970.22"/>
  </r>
  <r>
    <x v="1"/>
    <x v="0"/>
    <x v="0"/>
    <x v="23"/>
    <x v="4"/>
    <x v="7"/>
    <x v="2"/>
    <x v="0"/>
    <n v="-112.09"/>
    <n v="-45.97"/>
    <n v="-25.14"/>
    <n v="-29.26"/>
    <n v="-24.63"/>
    <n v="-1"/>
    <n v="-724.52"/>
  </r>
  <r>
    <x v="1"/>
    <x v="2"/>
    <x v="2"/>
    <x v="26"/>
    <x v="4"/>
    <x v="34"/>
    <x v="7"/>
    <x v="0"/>
    <n v="-264.89999999999998"/>
    <n v="-57.85"/>
    <n v="-158.69999999999999"/>
    <n v="-56.29"/>
    <n v="-35.49"/>
    <n v="-1"/>
    <n v="-763.28"/>
  </r>
  <r>
    <x v="1"/>
    <x v="2"/>
    <x v="2"/>
    <x v="26"/>
    <x v="4"/>
    <x v="2"/>
    <x v="14"/>
    <x v="1"/>
    <n v="0"/>
    <n v="0"/>
    <n v="0"/>
    <n v="0"/>
    <n v="0"/>
    <n v="-1"/>
    <n v="-330.84"/>
  </r>
  <r>
    <x v="1"/>
    <x v="1"/>
    <x v="1"/>
    <x v="26"/>
    <x v="4"/>
    <x v="14"/>
    <x v="7"/>
    <x v="0"/>
    <n v="-176.14"/>
    <n v="-72.239999999999995"/>
    <n v="-44.42"/>
    <n v="-31.56"/>
    <n v="-50.98"/>
    <n v="-2"/>
    <n v="-1017.54"/>
  </r>
  <r>
    <x v="1"/>
    <x v="6"/>
    <x v="6"/>
    <x v="23"/>
    <x v="4"/>
    <x v="31"/>
    <x v="16"/>
    <x v="2"/>
    <n v="-189.14"/>
    <n v="-111.02"/>
    <n v="-337.36"/>
    <n v="-143.82"/>
    <n v="0"/>
    <n v="-2"/>
    <n v="-1862.5"/>
  </r>
  <r>
    <x v="1"/>
    <x v="6"/>
    <x v="6"/>
    <x v="23"/>
    <x v="4"/>
    <x v="23"/>
    <x v="16"/>
    <x v="2"/>
    <n v="-94.57"/>
    <n v="-55.51"/>
    <n v="-168.68"/>
    <n v="-71.91"/>
    <n v="0"/>
    <n v="-1"/>
    <n v="-931.25"/>
  </r>
  <r>
    <x v="1"/>
    <x v="1"/>
    <x v="1"/>
    <x v="25"/>
    <x v="4"/>
    <x v="36"/>
    <x v="10"/>
    <x v="0"/>
    <n v="-45.86"/>
    <n v="-12.71"/>
    <n v="-31.81"/>
    <n v="-11.35"/>
    <n v="-25.75"/>
    <n v="-1"/>
    <n v="-136.81"/>
  </r>
  <r>
    <x v="1"/>
    <x v="1"/>
    <x v="1"/>
    <x v="25"/>
    <x v="4"/>
    <x v="50"/>
    <x v="5"/>
    <x v="0"/>
    <n v="-73.09"/>
    <n v="-20.260000000000002"/>
    <n v="-143.51"/>
    <n v="-51.22"/>
    <n v="-52.49"/>
    <n v="-1"/>
    <n v="-413.57"/>
  </r>
  <r>
    <x v="1"/>
    <x v="1"/>
    <x v="1"/>
    <x v="24"/>
    <x v="4"/>
    <x v="33"/>
    <x v="10"/>
    <x v="0"/>
    <n v="45.86"/>
    <n v="12.71"/>
    <n v="31.81"/>
    <n v="11.35"/>
    <n v="25.75"/>
    <n v="1"/>
    <n v="136.81"/>
  </r>
  <r>
    <x v="1"/>
    <x v="4"/>
    <x v="4"/>
    <x v="24"/>
    <x v="4"/>
    <x v="18"/>
    <x v="13"/>
    <x v="2"/>
    <n v="-111.32"/>
    <n v="-49.01"/>
    <n v="-116.81"/>
    <n v="-49.91"/>
    <n v="0"/>
    <n v="-1"/>
    <n v="-883.31"/>
  </r>
  <r>
    <x v="1"/>
    <x v="2"/>
    <x v="2"/>
    <x v="26"/>
    <x v="4"/>
    <x v="24"/>
    <x v="26"/>
    <x v="1"/>
    <n v="-10.75"/>
    <n v="-4.5"/>
    <n v="-165.64"/>
    <n v="-19.260000000000002"/>
    <n v="0"/>
    <n v="-1"/>
    <n v="-313.16000000000003"/>
  </r>
  <r>
    <x v="1"/>
    <x v="2"/>
    <x v="2"/>
    <x v="26"/>
    <x v="4"/>
    <x v="12"/>
    <x v="5"/>
    <x v="0"/>
    <n v="-89.76"/>
    <n v="-24.89"/>
    <n v="-197.73"/>
    <n v="-70.569999999999993"/>
    <n v="-63.26"/>
    <n v="-1"/>
    <n v="-473.32"/>
  </r>
  <r>
    <x v="1"/>
    <x v="0"/>
    <x v="0"/>
    <x v="23"/>
    <x v="4"/>
    <x v="0"/>
    <x v="26"/>
    <x v="1"/>
    <n v="0"/>
    <n v="0"/>
    <n v="0"/>
    <n v="0"/>
    <n v="0"/>
    <n v="-2"/>
    <n v="-581.1"/>
  </r>
  <r>
    <x v="1"/>
    <x v="0"/>
    <x v="0"/>
    <x v="26"/>
    <x v="4"/>
    <x v="49"/>
    <x v="12"/>
    <x v="0"/>
    <n v="703.82"/>
    <n v="195.14"/>
    <n v="82.85"/>
    <n v="29.57"/>
    <n v="81.180000000000007"/>
    <n v="1"/>
    <n v="943.61"/>
  </r>
  <r>
    <x v="1"/>
    <x v="2"/>
    <x v="2"/>
    <x v="26"/>
    <x v="4"/>
    <x v="23"/>
    <x v="9"/>
    <x v="0"/>
    <n v="110.93"/>
    <n v="30.76"/>
    <n v="149.37"/>
    <n v="53.31"/>
    <n v="48.13"/>
    <n v="1"/>
    <n v="430.72"/>
  </r>
  <r>
    <x v="1"/>
    <x v="3"/>
    <x v="3"/>
    <x v="25"/>
    <x v="4"/>
    <x v="11"/>
    <x v="6"/>
    <x v="2"/>
    <n v="25.46"/>
    <n v="14.94"/>
    <n v="80.5"/>
    <n v="34.32"/>
    <n v="0"/>
    <n v="1"/>
    <n v="415.81"/>
  </r>
  <r>
    <x v="1"/>
    <x v="5"/>
    <x v="5"/>
    <x v="25"/>
    <x v="4"/>
    <x v="12"/>
    <x v="24"/>
    <x v="0"/>
    <n v="-304.60000000000002"/>
    <n v="-84.45"/>
    <n v="-231"/>
    <n v="-82.45"/>
    <n v="-65.599999999999994"/>
    <n v="-1"/>
    <n v="-787.03"/>
  </r>
  <r>
    <x v="1"/>
    <x v="5"/>
    <x v="5"/>
    <x v="24"/>
    <x v="4"/>
    <x v="33"/>
    <x v="10"/>
    <x v="0"/>
    <n v="88.46"/>
    <n v="24.52"/>
    <n v="69.36"/>
    <n v="24.76"/>
    <n v="54.36"/>
    <n v="2"/>
    <n v="232.98"/>
  </r>
  <r>
    <x v="1"/>
    <x v="5"/>
    <x v="5"/>
    <x v="24"/>
    <x v="4"/>
    <x v="24"/>
    <x v="7"/>
    <x v="0"/>
    <n v="194.39"/>
    <n v="53.9"/>
    <n v="129.38"/>
    <n v="46.18"/>
    <n v="82.1"/>
    <n v="1"/>
    <n v="702.55"/>
  </r>
  <r>
    <x v="1"/>
    <x v="1"/>
    <x v="1"/>
    <x v="24"/>
    <x v="4"/>
    <x v="51"/>
    <x v="30"/>
    <x v="1"/>
    <n v="51.72"/>
    <n v="21.64"/>
    <n v="284.39999999999998"/>
    <n v="33.08"/>
    <n v="0"/>
    <n v="2"/>
    <n v="727.78"/>
  </r>
  <r>
    <x v="1"/>
    <x v="6"/>
    <x v="6"/>
    <x v="24"/>
    <x v="4"/>
    <x v="50"/>
    <x v="19"/>
    <x v="2"/>
    <n v="27.29"/>
    <n v="16.02"/>
    <n v="108.83"/>
    <n v="46.39"/>
    <n v="0"/>
    <n v="1"/>
    <n v="480.8"/>
  </r>
  <r>
    <x v="1"/>
    <x v="0"/>
    <x v="0"/>
    <x v="24"/>
    <x v="4"/>
    <x v="15"/>
    <x v="2"/>
    <x v="0"/>
    <n v="199.87"/>
    <n v="55.41"/>
    <n v="192.25"/>
    <n v="68.61"/>
    <n v="106.65"/>
    <n v="1"/>
    <n v="764.84"/>
  </r>
  <r>
    <x v="1"/>
    <x v="1"/>
    <x v="1"/>
    <x v="23"/>
    <x v="4"/>
    <x v="52"/>
    <x v="0"/>
    <x v="0"/>
    <m/>
    <m/>
    <m/>
    <m/>
    <m/>
    <n v="15259"/>
    <m/>
  </r>
  <r>
    <x v="1"/>
    <x v="5"/>
    <x v="5"/>
    <x v="23"/>
    <x v="4"/>
    <x v="52"/>
    <x v="5"/>
    <x v="0"/>
    <m/>
    <m/>
    <m/>
    <m/>
    <m/>
    <n v="1270"/>
    <m/>
  </r>
  <r>
    <x v="1"/>
    <x v="0"/>
    <x v="0"/>
    <x v="23"/>
    <x v="4"/>
    <x v="52"/>
    <x v="11"/>
    <x v="0"/>
    <m/>
    <m/>
    <m/>
    <m/>
    <m/>
    <n v="1995"/>
    <m/>
  </r>
  <r>
    <x v="1"/>
    <x v="2"/>
    <x v="2"/>
    <x v="23"/>
    <x v="4"/>
    <x v="52"/>
    <x v="11"/>
    <x v="0"/>
    <m/>
    <m/>
    <m/>
    <m/>
    <m/>
    <n v="1189"/>
    <m/>
  </r>
  <r>
    <x v="1"/>
    <x v="2"/>
    <x v="2"/>
    <x v="23"/>
    <x v="4"/>
    <x v="52"/>
    <x v="9"/>
    <x v="0"/>
    <m/>
    <m/>
    <m/>
    <m/>
    <m/>
    <n v="780"/>
    <m/>
  </r>
  <r>
    <x v="1"/>
    <x v="2"/>
    <x v="2"/>
    <x v="23"/>
    <x v="4"/>
    <x v="52"/>
    <x v="30"/>
    <x v="1"/>
    <m/>
    <m/>
    <m/>
    <m/>
    <m/>
    <n v="108"/>
    <m/>
  </r>
  <r>
    <x v="1"/>
    <x v="2"/>
    <x v="2"/>
    <x v="23"/>
    <x v="4"/>
    <x v="52"/>
    <x v="22"/>
    <x v="0"/>
    <m/>
    <m/>
    <m/>
    <m/>
    <m/>
    <n v="47"/>
    <m/>
  </r>
  <r>
    <x v="1"/>
    <x v="2"/>
    <x v="2"/>
    <x v="23"/>
    <x v="4"/>
    <x v="52"/>
    <x v="21"/>
    <x v="1"/>
    <m/>
    <m/>
    <m/>
    <m/>
    <m/>
    <n v="201"/>
    <m/>
  </r>
  <r>
    <x v="1"/>
    <x v="2"/>
    <x v="2"/>
    <x v="23"/>
    <x v="4"/>
    <x v="52"/>
    <x v="28"/>
    <x v="0"/>
    <m/>
    <m/>
    <m/>
    <m/>
    <m/>
    <n v="26"/>
    <m/>
  </r>
  <r>
    <x v="1"/>
    <x v="1"/>
    <x v="1"/>
    <x v="23"/>
    <x v="4"/>
    <x v="52"/>
    <x v="33"/>
    <x v="0"/>
    <m/>
    <m/>
    <m/>
    <m/>
    <m/>
    <n v="3"/>
    <m/>
  </r>
  <r>
    <x v="1"/>
    <x v="2"/>
    <x v="2"/>
    <x v="23"/>
    <x v="4"/>
    <x v="52"/>
    <x v="31"/>
    <x v="1"/>
    <m/>
    <m/>
    <m/>
    <m/>
    <m/>
    <n v="1"/>
    <m/>
  </r>
  <r>
    <x v="1"/>
    <x v="1"/>
    <x v="1"/>
    <x v="23"/>
    <x v="4"/>
    <x v="51"/>
    <x v="2"/>
    <x v="0"/>
    <n v="2428.3000000000002"/>
    <n v="673.26"/>
    <n v="2282.42"/>
    <n v="814.66"/>
    <n v="1384.04"/>
    <n v="14"/>
    <n v="8616.44"/>
  </r>
  <r>
    <x v="1"/>
    <x v="2"/>
    <x v="2"/>
    <x v="23"/>
    <x v="4"/>
    <x v="51"/>
    <x v="11"/>
    <x v="0"/>
    <n v="10295.879999999999"/>
    <n v="2854.64"/>
    <n v="1235.56"/>
    <n v="440.98"/>
    <n v="1349.12"/>
    <n v="17"/>
    <n v="13114.14"/>
  </r>
  <r>
    <x v="1"/>
    <x v="5"/>
    <x v="5"/>
    <x v="23"/>
    <x v="4"/>
    <x v="24"/>
    <x v="0"/>
    <x v="0"/>
    <n v="0"/>
    <n v="0"/>
    <n v="0"/>
    <n v="0"/>
    <n v="0"/>
    <n v="0"/>
    <n v="0"/>
  </r>
  <r>
    <x v="1"/>
    <x v="2"/>
    <x v="2"/>
    <x v="23"/>
    <x v="4"/>
    <x v="51"/>
    <x v="1"/>
    <x v="0"/>
    <n v="209.1"/>
    <n v="58"/>
    <n v="495.2"/>
    <n v="176.7"/>
    <n v="223.3"/>
    <n v="10"/>
    <n v="1186.7"/>
  </r>
  <r>
    <x v="1"/>
    <x v="1"/>
    <x v="1"/>
    <x v="23"/>
    <x v="4"/>
    <x v="23"/>
    <x v="32"/>
    <x v="0"/>
    <n v="786.46"/>
    <n v="218.05"/>
    <n v="853.81"/>
    <n v="304.73"/>
    <n v="227.65"/>
    <n v="1"/>
    <n v="2502.5700000000002"/>
  </r>
  <r>
    <x v="1"/>
    <x v="2"/>
    <x v="2"/>
    <x v="23"/>
    <x v="4"/>
    <x v="51"/>
    <x v="8"/>
    <x v="0"/>
    <n v="235.75"/>
    <n v="65.349999999999994"/>
    <n v="754.8"/>
    <n v="269.39999999999998"/>
    <n v="338.05"/>
    <n v="5"/>
    <n v="1635.45"/>
  </r>
  <r>
    <x v="1"/>
    <x v="5"/>
    <x v="5"/>
    <x v="23"/>
    <x v="4"/>
    <x v="51"/>
    <x v="7"/>
    <x v="0"/>
    <n v="1360.73"/>
    <n v="377.3"/>
    <n v="905.66"/>
    <n v="323.26"/>
    <n v="574.70000000000005"/>
    <n v="7"/>
    <n v="4917.8500000000004"/>
  </r>
  <r>
    <x v="1"/>
    <x v="1"/>
    <x v="1"/>
    <x v="23"/>
    <x v="4"/>
    <x v="33"/>
    <x v="5"/>
    <x v="0"/>
    <n v="0"/>
    <n v="0"/>
    <n v="0"/>
    <n v="0"/>
    <n v="0"/>
    <n v="0"/>
    <n v="0"/>
  </r>
  <r>
    <x v="1"/>
    <x v="5"/>
    <x v="5"/>
    <x v="23"/>
    <x v="4"/>
    <x v="50"/>
    <x v="7"/>
    <x v="0"/>
    <n v="194.39"/>
    <n v="53.9"/>
    <n v="129.38"/>
    <n v="46.18"/>
    <n v="82.1"/>
    <n v="1"/>
    <n v="702.55"/>
  </r>
  <r>
    <x v="1"/>
    <x v="2"/>
    <x v="2"/>
    <x v="23"/>
    <x v="4"/>
    <x v="31"/>
    <x v="7"/>
    <x v="0"/>
    <n v="-495"/>
    <n v="-137.24"/>
    <n v="-327.02"/>
    <n v="-116.72"/>
    <n v="-187.5"/>
    <n v="-2"/>
    <n v="-1577.74"/>
  </r>
  <r>
    <x v="1"/>
    <x v="1"/>
    <x v="1"/>
    <x v="23"/>
    <x v="4"/>
    <x v="15"/>
    <x v="32"/>
    <x v="0"/>
    <n v="786.46"/>
    <n v="218.05"/>
    <n v="853.81"/>
    <n v="304.73"/>
    <n v="227.65"/>
    <n v="1"/>
    <n v="2502.5700000000002"/>
  </r>
  <r>
    <x v="1"/>
    <x v="5"/>
    <x v="5"/>
    <x v="23"/>
    <x v="4"/>
    <x v="12"/>
    <x v="10"/>
    <x v="0"/>
    <n v="265.38"/>
    <n v="73.56"/>
    <n v="208.08"/>
    <n v="74.28"/>
    <n v="163.08000000000001"/>
    <n v="6"/>
    <n v="698.94"/>
  </r>
  <r>
    <x v="1"/>
    <x v="5"/>
    <x v="5"/>
    <x v="23"/>
    <x v="4"/>
    <x v="11"/>
    <x v="10"/>
    <x v="0"/>
    <n v="265.38"/>
    <n v="73.56"/>
    <n v="208.08"/>
    <n v="74.28"/>
    <n v="163.08000000000001"/>
    <n v="6"/>
    <n v="698.94"/>
  </r>
  <r>
    <x v="1"/>
    <x v="5"/>
    <x v="5"/>
    <x v="23"/>
    <x v="4"/>
    <x v="51"/>
    <x v="20"/>
    <x v="1"/>
    <n v="10.24"/>
    <n v="4.29"/>
    <n v="141.79"/>
    <n v="16.489999999999998"/>
    <n v="0"/>
    <n v="1"/>
    <n v="314.08999999999997"/>
  </r>
  <r>
    <x v="1"/>
    <x v="1"/>
    <x v="1"/>
    <x v="23"/>
    <x v="4"/>
    <x v="12"/>
    <x v="10"/>
    <x v="0"/>
    <n v="91.72"/>
    <n v="25.42"/>
    <n v="63.62"/>
    <n v="22.7"/>
    <n v="51.5"/>
    <n v="2"/>
    <n v="273.62"/>
  </r>
  <r>
    <x v="1"/>
    <x v="1"/>
    <x v="1"/>
    <x v="23"/>
    <x v="4"/>
    <x v="51"/>
    <x v="3"/>
    <x v="1"/>
    <n v="-79.010000000000005"/>
    <n v="-33.049999999999997"/>
    <n v="-317.27"/>
    <n v="-36.9"/>
    <n v="0"/>
    <n v="-1"/>
    <n v="-952.22"/>
  </r>
  <r>
    <x v="1"/>
    <x v="0"/>
    <x v="0"/>
    <x v="23"/>
    <x v="4"/>
    <x v="11"/>
    <x v="20"/>
    <x v="1"/>
    <n v="10.24"/>
    <n v="4.29"/>
    <n v="141.79"/>
    <n v="16.489999999999998"/>
    <n v="0"/>
    <n v="1"/>
    <n v="314.08999999999997"/>
  </r>
  <r>
    <x v="1"/>
    <x v="2"/>
    <x v="2"/>
    <x v="23"/>
    <x v="4"/>
    <x v="24"/>
    <x v="3"/>
    <x v="1"/>
    <n v="-79.010000000000005"/>
    <n v="-33.049999999999997"/>
    <n v="-317.27"/>
    <n v="-36.9"/>
    <n v="0"/>
    <n v="-1"/>
    <n v="-952.22"/>
  </r>
  <r>
    <x v="1"/>
    <x v="2"/>
    <x v="2"/>
    <x v="23"/>
    <x v="4"/>
    <x v="15"/>
    <x v="3"/>
    <x v="1"/>
    <n v="-79.010000000000005"/>
    <n v="-33.049999999999997"/>
    <n v="-317.27"/>
    <n v="-36.9"/>
    <n v="0"/>
    <n v="-1"/>
    <n v="-952.22"/>
  </r>
  <r>
    <x v="1"/>
    <x v="0"/>
    <x v="0"/>
    <x v="23"/>
    <x v="4"/>
    <x v="36"/>
    <x v="0"/>
    <x v="0"/>
    <n v="-21.11"/>
    <n v="-5.85"/>
    <n v="-41.49"/>
    <n v="-14.81"/>
    <n v="-19.03"/>
    <n v="-1"/>
    <n v="-118.5"/>
  </r>
  <r>
    <x v="1"/>
    <x v="1"/>
    <x v="1"/>
    <x v="23"/>
    <x v="4"/>
    <x v="49"/>
    <x v="0"/>
    <x v="0"/>
    <n v="-36.64"/>
    <n v="-10.16"/>
    <n v="-70.38"/>
    <n v="-25.12"/>
    <n v="-35.28"/>
    <n v="-2"/>
    <n v="-209.08"/>
  </r>
  <r>
    <x v="1"/>
    <x v="4"/>
    <x v="4"/>
    <x v="23"/>
    <x v="4"/>
    <x v="16"/>
    <x v="16"/>
    <x v="2"/>
    <n v="-174.92"/>
    <n v="-77"/>
    <n v="-311.27999999999997"/>
    <n v="-133.02000000000001"/>
    <n v="0"/>
    <n v="-2"/>
    <n v="-1708.48"/>
  </r>
  <r>
    <x v="1"/>
    <x v="4"/>
    <x v="4"/>
    <x v="23"/>
    <x v="4"/>
    <x v="14"/>
    <x v="16"/>
    <x v="2"/>
    <n v="0"/>
    <n v="0"/>
    <n v="0"/>
    <n v="0"/>
    <n v="0"/>
    <n v="-1"/>
    <n v="-878.06"/>
  </r>
  <r>
    <x v="1"/>
    <x v="4"/>
    <x v="4"/>
    <x v="23"/>
    <x v="4"/>
    <x v="4"/>
    <x v="13"/>
    <x v="2"/>
    <n v="0"/>
    <n v="0"/>
    <n v="0"/>
    <n v="0"/>
    <n v="0"/>
    <n v="-1"/>
    <n v="-970.22"/>
  </r>
  <r>
    <x v="1"/>
    <x v="7"/>
    <x v="7"/>
    <x v="23"/>
    <x v="4"/>
    <x v="9"/>
    <x v="23"/>
    <x v="2"/>
    <n v="0"/>
    <n v="0"/>
    <n v="0"/>
    <n v="0"/>
    <n v="0"/>
    <n v="-1"/>
    <n v="-318.86"/>
  </r>
  <r>
    <x v="1"/>
    <x v="2"/>
    <x v="2"/>
    <x v="23"/>
    <x v="4"/>
    <x v="6"/>
    <x v="1"/>
    <x v="0"/>
    <n v="-2753.47"/>
    <n v="-1129.5"/>
    <n v="-1879.99"/>
    <n v="-1335.32"/>
    <n v="-1556.2"/>
    <n v="-251"/>
    <n v="-27210.91"/>
  </r>
  <r>
    <x v="1"/>
    <x v="4"/>
    <x v="4"/>
    <x v="23"/>
    <x v="4"/>
    <x v="20"/>
    <x v="4"/>
    <x v="2"/>
    <n v="0"/>
    <n v="0"/>
    <n v="0"/>
    <n v="0"/>
    <n v="0"/>
    <n v="-2"/>
    <n v="-1055.18"/>
  </r>
  <r>
    <x v="1"/>
    <x v="0"/>
    <x v="0"/>
    <x v="23"/>
    <x v="4"/>
    <x v="48"/>
    <x v="7"/>
    <x v="0"/>
    <n v="-873.63"/>
    <n v="-358.29"/>
    <n v="-225"/>
    <n v="-159.84"/>
    <n v="-237.51"/>
    <n v="-9"/>
    <n v="-5177.5200000000004"/>
  </r>
  <r>
    <x v="1"/>
    <x v="2"/>
    <x v="2"/>
    <x v="23"/>
    <x v="4"/>
    <x v="4"/>
    <x v="2"/>
    <x v="0"/>
    <n v="-649.62"/>
    <n v="-266.39999999999998"/>
    <n v="-213.84"/>
    <n v="-151.97999999999999"/>
    <n v="-212.1"/>
    <n v="-6"/>
    <n v="-4889.16"/>
  </r>
  <r>
    <x v="1"/>
    <x v="5"/>
    <x v="5"/>
    <x v="23"/>
    <x v="4"/>
    <x v="8"/>
    <x v="7"/>
    <x v="0"/>
    <n v="-427.45"/>
    <n v="-175.3"/>
    <n v="-114.85"/>
    <n v="-81.599999999999994"/>
    <n v="-125.7"/>
    <n v="-5"/>
    <n v="-3206.1"/>
  </r>
  <r>
    <x v="1"/>
    <x v="5"/>
    <x v="5"/>
    <x v="23"/>
    <x v="4"/>
    <x v="39"/>
    <x v="7"/>
    <x v="0"/>
    <n v="-206.48"/>
    <n v="-87.08"/>
    <n v="-31.54"/>
    <n v="-32.86"/>
    <n v="-31.92"/>
    <n v="-2"/>
    <n v="-1351.04"/>
  </r>
  <r>
    <x v="1"/>
    <x v="0"/>
    <x v="0"/>
    <x v="23"/>
    <x v="4"/>
    <x v="17"/>
    <x v="2"/>
    <x v="0"/>
    <n v="-1652.57"/>
    <n v="-677.62"/>
    <n v="-547.05999999999995"/>
    <n v="-388.79"/>
    <n v="-549.78"/>
    <n v="-17"/>
    <n v="-12241.87"/>
  </r>
  <r>
    <x v="1"/>
    <x v="0"/>
    <x v="0"/>
    <x v="23"/>
    <x v="4"/>
    <x v="17"/>
    <x v="1"/>
    <x v="0"/>
    <n v="-246.25"/>
    <n v="-101"/>
    <n v="-169"/>
    <n v="-120.25"/>
    <n v="-142"/>
    <n v="-25"/>
    <n v="-2711.25"/>
  </r>
  <r>
    <x v="1"/>
    <x v="1"/>
    <x v="1"/>
    <x v="23"/>
    <x v="4"/>
    <x v="17"/>
    <x v="1"/>
    <x v="0"/>
    <n v="-142.88"/>
    <n v="-58.56"/>
    <n v="-96.16"/>
    <n v="-68.319999999999993"/>
    <n v="-87.84"/>
    <n v="-16"/>
    <n v="-1513.28"/>
  </r>
  <r>
    <x v="1"/>
    <x v="1"/>
    <x v="1"/>
    <x v="23"/>
    <x v="4"/>
    <x v="47"/>
    <x v="2"/>
    <x v="0"/>
    <n v="-377.2"/>
    <n v="-159.08000000000001"/>
    <n v="-76.08"/>
    <n v="-79.239999999999995"/>
    <n v="-76.52"/>
    <n v="-4"/>
    <n v="-2353.08"/>
  </r>
  <r>
    <x v="1"/>
    <x v="5"/>
    <x v="5"/>
    <x v="23"/>
    <x v="4"/>
    <x v="29"/>
    <x v="5"/>
    <x v="0"/>
    <n v="-262.08"/>
    <n v="-57.24"/>
    <n v="-392.04"/>
    <n v="-139.05000000000001"/>
    <n v="-57.03"/>
    <n v="-3"/>
    <n v="-1037.6099999999999"/>
  </r>
  <r>
    <x v="1"/>
    <x v="2"/>
    <x v="2"/>
    <x v="23"/>
    <x v="4"/>
    <x v="43"/>
    <x v="8"/>
    <x v="0"/>
    <n v="-53.96"/>
    <n v="-22.13"/>
    <n v="-34.590000000000003"/>
    <n v="-24.58"/>
    <n v="-33.840000000000003"/>
    <n v="-1"/>
    <n v="-562.9"/>
  </r>
  <r>
    <x v="1"/>
    <x v="2"/>
    <x v="2"/>
    <x v="23"/>
    <x v="4"/>
    <x v="16"/>
    <x v="8"/>
    <x v="0"/>
    <n v="-277.05"/>
    <n v="-60.51"/>
    <n v="-581.54999999999995"/>
    <n v="-206.28"/>
    <n v="-104.25"/>
    <n v="-3"/>
    <n v="-1261.95"/>
  </r>
  <r>
    <x v="1"/>
    <x v="1"/>
    <x v="1"/>
    <x v="23"/>
    <x v="4"/>
    <x v="4"/>
    <x v="28"/>
    <x v="0"/>
    <n v="-52.38"/>
    <n v="-21.48"/>
    <n v="-28.02"/>
    <n v="-19.920000000000002"/>
    <n v="-33"/>
    <n v="-3"/>
    <n v="-543.84"/>
  </r>
  <r>
    <x v="1"/>
    <x v="5"/>
    <x v="5"/>
    <x v="23"/>
    <x v="4"/>
    <x v="7"/>
    <x v="7"/>
    <x v="0"/>
    <n v="-105.07"/>
    <n v="-43.09"/>
    <n v="-19.36"/>
    <n v="-22.53"/>
    <n v="-19.170000000000002"/>
    <n v="-1"/>
    <n v="-673.21"/>
  </r>
  <r>
    <x v="1"/>
    <x v="5"/>
    <x v="5"/>
    <x v="23"/>
    <x v="4"/>
    <x v="22"/>
    <x v="2"/>
    <x v="0"/>
    <n v="-193.14"/>
    <n v="-81.459999999999994"/>
    <n v="-42.4"/>
    <n v="-44.18"/>
    <n v="-41.38"/>
    <n v="-2"/>
    <n v="-1392.44"/>
  </r>
  <r>
    <x v="1"/>
    <x v="5"/>
    <x v="5"/>
    <x v="23"/>
    <x v="4"/>
    <x v="9"/>
    <x v="2"/>
    <x v="0"/>
    <n v="-171.22"/>
    <n v="-70.22"/>
    <n v="-59.14"/>
    <n v="-42.02"/>
    <n v="-61.64"/>
    <n v="-2"/>
    <n v="-1325.94"/>
  </r>
  <r>
    <x v="1"/>
    <x v="1"/>
    <x v="1"/>
    <x v="23"/>
    <x v="4"/>
    <x v="4"/>
    <x v="2"/>
    <x v="0"/>
    <n v="-352.76"/>
    <n v="-144.68"/>
    <n v="-114.36"/>
    <n v="-81.28"/>
    <n v="-125"/>
    <n v="-4"/>
    <n v="-2336.16"/>
  </r>
  <r>
    <x v="1"/>
    <x v="0"/>
    <x v="0"/>
    <x v="23"/>
    <x v="4"/>
    <x v="27"/>
    <x v="5"/>
    <x v="0"/>
    <n v="-93.15"/>
    <n v="-20.34"/>
    <n v="-148.59"/>
    <n v="-52.7"/>
    <n v="-19.86"/>
    <n v="-1"/>
    <n v="-385.7"/>
  </r>
  <r>
    <x v="1"/>
    <x v="2"/>
    <x v="2"/>
    <x v="23"/>
    <x v="4"/>
    <x v="4"/>
    <x v="0"/>
    <x v="0"/>
    <n v="-70.650000000000006"/>
    <n v="-29"/>
    <n v="-35.799999999999997"/>
    <n v="-25.45"/>
    <n v="-28.8"/>
    <n v="-5"/>
    <n v="-525.25"/>
  </r>
  <r>
    <x v="1"/>
    <x v="7"/>
    <x v="7"/>
    <x v="23"/>
    <x v="4"/>
    <x v="25"/>
    <x v="13"/>
    <x v="2"/>
    <n v="-241.44"/>
    <n v="-141.72"/>
    <n v="-264.89999999999998"/>
    <n v="-112.92"/>
    <n v="0"/>
    <n v="-2"/>
    <n v="-1870.56"/>
  </r>
  <r>
    <x v="1"/>
    <x v="6"/>
    <x v="6"/>
    <x v="23"/>
    <x v="4"/>
    <x v="24"/>
    <x v="13"/>
    <x v="2"/>
    <n v="-120.72"/>
    <n v="-70.86"/>
    <n v="-132.44999999999999"/>
    <n v="-56.46"/>
    <n v="0"/>
    <n v="-1"/>
    <n v="-935.28"/>
  </r>
  <r>
    <x v="1"/>
    <x v="2"/>
    <x v="2"/>
    <x v="23"/>
    <x v="4"/>
    <x v="10"/>
    <x v="0"/>
    <x v="0"/>
    <n v="-42.39"/>
    <n v="-17.399999999999999"/>
    <n v="-21.48"/>
    <n v="-15.27"/>
    <n v="-17.28"/>
    <n v="-3"/>
    <n v="-315.14999999999998"/>
  </r>
  <r>
    <x v="1"/>
    <x v="2"/>
    <x v="2"/>
    <x v="23"/>
    <x v="4"/>
    <x v="4"/>
    <x v="10"/>
    <x v="0"/>
    <n v="-39.4"/>
    <n v="-16.16"/>
    <n v="-9.66"/>
    <n v="-6.86"/>
    <n v="-12.74"/>
    <n v="-1"/>
    <n v="-208.59"/>
  </r>
  <r>
    <x v="1"/>
    <x v="1"/>
    <x v="1"/>
    <x v="23"/>
    <x v="4"/>
    <x v="29"/>
    <x v="5"/>
    <x v="0"/>
    <n v="-350.6"/>
    <n v="-76.56"/>
    <n v="-501.16"/>
    <n v="-177.76"/>
    <n v="-74.16"/>
    <n v="-4"/>
    <n v="-1504.6"/>
  </r>
  <r>
    <x v="1"/>
    <x v="3"/>
    <x v="3"/>
    <x v="23"/>
    <x v="4"/>
    <x v="31"/>
    <x v="16"/>
    <x v="2"/>
    <n v="-94.57"/>
    <n v="-55.51"/>
    <n v="-168.68"/>
    <n v="-71.91"/>
    <n v="0"/>
    <n v="-1"/>
    <n v="-931.25"/>
  </r>
  <r>
    <x v="1"/>
    <x v="3"/>
    <x v="3"/>
    <x v="23"/>
    <x v="4"/>
    <x v="11"/>
    <x v="16"/>
    <x v="2"/>
    <n v="-189.14"/>
    <n v="-111.02"/>
    <n v="-337.36"/>
    <n v="-143.82"/>
    <n v="0"/>
    <n v="-2"/>
    <n v="-1862.5"/>
  </r>
  <r>
    <x v="1"/>
    <x v="3"/>
    <x v="3"/>
    <x v="23"/>
    <x v="4"/>
    <x v="25"/>
    <x v="16"/>
    <x v="2"/>
    <n v="-283.70999999999998"/>
    <n v="-166.53"/>
    <n v="-506.04"/>
    <n v="-215.73"/>
    <n v="0"/>
    <n v="-3"/>
    <n v="-2793.75"/>
  </r>
  <r>
    <x v="1"/>
    <x v="3"/>
    <x v="3"/>
    <x v="23"/>
    <x v="4"/>
    <x v="33"/>
    <x v="16"/>
    <x v="2"/>
    <n v="-189.14"/>
    <n v="-111.02"/>
    <n v="-337.36"/>
    <n v="-143.82"/>
    <n v="0"/>
    <n v="-2"/>
    <n v="-1862.5"/>
  </r>
  <r>
    <x v="1"/>
    <x v="6"/>
    <x v="6"/>
    <x v="23"/>
    <x v="4"/>
    <x v="12"/>
    <x v="13"/>
    <x v="2"/>
    <n v="-120.72"/>
    <n v="-70.86"/>
    <n v="-132.44999999999999"/>
    <n v="-56.46"/>
    <n v="0"/>
    <n v="-1"/>
    <n v="-935.28"/>
  </r>
  <r>
    <x v="1"/>
    <x v="5"/>
    <x v="5"/>
    <x v="23"/>
    <x v="4"/>
    <x v="10"/>
    <x v="10"/>
    <x v="0"/>
    <n v="-31.16"/>
    <n v="-12.78"/>
    <n v="-8.01"/>
    <n v="-5.7"/>
    <n v="-11.1"/>
    <n v="-1"/>
    <n v="-145.71"/>
  </r>
  <r>
    <x v="1"/>
    <x v="1"/>
    <x v="1"/>
    <x v="23"/>
    <x v="4"/>
    <x v="17"/>
    <x v="5"/>
    <x v="0"/>
    <n v="-136.35"/>
    <n v="-55.92"/>
    <n v="-75.569999999999993"/>
    <n v="-53.7"/>
    <n v="-53.34"/>
    <n v="-3"/>
    <n v="-1222.98"/>
  </r>
  <r>
    <x v="1"/>
    <x v="5"/>
    <x v="5"/>
    <x v="23"/>
    <x v="4"/>
    <x v="34"/>
    <x v="8"/>
    <x v="0"/>
    <n v="-296.92"/>
    <n v="-64.84"/>
    <n v="-603.20000000000005"/>
    <n v="-213.96"/>
    <n v="-116.52"/>
    <n v="-4"/>
    <n v="-1408.84"/>
  </r>
  <r>
    <x v="1"/>
    <x v="3"/>
    <x v="3"/>
    <x v="23"/>
    <x v="4"/>
    <x v="5"/>
    <x v="13"/>
    <x v="2"/>
    <n v="-111.32"/>
    <n v="-49.01"/>
    <n v="-116.81"/>
    <n v="-49.91"/>
    <n v="0"/>
    <n v="-1"/>
    <n v="-883.31"/>
  </r>
  <r>
    <x v="1"/>
    <x v="6"/>
    <x v="6"/>
    <x v="23"/>
    <x v="4"/>
    <x v="36"/>
    <x v="6"/>
    <x v="2"/>
    <n v="-25.46"/>
    <n v="-14.94"/>
    <n v="-80.5"/>
    <n v="-34.32"/>
    <n v="0"/>
    <n v="-1"/>
    <n v="-415.81"/>
  </r>
  <r>
    <x v="1"/>
    <x v="6"/>
    <x v="6"/>
    <x v="23"/>
    <x v="4"/>
    <x v="31"/>
    <x v="6"/>
    <x v="2"/>
    <n v="-25.46"/>
    <n v="-14.94"/>
    <n v="-80.5"/>
    <n v="-34.32"/>
    <n v="0"/>
    <n v="-1"/>
    <n v="-415.81"/>
  </r>
  <r>
    <x v="1"/>
    <x v="6"/>
    <x v="6"/>
    <x v="23"/>
    <x v="4"/>
    <x v="24"/>
    <x v="6"/>
    <x v="2"/>
    <n v="-25.46"/>
    <n v="-14.94"/>
    <n v="-80.5"/>
    <n v="-34.32"/>
    <n v="0"/>
    <n v="-1"/>
    <n v="-415.81"/>
  </r>
  <r>
    <x v="1"/>
    <x v="7"/>
    <x v="7"/>
    <x v="23"/>
    <x v="4"/>
    <x v="25"/>
    <x v="4"/>
    <x v="2"/>
    <n v="-30.9"/>
    <n v="-18.14"/>
    <n v="-70.66"/>
    <n v="-30.12"/>
    <n v="0"/>
    <n v="-1"/>
    <n v="-418.8"/>
  </r>
  <r>
    <x v="1"/>
    <x v="7"/>
    <x v="7"/>
    <x v="23"/>
    <x v="4"/>
    <x v="36"/>
    <x v="4"/>
    <x v="2"/>
    <n v="-30.9"/>
    <n v="-18.14"/>
    <n v="-70.66"/>
    <n v="-30.12"/>
    <n v="0"/>
    <n v="-1"/>
    <n v="-418.8"/>
  </r>
  <r>
    <x v="1"/>
    <x v="5"/>
    <x v="5"/>
    <x v="23"/>
    <x v="4"/>
    <x v="17"/>
    <x v="1"/>
    <x v="0"/>
    <n v="-60.69"/>
    <n v="-24.92"/>
    <n v="-43.47"/>
    <n v="-30.94"/>
    <n v="-37.869999999999997"/>
    <n v="-7"/>
    <n v="-651.91"/>
  </r>
  <r>
    <x v="1"/>
    <x v="2"/>
    <x v="2"/>
    <x v="23"/>
    <x v="4"/>
    <x v="17"/>
    <x v="10"/>
    <x v="0"/>
    <n v="-78.8"/>
    <n v="-32.32"/>
    <n v="-19.32"/>
    <n v="-13.72"/>
    <n v="-25.48"/>
    <n v="-2"/>
    <n v="-417.18"/>
  </r>
  <r>
    <x v="1"/>
    <x v="2"/>
    <x v="2"/>
    <x v="23"/>
    <x v="4"/>
    <x v="4"/>
    <x v="12"/>
    <x v="0"/>
    <n v="-805.84"/>
    <n v="-330.48"/>
    <n v="-24.52"/>
    <n v="-17.420000000000002"/>
    <n v="-50.56"/>
    <n v="-2"/>
    <n v="-1811.12"/>
  </r>
  <r>
    <x v="1"/>
    <x v="5"/>
    <x v="5"/>
    <x v="23"/>
    <x v="4"/>
    <x v="10"/>
    <x v="1"/>
    <x v="0"/>
    <n v="-8.67"/>
    <n v="-3.56"/>
    <n v="-6.21"/>
    <n v="-4.42"/>
    <n v="-5.41"/>
    <n v="-1"/>
    <n v="-93.13"/>
  </r>
  <r>
    <x v="1"/>
    <x v="1"/>
    <x v="1"/>
    <x v="23"/>
    <x v="4"/>
    <x v="22"/>
    <x v="7"/>
    <x v="0"/>
    <n v="-100.82"/>
    <n v="-42.52"/>
    <n v="-14.14"/>
    <n v="-14.73"/>
    <n v="-14.76"/>
    <n v="-1"/>
    <n v="-470.77"/>
  </r>
  <r>
    <x v="1"/>
    <x v="1"/>
    <x v="1"/>
    <x v="23"/>
    <x v="4"/>
    <x v="46"/>
    <x v="7"/>
    <x v="0"/>
    <n v="-100.82"/>
    <n v="-42.52"/>
    <n v="-14.14"/>
    <n v="-14.73"/>
    <n v="-14.76"/>
    <n v="-1"/>
    <n v="-470.77"/>
  </r>
  <r>
    <x v="1"/>
    <x v="1"/>
    <x v="1"/>
    <x v="23"/>
    <x v="4"/>
    <x v="5"/>
    <x v="8"/>
    <x v="0"/>
    <n v="-148.96"/>
    <n v="-32.520000000000003"/>
    <n v="-289.16000000000003"/>
    <n v="-102.56"/>
    <n v="-56.82"/>
    <n v="-2"/>
    <n v="-722.92"/>
  </r>
  <r>
    <x v="1"/>
    <x v="1"/>
    <x v="1"/>
    <x v="23"/>
    <x v="4"/>
    <x v="35"/>
    <x v="8"/>
    <x v="0"/>
    <n v="-223.44"/>
    <n v="-48.78"/>
    <n v="-433.74"/>
    <n v="-153.84"/>
    <n v="-85.23"/>
    <n v="-3"/>
    <n v="-1084.3800000000001"/>
  </r>
  <r>
    <x v="1"/>
    <x v="5"/>
    <x v="5"/>
    <x v="23"/>
    <x v="4"/>
    <x v="25"/>
    <x v="2"/>
    <x v="0"/>
    <n v="-167.3"/>
    <n v="-46.38"/>
    <n v="-177.74"/>
    <n v="-63.43"/>
    <n v="-104.34"/>
    <n v="-1"/>
    <n v="-701.63"/>
  </r>
  <r>
    <x v="1"/>
    <x v="3"/>
    <x v="3"/>
    <x v="23"/>
    <x v="4"/>
    <x v="15"/>
    <x v="4"/>
    <x v="2"/>
    <n v="-30.9"/>
    <n v="-18.14"/>
    <n v="-70.66"/>
    <n v="-30.12"/>
    <n v="0"/>
    <n v="-1"/>
    <n v="-418.8"/>
  </r>
  <r>
    <x v="1"/>
    <x v="1"/>
    <x v="1"/>
    <x v="23"/>
    <x v="4"/>
    <x v="4"/>
    <x v="24"/>
    <x v="0"/>
    <n v="-119.44"/>
    <n v="-48.98"/>
    <n v="-18.21"/>
    <n v="-12.94"/>
    <n v="-15.51"/>
    <n v="-1"/>
    <n v="-495.18"/>
  </r>
  <r>
    <x v="1"/>
    <x v="1"/>
    <x v="1"/>
    <x v="23"/>
    <x v="4"/>
    <x v="9"/>
    <x v="10"/>
    <x v="0"/>
    <n v="-32.090000000000003"/>
    <n v="-13.16"/>
    <n v="-7.75"/>
    <n v="-5.51"/>
    <n v="-11.26"/>
    <n v="-1"/>
    <n v="-178.72"/>
  </r>
  <r>
    <x v="1"/>
    <x v="1"/>
    <x v="1"/>
    <x v="23"/>
    <x v="4"/>
    <x v="19"/>
    <x v="1"/>
    <x v="0"/>
    <n v="-10.72"/>
    <n v="-4.5199999999999996"/>
    <n v="-3.95"/>
    <n v="-4.12"/>
    <n v="-3.39"/>
    <n v="-1"/>
    <n v="-96.79"/>
  </r>
  <r>
    <x v="1"/>
    <x v="2"/>
    <x v="2"/>
    <x v="23"/>
    <x v="4"/>
    <x v="32"/>
    <x v="0"/>
    <x v="0"/>
    <n v="-25.87"/>
    <n v="-5.65"/>
    <n v="-42.33"/>
    <n v="-15.01"/>
    <n v="-7.64"/>
    <n v="-1"/>
    <n v="-108.74"/>
  </r>
  <r>
    <x v="1"/>
    <x v="0"/>
    <x v="0"/>
    <x v="23"/>
    <x v="4"/>
    <x v="10"/>
    <x v="24"/>
    <x v="0"/>
    <n v="-131.65"/>
    <n v="-53.99"/>
    <n v="-20.5"/>
    <n v="-14.57"/>
    <n v="-16.04"/>
    <n v="-1"/>
    <n v="-495.18"/>
  </r>
  <r>
    <x v="1"/>
    <x v="1"/>
    <x v="1"/>
    <x v="23"/>
    <x v="4"/>
    <x v="25"/>
    <x v="7"/>
    <x v="0"/>
    <n v="-201.55"/>
    <n v="-55.88"/>
    <n v="-118.68"/>
    <n v="-42.36"/>
    <n v="-77.790000000000006"/>
    <n v="-1"/>
    <n v="-539.97"/>
  </r>
  <r>
    <x v="1"/>
    <x v="5"/>
    <x v="5"/>
    <x v="23"/>
    <x v="4"/>
    <x v="50"/>
    <x v="24"/>
    <x v="0"/>
    <n v="-1218.4000000000001"/>
    <n v="-337.8"/>
    <n v="-924"/>
    <n v="-329.8"/>
    <n v="-262.39999999999998"/>
    <n v="-4"/>
    <n v="-3148.12"/>
  </r>
  <r>
    <x v="1"/>
    <x v="5"/>
    <x v="5"/>
    <x v="23"/>
    <x v="4"/>
    <x v="25"/>
    <x v="24"/>
    <x v="0"/>
    <n v="-1218.4000000000001"/>
    <n v="-337.8"/>
    <n v="-924"/>
    <n v="-329.8"/>
    <n v="-262.39999999999998"/>
    <n v="-4"/>
    <n v="-3148.12"/>
  </r>
  <r>
    <x v="1"/>
    <x v="5"/>
    <x v="5"/>
    <x v="23"/>
    <x v="4"/>
    <x v="23"/>
    <x v="24"/>
    <x v="0"/>
    <n v="-1218.4000000000001"/>
    <n v="-337.8"/>
    <n v="-924"/>
    <n v="-329.8"/>
    <n v="-262.39999999999998"/>
    <n v="-4"/>
    <n v="-3148.12"/>
  </r>
  <r>
    <x v="1"/>
    <x v="2"/>
    <x v="2"/>
    <x v="23"/>
    <x v="4"/>
    <x v="16"/>
    <x v="7"/>
    <x v="0"/>
    <n v="-794.7"/>
    <n v="-173.55"/>
    <n v="-476.1"/>
    <n v="-168.87"/>
    <n v="-106.47"/>
    <n v="-3"/>
    <n v="-2289.84"/>
  </r>
  <r>
    <x v="1"/>
    <x v="5"/>
    <x v="5"/>
    <x v="23"/>
    <x v="4"/>
    <x v="35"/>
    <x v="2"/>
    <x v="0"/>
    <n v="-217.62"/>
    <n v="-47.52"/>
    <n v="-163.30000000000001"/>
    <n v="-57.92"/>
    <n v="-36.909999999999997"/>
    <n v="-1"/>
    <n v="-672.65"/>
  </r>
  <r>
    <x v="1"/>
    <x v="2"/>
    <x v="2"/>
    <x v="23"/>
    <x v="4"/>
    <x v="12"/>
    <x v="5"/>
    <x v="0"/>
    <n v="-89.76"/>
    <n v="-24.89"/>
    <n v="-197.73"/>
    <n v="-70.569999999999993"/>
    <n v="-63.26"/>
    <n v="-1"/>
    <n v="-473.32"/>
  </r>
  <r>
    <x v="1"/>
    <x v="5"/>
    <x v="5"/>
    <x v="23"/>
    <x v="4"/>
    <x v="9"/>
    <x v="26"/>
    <x v="1"/>
    <n v="0"/>
    <n v="0"/>
    <n v="0"/>
    <n v="0"/>
    <n v="0"/>
    <n v="-1"/>
    <n v="-332.74"/>
  </r>
  <r>
    <x v="1"/>
    <x v="0"/>
    <x v="0"/>
    <x v="23"/>
    <x v="4"/>
    <x v="47"/>
    <x v="11"/>
    <x v="0"/>
    <n v="-1226.52"/>
    <n v="-517.28"/>
    <n v="-22.8"/>
    <n v="-23.76"/>
    <n v="-52.24"/>
    <n v="-4"/>
    <n v="-3054.4"/>
  </r>
  <r>
    <x v="1"/>
    <x v="1"/>
    <x v="1"/>
    <x v="23"/>
    <x v="4"/>
    <x v="12"/>
    <x v="24"/>
    <x v="0"/>
    <n v="-631.62"/>
    <n v="-175.12"/>
    <n v="-423.78"/>
    <n v="-151.24"/>
    <n v="-124.32"/>
    <n v="-2"/>
    <n v="-1585.88"/>
  </r>
  <r>
    <x v="1"/>
    <x v="3"/>
    <x v="3"/>
    <x v="23"/>
    <x v="4"/>
    <x v="13"/>
    <x v="6"/>
    <x v="2"/>
    <n v="0"/>
    <n v="0"/>
    <n v="0"/>
    <n v="0"/>
    <n v="0"/>
    <n v="-2"/>
    <n v="-852.2"/>
  </r>
  <r>
    <x v="1"/>
    <x v="4"/>
    <x v="4"/>
    <x v="23"/>
    <x v="4"/>
    <x v="26"/>
    <x v="23"/>
    <x v="2"/>
    <n v="-6.43"/>
    <n v="-2.83"/>
    <n v="-32.590000000000003"/>
    <n v="-13.93"/>
    <n v="0"/>
    <n v="-1"/>
    <n v="-233.55"/>
  </r>
  <r>
    <x v="1"/>
    <x v="6"/>
    <x v="6"/>
    <x v="23"/>
    <x v="4"/>
    <x v="4"/>
    <x v="4"/>
    <x v="2"/>
    <n v="0"/>
    <n v="0"/>
    <n v="0"/>
    <n v="0"/>
    <n v="0"/>
    <n v="-1"/>
    <n v="-448.73"/>
  </r>
  <r>
    <x v="1"/>
    <x v="3"/>
    <x v="3"/>
    <x v="23"/>
    <x v="4"/>
    <x v="4"/>
    <x v="13"/>
    <x v="2"/>
    <n v="0"/>
    <n v="0"/>
    <n v="0"/>
    <n v="0"/>
    <n v="0"/>
    <n v="-2"/>
    <n v="-1940.44"/>
  </r>
  <r>
    <x v="1"/>
    <x v="6"/>
    <x v="6"/>
    <x v="23"/>
    <x v="4"/>
    <x v="17"/>
    <x v="6"/>
    <x v="2"/>
    <n v="0"/>
    <n v="0"/>
    <n v="0"/>
    <n v="0"/>
    <n v="0"/>
    <n v="-2"/>
    <n v="-852.2"/>
  </r>
  <r>
    <x v="1"/>
    <x v="3"/>
    <x v="3"/>
    <x v="23"/>
    <x v="4"/>
    <x v="17"/>
    <x v="6"/>
    <x v="2"/>
    <n v="0"/>
    <n v="0"/>
    <n v="0"/>
    <n v="0"/>
    <n v="0"/>
    <n v="-2"/>
    <n v="-852.2"/>
  </r>
  <r>
    <x v="1"/>
    <x v="4"/>
    <x v="4"/>
    <x v="23"/>
    <x v="4"/>
    <x v="41"/>
    <x v="16"/>
    <x v="2"/>
    <n v="0"/>
    <n v="0"/>
    <n v="0"/>
    <n v="0"/>
    <n v="0"/>
    <n v="-2"/>
    <n v="-1756.12"/>
  </r>
  <r>
    <x v="1"/>
    <x v="4"/>
    <x v="4"/>
    <x v="23"/>
    <x v="4"/>
    <x v="4"/>
    <x v="16"/>
    <x v="2"/>
    <n v="0"/>
    <n v="0"/>
    <n v="0"/>
    <n v="0"/>
    <n v="0"/>
    <n v="-1"/>
    <n v="-878.06"/>
  </r>
  <r>
    <x v="1"/>
    <x v="3"/>
    <x v="3"/>
    <x v="23"/>
    <x v="4"/>
    <x v="9"/>
    <x v="19"/>
    <x v="2"/>
    <n v="0"/>
    <n v="0"/>
    <n v="0"/>
    <n v="0"/>
    <n v="0"/>
    <n v="-1"/>
    <n v="-407.3"/>
  </r>
  <r>
    <x v="1"/>
    <x v="0"/>
    <x v="0"/>
    <x v="23"/>
    <x v="4"/>
    <x v="28"/>
    <x v="0"/>
    <x v="0"/>
    <n v="-22.17"/>
    <n v="-4.84"/>
    <n v="-37.44"/>
    <n v="-13.28"/>
    <n v="-6.69"/>
    <n v="-1"/>
    <n v="-105.91"/>
  </r>
  <r>
    <x v="1"/>
    <x v="1"/>
    <x v="1"/>
    <x v="23"/>
    <x v="4"/>
    <x v="22"/>
    <x v="11"/>
    <x v="0"/>
    <n v="-278.24"/>
    <n v="-117.35"/>
    <n v="-4.9400000000000004"/>
    <n v="-5.15"/>
    <n v="-12.01"/>
    <n v="-1"/>
    <n v="-665.24"/>
  </r>
  <r>
    <x v="1"/>
    <x v="0"/>
    <x v="0"/>
    <x v="23"/>
    <x v="4"/>
    <x v="8"/>
    <x v="9"/>
    <x v="0"/>
    <n v="-66.64"/>
    <n v="-27.33"/>
    <n v="-20.5"/>
    <n v="-14.57"/>
    <n v="-13.27"/>
    <n v="-1"/>
    <n v="-371.48"/>
  </r>
  <r>
    <x v="1"/>
    <x v="0"/>
    <x v="0"/>
    <x v="23"/>
    <x v="4"/>
    <x v="28"/>
    <x v="8"/>
    <x v="0"/>
    <n v="-237.45"/>
    <n v="-51.84"/>
    <n v="-514.38"/>
    <n v="-182.46"/>
    <n v="-91.29"/>
    <n v="-3"/>
    <n v="-1233.51"/>
  </r>
  <r>
    <x v="1"/>
    <x v="4"/>
    <x v="4"/>
    <x v="23"/>
    <x v="4"/>
    <x v="17"/>
    <x v="17"/>
    <x v="2"/>
    <n v="0"/>
    <n v="0"/>
    <n v="0"/>
    <n v="0"/>
    <n v="0"/>
    <n v="-1"/>
    <n v="-404.2"/>
  </r>
  <r>
    <x v="1"/>
    <x v="4"/>
    <x v="4"/>
    <x v="23"/>
    <x v="4"/>
    <x v="48"/>
    <x v="6"/>
    <x v="2"/>
    <n v="0"/>
    <n v="0"/>
    <n v="0"/>
    <n v="0"/>
    <n v="0"/>
    <n v="-3"/>
    <n v="-1278.3"/>
  </r>
  <r>
    <x v="1"/>
    <x v="4"/>
    <x v="4"/>
    <x v="23"/>
    <x v="4"/>
    <x v="4"/>
    <x v="6"/>
    <x v="2"/>
    <n v="0"/>
    <n v="0"/>
    <n v="0"/>
    <n v="0"/>
    <n v="0"/>
    <n v="-1"/>
    <n v="-426.1"/>
  </r>
  <r>
    <x v="1"/>
    <x v="3"/>
    <x v="3"/>
    <x v="23"/>
    <x v="4"/>
    <x v="41"/>
    <x v="6"/>
    <x v="2"/>
    <n v="0"/>
    <n v="0"/>
    <n v="0"/>
    <n v="0"/>
    <n v="0"/>
    <n v="-2"/>
    <n v="-852.2"/>
  </r>
  <r>
    <x v="1"/>
    <x v="0"/>
    <x v="0"/>
    <x v="23"/>
    <x v="4"/>
    <x v="48"/>
    <x v="9"/>
    <x v="0"/>
    <n v="-66.64"/>
    <n v="-27.33"/>
    <n v="-20.5"/>
    <n v="-14.57"/>
    <n v="-13.27"/>
    <n v="-1"/>
    <n v="-371.48"/>
  </r>
  <r>
    <x v="1"/>
    <x v="5"/>
    <x v="5"/>
    <x v="23"/>
    <x v="4"/>
    <x v="23"/>
    <x v="1"/>
    <x v="0"/>
    <n v="-16.420000000000002"/>
    <n v="-4.55"/>
    <n v="-39.19"/>
    <n v="-13.99"/>
    <n v="-19.55"/>
    <n v="-1"/>
    <n v="-102.67"/>
  </r>
  <r>
    <x v="1"/>
    <x v="5"/>
    <x v="5"/>
    <x v="23"/>
    <x v="4"/>
    <x v="24"/>
    <x v="1"/>
    <x v="0"/>
    <n v="-16.420000000000002"/>
    <n v="-4.55"/>
    <n v="-39.19"/>
    <n v="-13.99"/>
    <n v="-19.55"/>
    <n v="-1"/>
    <n v="-102.67"/>
  </r>
  <r>
    <x v="1"/>
    <x v="3"/>
    <x v="3"/>
    <x v="23"/>
    <x v="4"/>
    <x v="9"/>
    <x v="6"/>
    <x v="2"/>
    <n v="0"/>
    <n v="0"/>
    <n v="0"/>
    <n v="0"/>
    <n v="0"/>
    <n v="-1"/>
    <n v="-426.1"/>
  </r>
  <r>
    <x v="1"/>
    <x v="3"/>
    <x v="3"/>
    <x v="23"/>
    <x v="4"/>
    <x v="21"/>
    <x v="16"/>
    <x v="2"/>
    <n v="0"/>
    <n v="0"/>
    <n v="0"/>
    <n v="0"/>
    <n v="0"/>
    <n v="-1"/>
    <n v="-911.19"/>
  </r>
  <r>
    <x v="1"/>
    <x v="3"/>
    <x v="3"/>
    <x v="23"/>
    <x v="4"/>
    <x v="40"/>
    <x v="16"/>
    <x v="2"/>
    <n v="0"/>
    <n v="0"/>
    <n v="0"/>
    <n v="0"/>
    <n v="0"/>
    <n v="-1"/>
    <n v="-911.19"/>
  </r>
  <r>
    <x v="1"/>
    <x v="5"/>
    <x v="5"/>
    <x v="23"/>
    <x v="4"/>
    <x v="47"/>
    <x v="1"/>
    <x v="0"/>
    <n v="-10.98"/>
    <n v="-4.63"/>
    <n v="-4.4000000000000004"/>
    <n v="-4.59"/>
    <n v="-3.66"/>
    <n v="-1"/>
    <n v="-95.78"/>
  </r>
  <r>
    <x v="1"/>
    <x v="6"/>
    <x v="6"/>
    <x v="23"/>
    <x v="4"/>
    <x v="32"/>
    <x v="4"/>
    <x v="2"/>
    <n v="-58.34"/>
    <n v="-25.68"/>
    <n v="-81.84"/>
    <n v="-34.96"/>
    <n v="0"/>
    <n v="-2"/>
    <n v="-767.92"/>
  </r>
  <r>
    <x v="1"/>
    <x v="3"/>
    <x v="3"/>
    <x v="23"/>
    <x v="4"/>
    <x v="20"/>
    <x v="19"/>
    <x v="2"/>
    <n v="0"/>
    <n v="0"/>
    <n v="0"/>
    <n v="0"/>
    <n v="0"/>
    <n v="-1"/>
    <n v="-480.67"/>
  </r>
  <r>
    <x v="1"/>
    <x v="7"/>
    <x v="7"/>
    <x v="23"/>
    <x v="4"/>
    <x v="31"/>
    <x v="16"/>
    <x v="2"/>
    <n v="-94.57"/>
    <n v="-55.51"/>
    <n v="-168.68"/>
    <n v="-71.91"/>
    <n v="0"/>
    <n v="-1"/>
    <n v="-931.25"/>
  </r>
  <r>
    <x v="1"/>
    <x v="1"/>
    <x v="1"/>
    <x v="23"/>
    <x v="4"/>
    <x v="32"/>
    <x v="32"/>
    <x v="0"/>
    <n v="-855.14"/>
    <n v="-186.74"/>
    <n v="-777.85"/>
    <n v="-275.89999999999998"/>
    <n v="-87.23"/>
    <n v="-1"/>
    <n v="-2420.71"/>
  </r>
  <r>
    <x v="1"/>
    <x v="5"/>
    <x v="5"/>
    <x v="23"/>
    <x v="4"/>
    <x v="17"/>
    <x v="26"/>
    <x v="1"/>
    <n v="0"/>
    <n v="0"/>
    <n v="0"/>
    <n v="0"/>
    <n v="0"/>
    <n v="-1"/>
    <n v="-332.74"/>
  </r>
  <r>
    <x v="1"/>
    <x v="2"/>
    <x v="2"/>
    <x v="23"/>
    <x v="4"/>
    <x v="18"/>
    <x v="10"/>
    <x v="0"/>
    <n v="-71.67"/>
    <n v="-15.65"/>
    <n v="-46.24"/>
    <n v="-16.399999999999999"/>
    <n v="-12.61"/>
    <n v="-1"/>
    <n v="-159.5"/>
  </r>
  <r>
    <x v="1"/>
    <x v="2"/>
    <x v="2"/>
    <x v="23"/>
    <x v="4"/>
    <x v="11"/>
    <x v="24"/>
    <x v="0"/>
    <n v="-387.82"/>
    <n v="-107.52"/>
    <n v="-291.93"/>
    <n v="-104.19"/>
    <n v="-74.91"/>
    <n v="-1"/>
    <n v="-785.27"/>
  </r>
  <r>
    <x v="1"/>
    <x v="2"/>
    <x v="2"/>
    <x v="23"/>
    <x v="4"/>
    <x v="31"/>
    <x v="24"/>
    <x v="0"/>
    <n v="-387.82"/>
    <n v="-107.52"/>
    <n v="-291.93"/>
    <n v="-104.19"/>
    <n v="-74.91"/>
    <n v="-1"/>
    <n v="-785.27"/>
  </r>
  <r>
    <x v="1"/>
    <x v="2"/>
    <x v="2"/>
    <x v="23"/>
    <x v="4"/>
    <x v="23"/>
    <x v="24"/>
    <x v="0"/>
    <n v="-387.82"/>
    <n v="-107.52"/>
    <n v="-291.93"/>
    <n v="-104.19"/>
    <n v="-74.91"/>
    <n v="-1"/>
    <n v="-785.27"/>
  </r>
  <r>
    <x v="1"/>
    <x v="2"/>
    <x v="2"/>
    <x v="23"/>
    <x v="4"/>
    <x v="24"/>
    <x v="25"/>
    <x v="1"/>
    <n v="-101.62"/>
    <n v="-42.51"/>
    <n v="-289.38"/>
    <n v="-33.65"/>
    <n v="0"/>
    <n v="-1"/>
    <n v="-887.31"/>
  </r>
  <r>
    <x v="1"/>
    <x v="2"/>
    <x v="2"/>
    <x v="23"/>
    <x v="4"/>
    <x v="33"/>
    <x v="25"/>
    <x v="1"/>
    <n v="-101.62"/>
    <n v="-42.51"/>
    <n v="-289.38"/>
    <n v="-33.65"/>
    <n v="0"/>
    <n v="-1"/>
    <n v="-887.31"/>
  </r>
  <r>
    <x v="1"/>
    <x v="6"/>
    <x v="6"/>
    <x v="23"/>
    <x v="4"/>
    <x v="46"/>
    <x v="13"/>
    <x v="2"/>
    <n v="0"/>
    <n v="0"/>
    <n v="0"/>
    <n v="0"/>
    <n v="0"/>
    <n v="-1"/>
    <n v="-972.01"/>
  </r>
  <r>
    <x v="0"/>
    <x v="0"/>
    <x v="0"/>
    <x v="0"/>
    <x v="0"/>
    <x v="2"/>
    <x v="5"/>
    <x v="0"/>
    <n v="498.72"/>
    <n v="204.48"/>
    <n v="222"/>
    <n v="258.36"/>
    <n v="187.08"/>
    <n v="12"/>
    <n v="4514.28"/>
  </r>
  <r>
    <x v="0"/>
    <x v="0"/>
    <x v="0"/>
    <x v="0"/>
    <x v="0"/>
    <x v="7"/>
    <x v="5"/>
    <x v="0"/>
    <n v="374.04"/>
    <n v="153.36000000000001"/>
    <n v="166.5"/>
    <n v="193.77"/>
    <n v="140.31"/>
    <n v="9"/>
    <n v="3385.71"/>
  </r>
  <r>
    <x v="0"/>
    <x v="0"/>
    <x v="0"/>
    <x v="0"/>
    <x v="0"/>
    <x v="2"/>
    <x v="0"/>
    <x v="0"/>
    <n v="399.36"/>
    <n v="163.80000000000001"/>
    <n v="160.29"/>
    <n v="186.81"/>
    <n v="152.1"/>
    <n v="39"/>
    <n v="3802.89"/>
  </r>
  <r>
    <x v="0"/>
    <x v="0"/>
    <x v="0"/>
    <x v="0"/>
    <x v="0"/>
    <x v="14"/>
    <x v="24"/>
    <x v="0"/>
    <n v="1184.8499999999999"/>
    <n v="485.91"/>
    <n v="184.5"/>
    <n v="131.13"/>
    <n v="144.36000000000001"/>
    <n v="9"/>
    <n v="4456.62"/>
  </r>
  <r>
    <x v="0"/>
    <x v="1"/>
    <x v="1"/>
    <x v="0"/>
    <x v="0"/>
    <x v="7"/>
    <x v="1"/>
    <x v="0"/>
    <n v="56.1"/>
    <n v="22.98"/>
    <n v="22.5"/>
    <n v="26.22"/>
    <n v="23.16"/>
    <n v="6"/>
    <n v="530.70000000000005"/>
  </r>
  <r>
    <x v="0"/>
    <x v="1"/>
    <x v="1"/>
    <x v="1"/>
    <x v="0"/>
    <x v="7"/>
    <x v="0"/>
    <x v="0"/>
    <n v="0"/>
    <n v="0"/>
    <n v="0"/>
    <n v="0"/>
    <n v="0"/>
    <n v="0"/>
    <n v="0"/>
  </r>
  <r>
    <x v="0"/>
    <x v="0"/>
    <x v="0"/>
    <x v="0"/>
    <x v="0"/>
    <x v="7"/>
    <x v="7"/>
    <x v="0"/>
    <n v="338.13"/>
    <n v="138.66"/>
    <n v="58.62"/>
    <n v="68.19"/>
    <n v="56.91"/>
    <n v="3"/>
    <n v="1818.69"/>
  </r>
  <r>
    <x v="0"/>
    <x v="0"/>
    <x v="0"/>
    <x v="1"/>
    <x v="0"/>
    <x v="7"/>
    <x v="1"/>
    <x v="0"/>
    <n v="0"/>
    <n v="0"/>
    <n v="0"/>
    <n v="0"/>
    <n v="0"/>
    <n v="0"/>
    <n v="0"/>
  </r>
  <r>
    <x v="0"/>
    <x v="0"/>
    <x v="0"/>
    <x v="2"/>
    <x v="0"/>
    <x v="4"/>
    <x v="0"/>
    <x v="0"/>
    <n v="-38.07"/>
    <n v="-15.6"/>
    <n v="-19.41"/>
    <n v="-13.8"/>
    <n v="-15.81"/>
    <n v="-3"/>
    <n v="-329.07"/>
  </r>
  <r>
    <x v="0"/>
    <x v="6"/>
    <x v="6"/>
    <x v="0"/>
    <x v="0"/>
    <x v="18"/>
    <x v="4"/>
    <x v="2"/>
    <n v="58.34"/>
    <n v="25.68"/>
    <n v="81.84"/>
    <n v="34.96"/>
    <n v="0"/>
    <n v="2"/>
    <n v="767.92"/>
  </r>
  <r>
    <x v="0"/>
    <x v="1"/>
    <x v="1"/>
    <x v="0"/>
    <x v="0"/>
    <x v="0"/>
    <x v="5"/>
    <x v="0"/>
    <n v="73.319999999999993"/>
    <n v="30.08"/>
    <n v="30.9"/>
    <n v="35.96"/>
    <n v="27.7"/>
    <n v="2"/>
    <n v="755.76"/>
  </r>
  <r>
    <x v="0"/>
    <x v="0"/>
    <x v="0"/>
    <x v="0"/>
    <x v="0"/>
    <x v="17"/>
    <x v="12"/>
    <x v="0"/>
    <n v="1808.75"/>
    <n v="741.75"/>
    <n v="55.35"/>
    <n v="39.35"/>
    <n v="115.65"/>
    <n v="5"/>
    <n v="4706.5"/>
  </r>
  <r>
    <x v="0"/>
    <x v="2"/>
    <x v="2"/>
    <x v="1"/>
    <x v="0"/>
    <x v="7"/>
    <x v="0"/>
    <x v="0"/>
    <n v="0"/>
    <n v="0"/>
    <n v="0"/>
    <n v="0"/>
    <n v="0"/>
    <n v="0"/>
    <n v="0"/>
  </r>
  <r>
    <x v="0"/>
    <x v="4"/>
    <x v="4"/>
    <x v="0"/>
    <x v="0"/>
    <x v="42"/>
    <x v="6"/>
    <x v="2"/>
    <n v="0"/>
    <n v="0"/>
    <n v="0"/>
    <n v="0"/>
    <n v="0"/>
    <n v="142"/>
    <n v="73222.3"/>
  </r>
  <r>
    <x v="0"/>
    <x v="2"/>
    <x v="2"/>
    <x v="0"/>
    <x v="0"/>
    <x v="13"/>
    <x v="2"/>
    <x v="0"/>
    <n v="216.54"/>
    <n v="88.8"/>
    <n v="71.28"/>
    <n v="50.66"/>
    <n v="70.7"/>
    <n v="2"/>
    <n v="1629.72"/>
  </r>
  <r>
    <x v="0"/>
    <x v="1"/>
    <x v="1"/>
    <x v="0"/>
    <x v="0"/>
    <x v="0"/>
    <x v="1"/>
    <x v="0"/>
    <n v="9.35"/>
    <n v="3.83"/>
    <n v="3.75"/>
    <n v="4.37"/>
    <n v="3.86"/>
    <n v="1"/>
    <n v="88.45"/>
  </r>
  <r>
    <x v="0"/>
    <x v="1"/>
    <x v="1"/>
    <x v="0"/>
    <x v="0"/>
    <x v="2"/>
    <x v="11"/>
    <x v="0"/>
    <n v="271.99"/>
    <n v="111.54"/>
    <n v="5.0599999999999996"/>
    <n v="5.89"/>
    <n v="14.68"/>
    <n v="1"/>
    <n v="612.9"/>
  </r>
  <r>
    <x v="0"/>
    <x v="0"/>
    <x v="0"/>
    <x v="0"/>
    <x v="0"/>
    <x v="48"/>
    <x v="12"/>
    <x v="0"/>
    <n v="361.75"/>
    <n v="148.35"/>
    <n v="11.07"/>
    <n v="7.87"/>
    <n v="23.13"/>
    <n v="1"/>
    <n v="941.3"/>
  </r>
  <r>
    <x v="0"/>
    <x v="0"/>
    <x v="0"/>
    <x v="0"/>
    <x v="0"/>
    <x v="10"/>
    <x v="12"/>
    <x v="0"/>
    <n v="1085.25"/>
    <n v="445.05"/>
    <n v="33.21"/>
    <n v="23.61"/>
    <n v="69.39"/>
    <n v="3"/>
    <n v="2823.9"/>
  </r>
  <r>
    <x v="0"/>
    <x v="5"/>
    <x v="5"/>
    <x v="0"/>
    <x v="0"/>
    <x v="2"/>
    <x v="0"/>
    <x v="0"/>
    <n v="19.100000000000001"/>
    <n v="7.84"/>
    <n v="8.16"/>
    <n v="9.48"/>
    <n v="7.88"/>
    <n v="2"/>
    <n v="163.96"/>
  </r>
  <r>
    <x v="0"/>
    <x v="2"/>
    <x v="2"/>
    <x v="0"/>
    <x v="0"/>
    <x v="43"/>
    <x v="2"/>
    <x v="0"/>
    <n v="324.81"/>
    <n v="133.19999999999999"/>
    <n v="106.92"/>
    <n v="75.989999999999995"/>
    <n v="106.05"/>
    <n v="3"/>
    <n v="2444.58"/>
  </r>
  <r>
    <x v="0"/>
    <x v="2"/>
    <x v="2"/>
    <x v="1"/>
    <x v="0"/>
    <x v="41"/>
    <x v="7"/>
    <x v="0"/>
    <n v="0"/>
    <n v="0"/>
    <n v="0"/>
    <n v="0"/>
    <n v="0"/>
    <n v="0"/>
    <n v="0"/>
  </r>
  <r>
    <x v="0"/>
    <x v="2"/>
    <x v="2"/>
    <x v="1"/>
    <x v="0"/>
    <x v="4"/>
    <x v="7"/>
    <x v="0"/>
    <n v="0"/>
    <n v="0"/>
    <n v="0"/>
    <n v="0"/>
    <n v="0"/>
    <n v="0"/>
    <n v="0"/>
  </r>
  <r>
    <x v="0"/>
    <x v="1"/>
    <x v="1"/>
    <x v="1"/>
    <x v="0"/>
    <x v="41"/>
    <x v="7"/>
    <x v="0"/>
    <n v="0"/>
    <n v="0"/>
    <n v="0"/>
    <n v="0"/>
    <n v="0"/>
    <n v="0"/>
    <n v="0"/>
  </r>
  <r>
    <x v="0"/>
    <x v="6"/>
    <x v="6"/>
    <x v="0"/>
    <x v="0"/>
    <x v="11"/>
    <x v="19"/>
    <x v="2"/>
    <n v="109.16"/>
    <n v="64.08"/>
    <n v="435.32"/>
    <n v="185.56"/>
    <n v="0"/>
    <n v="4"/>
    <n v="1923.2"/>
  </r>
  <r>
    <x v="0"/>
    <x v="7"/>
    <x v="7"/>
    <x v="0"/>
    <x v="0"/>
    <x v="11"/>
    <x v="19"/>
    <x v="2"/>
    <n v="191.03"/>
    <n v="112.14"/>
    <n v="761.81"/>
    <n v="324.73"/>
    <n v="0"/>
    <n v="7"/>
    <n v="3365.6"/>
  </r>
  <r>
    <x v="0"/>
    <x v="3"/>
    <x v="3"/>
    <x v="0"/>
    <x v="0"/>
    <x v="11"/>
    <x v="16"/>
    <x v="2"/>
    <n v="2269.6799999999998"/>
    <n v="1332.24"/>
    <n v="4048.32"/>
    <n v="1725.84"/>
    <n v="0"/>
    <n v="24"/>
    <n v="22350"/>
  </r>
  <r>
    <x v="0"/>
    <x v="7"/>
    <x v="7"/>
    <x v="0"/>
    <x v="0"/>
    <x v="11"/>
    <x v="6"/>
    <x v="2"/>
    <n v="127.3"/>
    <n v="74.7"/>
    <n v="402.5"/>
    <n v="171.6"/>
    <n v="0"/>
    <n v="5"/>
    <n v="2079.0500000000002"/>
  </r>
  <r>
    <x v="0"/>
    <x v="1"/>
    <x v="1"/>
    <x v="0"/>
    <x v="0"/>
    <x v="12"/>
    <x v="20"/>
    <x v="1"/>
    <n v="10.24"/>
    <n v="4.29"/>
    <n v="141.79"/>
    <n v="16.489999999999998"/>
    <n v="0"/>
    <n v="1"/>
    <n v="314.08999999999997"/>
  </r>
  <r>
    <x v="0"/>
    <x v="1"/>
    <x v="1"/>
    <x v="0"/>
    <x v="0"/>
    <x v="12"/>
    <x v="21"/>
    <x v="1"/>
    <n v="67.08"/>
    <n v="28.06"/>
    <n v="546.82000000000005"/>
    <n v="63.6"/>
    <n v="0"/>
    <n v="2"/>
    <n v="1180.46"/>
  </r>
  <r>
    <x v="0"/>
    <x v="5"/>
    <x v="5"/>
    <x v="0"/>
    <x v="0"/>
    <x v="12"/>
    <x v="25"/>
    <x v="1"/>
    <n v="0"/>
    <n v="0"/>
    <n v="0"/>
    <n v="0"/>
    <n v="0"/>
    <n v="0"/>
    <n v="0"/>
  </r>
  <r>
    <x v="0"/>
    <x v="0"/>
    <x v="0"/>
    <x v="0"/>
    <x v="0"/>
    <x v="11"/>
    <x v="26"/>
    <x v="1"/>
    <n v="10.75"/>
    <n v="4.5"/>
    <n v="165.64"/>
    <n v="19.260000000000002"/>
    <n v="0"/>
    <n v="1"/>
    <n v="313.16000000000003"/>
  </r>
  <r>
    <x v="0"/>
    <x v="3"/>
    <x v="3"/>
    <x v="3"/>
    <x v="0"/>
    <x v="35"/>
    <x v="23"/>
    <x v="2"/>
    <n v="-12.86"/>
    <n v="-5.66"/>
    <n v="-65.180000000000007"/>
    <n v="-27.86"/>
    <n v="0"/>
    <n v="-2"/>
    <n v="-467.1"/>
  </r>
  <r>
    <x v="0"/>
    <x v="6"/>
    <x v="6"/>
    <x v="3"/>
    <x v="0"/>
    <x v="15"/>
    <x v="4"/>
    <x v="2"/>
    <n v="-92.7"/>
    <n v="-54.42"/>
    <n v="-211.98"/>
    <n v="-90.36"/>
    <n v="0"/>
    <n v="-3"/>
    <n v="-1256.4000000000001"/>
  </r>
  <r>
    <x v="0"/>
    <x v="7"/>
    <x v="7"/>
    <x v="3"/>
    <x v="0"/>
    <x v="3"/>
    <x v="15"/>
    <x v="2"/>
    <n v="-548.62"/>
    <n v="-241.53"/>
    <n v="-933.32"/>
    <n v="-398.81"/>
    <n v="0"/>
    <n v="-1"/>
    <n v="-2903.83"/>
  </r>
  <r>
    <x v="0"/>
    <x v="7"/>
    <x v="7"/>
    <x v="3"/>
    <x v="0"/>
    <x v="32"/>
    <x v="15"/>
    <x v="2"/>
    <n v="-548.62"/>
    <n v="-241.53"/>
    <n v="-933.32"/>
    <n v="-398.81"/>
    <n v="0"/>
    <n v="-1"/>
    <n v="-2903.83"/>
  </r>
  <r>
    <x v="0"/>
    <x v="7"/>
    <x v="7"/>
    <x v="3"/>
    <x v="0"/>
    <x v="35"/>
    <x v="15"/>
    <x v="2"/>
    <n v="-548.62"/>
    <n v="-241.53"/>
    <n v="-933.32"/>
    <n v="-398.81"/>
    <n v="0"/>
    <n v="-1"/>
    <n v="-2903.83"/>
  </r>
  <r>
    <x v="0"/>
    <x v="3"/>
    <x v="3"/>
    <x v="3"/>
    <x v="0"/>
    <x v="48"/>
    <x v="13"/>
    <x v="2"/>
    <n v="0"/>
    <n v="0"/>
    <n v="0"/>
    <n v="0"/>
    <n v="0"/>
    <n v="-1"/>
    <n v="-970.22"/>
  </r>
  <r>
    <x v="0"/>
    <x v="4"/>
    <x v="4"/>
    <x v="3"/>
    <x v="0"/>
    <x v="14"/>
    <x v="16"/>
    <x v="2"/>
    <n v="0"/>
    <n v="0"/>
    <n v="0"/>
    <n v="0"/>
    <n v="0"/>
    <n v="-1"/>
    <n v="-878.06"/>
  </r>
  <r>
    <x v="0"/>
    <x v="4"/>
    <x v="4"/>
    <x v="3"/>
    <x v="0"/>
    <x v="18"/>
    <x v="16"/>
    <x v="2"/>
    <n v="-87.46"/>
    <n v="-38.5"/>
    <n v="-155.63999999999999"/>
    <n v="-66.510000000000005"/>
    <n v="0"/>
    <n v="-1"/>
    <n v="-854.24"/>
  </r>
  <r>
    <x v="0"/>
    <x v="4"/>
    <x v="4"/>
    <x v="3"/>
    <x v="0"/>
    <x v="15"/>
    <x v="6"/>
    <x v="2"/>
    <n v="-50.92"/>
    <n v="-29.88"/>
    <n v="-161"/>
    <n v="-68.64"/>
    <n v="0"/>
    <n v="-2"/>
    <n v="-831.62"/>
  </r>
  <r>
    <x v="0"/>
    <x v="4"/>
    <x v="4"/>
    <x v="3"/>
    <x v="0"/>
    <x v="34"/>
    <x v="4"/>
    <x v="2"/>
    <n v="-29.17"/>
    <n v="-12.84"/>
    <n v="-40.92"/>
    <n v="-17.48"/>
    <n v="0"/>
    <n v="-1"/>
    <n v="-383.96"/>
  </r>
  <r>
    <x v="0"/>
    <x v="6"/>
    <x v="6"/>
    <x v="3"/>
    <x v="0"/>
    <x v="4"/>
    <x v="4"/>
    <x v="2"/>
    <n v="0"/>
    <n v="0"/>
    <n v="0"/>
    <n v="0"/>
    <n v="0"/>
    <n v="-1"/>
    <n v="-448.73"/>
  </r>
  <r>
    <x v="0"/>
    <x v="6"/>
    <x v="6"/>
    <x v="3"/>
    <x v="0"/>
    <x v="17"/>
    <x v="4"/>
    <x v="2"/>
    <n v="0"/>
    <n v="0"/>
    <n v="0"/>
    <n v="0"/>
    <n v="0"/>
    <n v="-1"/>
    <n v="-448.73"/>
  </r>
  <r>
    <x v="0"/>
    <x v="3"/>
    <x v="3"/>
    <x v="3"/>
    <x v="0"/>
    <x v="15"/>
    <x v="23"/>
    <x v="2"/>
    <n v="-10.64"/>
    <n v="-6.24"/>
    <n v="-74.87"/>
    <n v="-31.92"/>
    <n v="0"/>
    <n v="-1"/>
    <n v="-277.62"/>
  </r>
  <r>
    <x v="0"/>
    <x v="3"/>
    <x v="3"/>
    <x v="3"/>
    <x v="0"/>
    <x v="11"/>
    <x v="17"/>
    <x v="2"/>
    <n v="-40.11"/>
    <n v="-23.54"/>
    <n v="-85.32"/>
    <n v="-36.369999999999997"/>
    <n v="0"/>
    <n v="-1"/>
    <n v="-420.44"/>
  </r>
  <r>
    <x v="0"/>
    <x v="7"/>
    <x v="7"/>
    <x v="0"/>
    <x v="0"/>
    <x v="12"/>
    <x v="13"/>
    <x v="2"/>
    <n v="362.16"/>
    <n v="212.58"/>
    <n v="397.35"/>
    <n v="169.38"/>
    <n v="0"/>
    <n v="3"/>
    <n v="2805.84"/>
  </r>
  <r>
    <x v="0"/>
    <x v="3"/>
    <x v="3"/>
    <x v="3"/>
    <x v="0"/>
    <x v="48"/>
    <x v="16"/>
    <x v="2"/>
    <n v="0"/>
    <n v="0"/>
    <n v="0"/>
    <n v="0"/>
    <n v="0"/>
    <n v="-1"/>
    <n v="-878.06"/>
  </r>
  <r>
    <x v="0"/>
    <x v="3"/>
    <x v="3"/>
    <x v="3"/>
    <x v="0"/>
    <x v="41"/>
    <x v="16"/>
    <x v="2"/>
    <n v="0"/>
    <n v="0"/>
    <n v="0"/>
    <n v="0"/>
    <n v="0"/>
    <n v="-1"/>
    <n v="-878.06"/>
  </r>
  <r>
    <x v="0"/>
    <x v="3"/>
    <x v="3"/>
    <x v="3"/>
    <x v="0"/>
    <x v="13"/>
    <x v="16"/>
    <x v="2"/>
    <n v="0"/>
    <n v="0"/>
    <n v="0"/>
    <n v="0"/>
    <n v="0"/>
    <n v="-1"/>
    <n v="-878.06"/>
  </r>
  <r>
    <x v="0"/>
    <x v="3"/>
    <x v="3"/>
    <x v="3"/>
    <x v="0"/>
    <x v="35"/>
    <x v="13"/>
    <x v="2"/>
    <n v="-111.32"/>
    <n v="-49.01"/>
    <n v="-116.81"/>
    <n v="-49.91"/>
    <n v="0"/>
    <n v="-1"/>
    <n v="-883.31"/>
  </r>
  <r>
    <x v="0"/>
    <x v="3"/>
    <x v="3"/>
    <x v="3"/>
    <x v="0"/>
    <x v="26"/>
    <x v="13"/>
    <x v="2"/>
    <n v="-111.32"/>
    <n v="-49.01"/>
    <n v="-116.81"/>
    <n v="-49.91"/>
    <n v="0"/>
    <n v="-1"/>
    <n v="-883.31"/>
  </r>
  <r>
    <x v="0"/>
    <x v="7"/>
    <x v="7"/>
    <x v="0"/>
    <x v="0"/>
    <x v="15"/>
    <x v="6"/>
    <x v="2"/>
    <n v="-76.38"/>
    <n v="-44.82"/>
    <n v="-241.5"/>
    <n v="-102.96"/>
    <n v="0"/>
    <n v="-3"/>
    <n v="-1247.43"/>
  </r>
  <r>
    <x v="0"/>
    <x v="4"/>
    <x v="4"/>
    <x v="3"/>
    <x v="0"/>
    <x v="27"/>
    <x v="16"/>
    <x v="2"/>
    <n v="-87.46"/>
    <n v="-38.5"/>
    <n v="-155.63999999999999"/>
    <n v="-66.510000000000005"/>
    <n v="0"/>
    <n v="-1"/>
    <n v="-854.24"/>
  </r>
  <r>
    <x v="0"/>
    <x v="3"/>
    <x v="3"/>
    <x v="0"/>
    <x v="0"/>
    <x v="37"/>
    <x v="13"/>
    <x v="2"/>
    <n v="0"/>
    <n v="0"/>
    <n v="0"/>
    <n v="0"/>
    <n v="0"/>
    <n v="16"/>
    <n v="15552.16"/>
  </r>
  <r>
    <x v="0"/>
    <x v="4"/>
    <x v="4"/>
    <x v="0"/>
    <x v="0"/>
    <x v="40"/>
    <x v="6"/>
    <x v="2"/>
    <n v="0"/>
    <n v="0"/>
    <n v="0"/>
    <n v="0"/>
    <n v="0"/>
    <n v="12"/>
    <n v="6187.8"/>
  </r>
  <r>
    <x v="0"/>
    <x v="7"/>
    <x v="7"/>
    <x v="1"/>
    <x v="0"/>
    <x v="3"/>
    <x v="4"/>
    <x v="2"/>
    <n v="0"/>
    <n v="0"/>
    <n v="0"/>
    <n v="0"/>
    <n v="0"/>
    <n v="0"/>
    <n v="0"/>
  </r>
  <r>
    <x v="0"/>
    <x v="6"/>
    <x v="6"/>
    <x v="4"/>
    <x v="1"/>
    <x v="23"/>
    <x v="13"/>
    <x v="2"/>
    <n v="845.04"/>
    <n v="496.02"/>
    <n v="927.15"/>
    <n v="395.22"/>
    <n v="0"/>
    <n v="7"/>
    <n v="6546.96"/>
  </r>
  <r>
    <x v="0"/>
    <x v="7"/>
    <x v="7"/>
    <x v="4"/>
    <x v="1"/>
    <x v="23"/>
    <x v="6"/>
    <x v="2"/>
    <n v="25.46"/>
    <n v="14.94"/>
    <n v="80.5"/>
    <n v="34.32"/>
    <n v="0"/>
    <n v="1"/>
    <n v="415.81"/>
  </r>
  <r>
    <x v="0"/>
    <x v="1"/>
    <x v="1"/>
    <x v="4"/>
    <x v="1"/>
    <x v="24"/>
    <x v="7"/>
    <x v="0"/>
    <n v="604.65"/>
    <n v="167.64"/>
    <n v="356.04"/>
    <n v="127.08"/>
    <n v="233.37"/>
    <n v="3"/>
    <n v="1619.91"/>
  </r>
  <r>
    <x v="0"/>
    <x v="1"/>
    <x v="1"/>
    <x v="4"/>
    <x v="1"/>
    <x v="24"/>
    <x v="5"/>
    <x v="0"/>
    <n v="657.81"/>
    <n v="182.34"/>
    <n v="1291.5899999999999"/>
    <n v="460.98"/>
    <n v="472.41"/>
    <n v="9"/>
    <n v="3722.13"/>
  </r>
  <r>
    <x v="0"/>
    <x v="5"/>
    <x v="5"/>
    <x v="4"/>
    <x v="1"/>
    <x v="23"/>
    <x v="1"/>
    <x v="0"/>
    <n v="541.86"/>
    <n v="150.15"/>
    <n v="1293.27"/>
    <n v="461.67"/>
    <n v="645.15"/>
    <n v="33"/>
    <n v="3388.11"/>
  </r>
  <r>
    <x v="0"/>
    <x v="1"/>
    <x v="1"/>
    <x v="4"/>
    <x v="1"/>
    <x v="23"/>
    <x v="3"/>
    <x v="1"/>
    <n v="158.02000000000001"/>
    <n v="66.099999999999994"/>
    <n v="634.54"/>
    <n v="73.8"/>
    <n v="0"/>
    <n v="2"/>
    <n v="1904.44"/>
  </r>
  <r>
    <x v="0"/>
    <x v="5"/>
    <x v="5"/>
    <x v="4"/>
    <x v="1"/>
    <x v="25"/>
    <x v="5"/>
    <x v="0"/>
    <n v="70.5"/>
    <n v="19.55"/>
    <n v="156.46"/>
    <n v="55.84"/>
    <n v="55.4"/>
    <n v="1"/>
    <n v="409.77"/>
  </r>
  <r>
    <x v="0"/>
    <x v="5"/>
    <x v="5"/>
    <x v="4"/>
    <x v="1"/>
    <x v="31"/>
    <x v="5"/>
    <x v="0"/>
    <n v="70.5"/>
    <n v="19.55"/>
    <n v="156.46"/>
    <n v="55.84"/>
    <n v="55.4"/>
    <n v="1"/>
    <n v="409.77"/>
  </r>
  <r>
    <x v="0"/>
    <x v="0"/>
    <x v="0"/>
    <x v="4"/>
    <x v="1"/>
    <x v="23"/>
    <x v="1"/>
    <x v="0"/>
    <n v="3001.86"/>
    <n v="832.32"/>
    <n v="6485.67"/>
    <n v="2314.89"/>
    <n v="3058.47"/>
    <n v="153"/>
    <n v="17977.5"/>
  </r>
  <r>
    <x v="0"/>
    <x v="6"/>
    <x v="6"/>
    <x v="4"/>
    <x v="1"/>
    <x v="24"/>
    <x v="4"/>
    <x v="2"/>
    <n v="-92.7"/>
    <n v="-54.42"/>
    <n v="-211.98"/>
    <n v="-90.36"/>
    <n v="0"/>
    <n v="-3"/>
    <n v="-1256.4000000000001"/>
  </r>
  <r>
    <x v="0"/>
    <x v="0"/>
    <x v="0"/>
    <x v="4"/>
    <x v="1"/>
    <x v="23"/>
    <x v="11"/>
    <x v="0"/>
    <n v="17048.7"/>
    <n v="4726.8"/>
    <n v="1866"/>
    <n v="666"/>
    <n v="2131.1999999999998"/>
    <n v="30"/>
    <n v="28098.3"/>
  </r>
  <r>
    <x v="0"/>
    <x v="0"/>
    <x v="0"/>
    <x v="4"/>
    <x v="1"/>
    <x v="24"/>
    <x v="1"/>
    <x v="0"/>
    <n v="490.5"/>
    <n v="136"/>
    <n v="1059.75"/>
    <n v="378.25"/>
    <n v="499.75"/>
    <n v="25"/>
    <n v="2937.5"/>
  </r>
  <r>
    <x v="0"/>
    <x v="2"/>
    <x v="2"/>
    <x v="4"/>
    <x v="1"/>
    <x v="23"/>
    <x v="10"/>
    <x v="0"/>
    <n v="1971.2"/>
    <n v="546.35"/>
    <n v="1534.05"/>
    <n v="547.4"/>
    <n v="1086.05"/>
    <n v="35"/>
    <n v="5370.05"/>
  </r>
  <r>
    <x v="0"/>
    <x v="5"/>
    <x v="5"/>
    <x v="4"/>
    <x v="1"/>
    <x v="15"/>
    <x v="2"/>
    <x v="0"/>
    <n v="167.3"/>
    <n v="46.38"/>
    <n v="177.74"/>
    <n v="63.43"/>
    <n v="104.34"/>
    <n v="1"/>
    <n v="701.63"/>
  </r>
  <r>
    <x v="0"/>
    <x v="5"/>
    <x v="5"/>
    <x v="4"/>
    <x v="1"/>
    <x v="31"/>
    <x v="2"/>
    <x v="0"/>
    <n v="167.3"/>
    <n v="46.38"/>
    <n v="177.74"/>
    <n v="63.43"/>
    <n v="104.34"/>
    <n v="1"/>
    <n v="701.63"/>
  </r>
  <r>
    <x v="0"/>
    <x v="5"/>
    <x v="5"/>
    <x v="4"/>
    <x v="1"/>
    <x v="23"/>
    <x v="21"/>
    <x v="1"/>
    <n v="-33.54"/>
    <n v="-14.03"/>
    <n v="-273.41000000000003"/>
    <n v="-31.8"/>
    <n v="0"/>
    <n v="-1"/>
    <n v="-590.23"/>
  </r>
  <r>
    <x v="0"/>
    <x v="1"/>
    <x v="1"/>
    <x v="4"/>
    <x v="1"/>
    <x v="23"/>
    <x v="27"/>
    <x v="0"/>
    <n v="733.6"/>
    <n v="203.4"/>
    <n v="1479.86"/>
    <n v="528.16"/>
    <n v="372.2"/>
    <n v="2"/>
    <n v="3593"/>
  </r>
  <r>
    <x v="0"/>
    <x v="2"/>
    <x v="2"/>
    <x v="4"/>
    <x v="1"/>
    <x v="23"/>
    <x v="25"/>
    <x v="1"/>
    <n v="203.24"/>
    <n v="85.02"/>
    <n v="578.76"/>
    <n v="67.3"/>
    <n v="0"/>
    <n v="2"/>
    <n v="1774.62"/>
  </r>
  <r>
    <x v="0"/>
    <x v="5"/>
    <x v="5"/>
    <x v="4"/>
    <x v="1"/>
    <x v="31"/>
    <x v="7"/>
    <x v="0"/>
    <n v="194.39"/>
    <n v="53.9"/>
    <n v="129.38"/>
    <n v="46.18"/>
    <n v="82.1"/>
    <n v="1"/>
    <n v="702.55"/>
  </r>
  <r>
    <x v="0"/>
    <x v="2"/>
    <x v="2"/>
    <x v="4"/>
    <x v="1"/>
    <x v="23"/>
    <x v="8"/>
    <x v="0"/>
    <n v="235.75"/>
    <n v="65.349999999999994"/>
    <n v="754.8"/>
    <n v="269.39999999999998"/>
    <n v="338.05"/>
    <n v="5"/>
    <n v="1635.45"/>
  </r>
  <r>
    <x v="0"/>
    <x v="1"/>
    <x v="1"/>
    <x v="4"/>
    <x v="1"/>
    <x v="15"/>
    <x v="5"/>
    <x v="0"/>
    <n v="73.09"/>
    <n v="20.260000000000002"/>
    <n v="143.51"/>
    <n v="51.22"/>
    <n v="52.49"/>
    <n v="1"/>
    <n v="413.57"/>
  </r>
  <r>
    <x v="0"/>
    <x v="1"/>
    <x v="1"/>
    <x v="4"/>
    <x v="1"/>
    <x v="31"/>
    <x v="5"/>
    <x v="0"/>
    <n v="73.09"/>
    <n v="20.260000000000002"/>
    <n v="143.51"/>
    <n v="51.22"/>
    <n v="52.49"/>
    <n v="1"/>
    <n v="413.57"/>
  </r>
  <r>
    <x v="0"/>
    <x v="2"/>
    <x v="2"/>
    <x v="4"/>
    <x v="1"/>
    <x v="24"/>
    <x v="10"/>
    <x v="0"/>
    <n v="0"/>
    <n v="0"/>
    <n v="0"/>
    <n v="0"/>
    <n v="0"/>
    <n v="0"/>
    <n v="0"/>
  </r>
  <r>
    <x v="0"/>
    <x v="1"/>
    <x v="1"/>
    <x v="4"/>
    <x v="1"/>
    <x v="28"/>
    <x v="2"/>
    <x v="0"/>
    <n v="218.34"/>
    <n v="47.68"/>
    <n v="156.57"/>
    <n v="55.53"/>
    <n v="35.99"/>
    <n v="1"/>
    <n v="588.77"/>
  </r>
  <r>
    <x v="0"/>
    <x v="0"/>
    <x v="0"/>
    <x v="4"/>
    <x v="1"/>
    <x v="23"/>
    <x v="14"/>
    <x v="1"/>
    <n v="83.88"/>
    <n v="35.08"/>
    <n v="291.27999999999997"/>
    <n v="33.880000000000003"/>
    <n v="0"/>
    <n v="4"/>
    <n v="1068.8800000000001"/>
  </r>
  <r>
    <x v="0"/>
    <x v="2"/>
    <x v="2"/>
    <x v="4"/>
    <x v="1"/>
    <x v="30"/>
    <x v="2"/>
    <x v="0"/>
    <n v="270.72000000000003"/>
    <n v="59.12"/>
    <n v="209.92"/>
    <n v="74.459999999999994"/>
    <n v="44.02"/>
    <n v="1"/>
    <n v="897.67"/>
  </r>
  <r>
    <x v="0"/>
    <x v="2"/>
    <x v="2"/>
    <x v="4"/>
    <x v="1"/>
    <x v="34"/>
    <x v="2"/>
    <x v="0"/>
    <n v="541.44000000000005"/>
    <n v="118.24"/>
    <n v="419.84"/>
    <n v="148.91999999999999"/>
    <n v="88.04"/>
    <n v="2"/>
    <n v="1795.34"/>
  </r>
  <r>
    <x v="0"/>
    <x v="2"/>
    <x v="2"/>
    <x v="4"/>
    <x v="1"/>
    <x v="27"/>
    <x v="2"/>
    <x v="0"/>
    <n v="270.72000000000003"/>
    <n v="59.12"/>
    <n v="209.92"/>
    <n v="74.459999999999994"/>
    <n v="44.02"/>
    <n v="1"/>
    <n v="897.67"/>
  </r>
  <r>
    <x v="0"/>
    <x v="1"/>
    <x v="1"/>
    <x v="4"/>
    <x v="1"/>
    <x v="25"/>
    <x v="5"/>
    <x v="0"/>
    <n v="0"/>
    <n v="0"/>
    <n v="0"/>
    <n v="0"/>
    <n v="0"/>
    <n v="0"/>
    <n v="0"/>
  </r>
  <r>
    <x v="0"/>
    <x v="2"/>
    <x v="2"/>
    <x v="4"/>
    <x v="1"/>
    <x v="31"/>
    <x v="2"/>
    <x v="0"/>
    <n v="426"/>
    <n v="118.12"/>
    <n v="449.22"/>
    <n v="160.32"/>
    <n v="238.28"/>
    <n v="2"/>
    <n v="1794.12"/>
  </r>
  <r>
    <x v="0"/>
    <x v="0"/>
    <x v="0"/>
    <x v="4"/>
    <x v="1"/>
    <x v="15"/>
    <x v="7"/>
    <x v="0"/>
    <n v="232.24"/>
    <n v="64.39"/>
    <n v="139.94999999999999"/>
    <n v="49.95"/>
    <n v="83.92"/>
    <n v="1"/>
    <n v="615.12"/>
  </r>
  <r>
    <x v="0"/>
    <x v="2"/>
    <x v="2"/>
    <x v="4"/>
    <x v="1"/>
    <x v="25"/>
    <x v="2"/>
    <x v="0"/>
    <n v="426"/>
    <n v="118.12"/>
    <n v="449.22"/>
    <n v="160.32"/>
    <n v="238.28"/>
    <n v="2"/>
    <n v="1794.12"/>
  </r>
  <r>
    <x v="0"/>
    <x v="0"/>
    <x v="0"/>
    <x v="4"/>
    <x v="1"/>
    <x v="25"/>
    <x v="7"/>
    <x v="0"/>
    <n v="232.24"/>
    <n v="64.39"/>
    <n v="139.94999999999999"/>
    <n v="49.95"/>
    <n v="83.92"/>
    <n v="1"/>
    <n v="615.12"/>
  </r>
  <r>
    <x v="0"/>
    <x v="0"/>
    <x v="0"/>
    <x v="4"/>
    <x v="1"/>
    <x v="31"/>
    <x v="7"/>
    <x v="0"/>
    <n v="232.24"/>
    <n v="64.39"/>
    <n v="139.94999999999999"/>
    <n v="49.95"/>
    <n v="83.92"/>
    <n v="1"/>
    <n v="615.12"/>
  </r>
  <r>
    <x v="0"/>
    <x v="2"/>
    <x v="2"/>
    <x v="4"/>
    <x v="1"/>
    <x v="12"/>
    <x v="5"/>
    <x v="0"/>
    <n v="89.76"/>
    <n v="24.89"/>
    <n v="197.73"/>
    <n v="70.569999999999993"/>
    <n v="63.26"/>
    <n v="1"/>
    <n v="473.32"/>
  </r>
  <r>
    <x v="0"/>
    <x v="2"/>
    <x v="2"/>
    <x v="4"/>
    <x v="1"/>
    <x v="31"/>
    <x v="5"/>
    <x v="0"/>
    <n v="0"/>
    <n v="0"/>
    <n v="0"/>
    <n v="0"/>
    <n v="0"/>
    <n v="0"/>
    <n v="0"/>
  </r>
  <r>
    <x v="0"/>
    <x v="0"/>
    <x v="0"/>
    <x v="4"/>
    <x v="1"/>
    <x v="34"/>
    <x v="7"/>
    <x v="0"/>
    <n v="227.04"/>
    <n v="49.58"/>
    <n v="140.37"/>
    <n v="49.79"/>
    <n v="31.08"/>
    <n v="1"/>
    <n v="578.6"/>
  </r>
  <r>
    <x v="0"/>
    <x v="7"/>
    <x v="7"/>
    <x v="4"/>
    <x v="1"/>
    <x v="12"/>
    <x v="13"/>
    <x v="2"/>
    <n v="-120.72"/>
    <n v="-70.86"/>
    <n v="-132.44999999999999"/>
    <n v="-56.46"/>
    <n v="0"/>
    <n v="-1"/>
    <n v="-935.28"/>
  </r>
  <r>
    <x v="0"/>
    <x v="5"/>
    <x v="5"/>
    <x v="4"/>
    <x v="1"/>
    <x v="25"/>
    <x v="24"/>
    <x v="0"/>
    <n v="-304.60000000000002"/>
    <n v="-84.45"/>
    <n v="-231"/>
    <n v="-82.45"/>
    <n v="-65.599999999999994"/>
    <n v="-1"/>
    <n v="-787.03"/>
  </r>
  <r>
    <x v="0"/>
    <x v="5"/>
    <x v="5"/>
    <x v="4"/>
    <x v="1"/>
    <x v="3"/>
    <x v="14"/>
    <x v="1"/>
    <n v="-16.98"/>
    <n v="-7.77"/>
    <n v="-57.44"/>
    <n v="-7.09"/>
    <n v="0"/>
    <n v="-1"/>
    <n v="-261.49"/>
  </r>
  <r>
    <x v="0"/>
    <x v="5"/>
    <x v="5"/>
    <x v="4"/>
    <x v="1"/>
    <x v="18"/>
    <x v="14"/>
    <x v="1"/>
    <n v="-16.98"/>
    <n v="-7.77"/>
    <n v="-57.44"/>
    <n v="-7.09"/>
    <n v="0"/>
    <n v="-1"/>
    <n v="-261.49"/>
  </r>
  <r>
    <x v="0"/>
    <x v="5"/>
    <x v="5"/>
    <x v="4"/>
    <x v="1"/>
    <x v="5"/>
    <x v="14"/>
    <x v="1"/>
    <n v="-16.98"/>
    <n v="-7.77"/>
    <n v="-57.44"/>
    <n v="-7.09"/>
    <n v="0"/>
    <n v="-1"/>
    <n v="-261.49"/>
  </r>
  <r>
    <x v="0"/>
    <x v="5"/>
    <x v="5"/>
    <x v="4"/>
    <x v="1"/>
    <x v="43"/>
    <x v="14"/>
    <x v="1"/>
    <n v="0"/>
    <n v="0"/>
    <n v="0"/>
    <n v="0"/>
    <n v="0"/>
    <n v="-1"/>
    <n v="-312.33999999999997"/>
  </r>
  <r>
    <x v="0"/>
    <x v="5"/>
    <x v="5"/>
    <x v="4"/>
    <x v="1"/>
    <x v="16"/>
    <x v="8"/>
    <x v="0"/>
    <n v="-74.23"/>
    <n v="-16.21"/>
    <n v="-150.80000000000001"/>
    <n v="-53.49"/>
    <n v="-29.13"/>
    <n v="-1"/>
    <n v="-352.21"/>
  </r>
  <r>
    <x v="0"/>
    <x v="1"/>
    <x v="1"/>
    <x v="4"/>
    <x v="1"/>
    <x v="27"/>
    <x v="8"/>
    <x v="0"/>
    <n v="-74.48"/>
    <n v="-16.260000000000002"/>
    <n v="-144.58000000000001"/>
    <n v="-51.28"/>
    <n v="-28.41"/>
    <n v="-1"/>
    <n v="-361.46"/>
  </r>
  <r>
    <x v="0"/>
    <x v="6"/>
    <x v="6"/>
    <x v="5"/>
    <x v="1"/>
    <x v="15"/>
    <x v="17"/>
    <x v="2"/>
    <n v="40.11"/>
    <n v="23.54"/>
    <n v="85.32"/>
    <n v="36.369999999999997"/>
    <n v="0"/>
    <n v="1"/>
    <n v="420.44"/>
  </r>
  <r>
    <x v="0"/>
    <x v="6"/>
    <x v="6"/>
    <x v="5"/>
    <x v="1"/>
    <x v="31"/>
    <x v="13"/>
    <x v="2"/>
    <n v="0"/>
    <n v="0"/>
    <n v="0"/>
    <n v="0"/>
    <n v="0"/>
    <n v="0"/>
    <n v="0"/>
  </r>
  <r>
    <x v="0"/>
    <x v="6"/>
    <x v="6"/>
    <x v="5"/>
    <x v="1"/>
    <x v="25"/>
    <x v="4"/>
    <x v="2"/>
    <n v="0"/>
    <n v="0"/>
    <n v="0"/>
    <n v="0"/>
    <n v="0"/>
    <n v="0"/>
    <n v="0"/>
  </r>
  <r>
    <x v="0"/>
    <x v="2"/>
    <x v="2"/>
    <x v="4"/>
    <x v="1"/>
    <x v="15"/>
    <x v="8"/>
    <x v="0"/>
    <n v="-47.15"/>
    <n v="-13.07"/>
    <n v="-150.96"/>
    <n v="-53.88"/>
    <n v="-67.61"/>
    <n v="-1"/>
    <n v="-327.08999999999997"/>
  </r>
  <r>
    <x v="0"/>
    <x v="0"/>
    <x v="0"/>
    <x v="5"/>
    <x v="1"/>
    <x v="23"/>
    <x v="11"/>
    <x v="0"/>
    <n v="15343.83"/>
    <n v="4254.12"/>
    <n v="1679.4"/>
    <n v="599.4"/>
    <n v="1918.08"/>
    <n v="27"/>
    <n v="25288.47"/>
  </r>
  <r>
    <x v="0"/>
    <x v="7"/>
    <x v="7"/>
    <x v="5"/>
    <x v="1"/>
    <x v="23"/>
    <x v="19"/>
    <x v="2"/>
    <n v="300.19"/>
    <n v="176.22"/>
    <n v="1197.1300000000001"/>
    <n v="510.29"/>
    <n v="0"/>
    <n v="11"/>
    <n v="5288.8"/>
  </r>
  <r>
    <x v="0"/>
    <x v="7"/>
    <x v="7"/>
    <x v="5"/>
    <x v="1"/>
    <x v="23"/>
    <x v="16"/>
    <x v="2"/>
    <n v="189.14"/>
    <n v="111.02"/>
    <n v="337.36"/>
    <n v="143.82"/>
    <n v="0"/>
    <n v="2"/>
    <n v="1862.5"/>
  </r>
  <r>
    <x v="0"/>
    <x v="7"/>
    <x v="7"/>
    <x v="5"/>
    <x v="1"/>
    <x v="24"/>
    <x v="6"/>
    <x v="2"/>
    <n v="-50.92"/>
    <n v="-29.88"/>
    <n v="-161"/>
    <n v="-68.64"/>
    <n v="0"/>
    <n v="-2"/>
    <n v="-831.62"/>
  </r>
  <r>
    <x v="0"/>
    <x v="7"/>
    <x v="7"/>
    <x v="5"/>
    <x v="1"/>
    <x v="15"/>
    <x v="16"/>
    <x v="2"/>
    <n v="0"/>
    <n v="0"/>
    <n v="0"/>
    <n v="0"/>
    <n v="0"/>
    <n v="0"/>
    <n v="0"/>
  </r>
  <r>
    <x v="0"/>
    <x v="3"/>
    <x v="3"/>
    <x v="5"/>
    <x v="1"/>
    <x v="24"/>
    <x v="17"/>
    <x v="2"/>
    <n v="0"/>
    <n v="0"/>
    <n v="0"/>
    <n v="0"/>
    <n v="0"/>
    <n v="0"/>
    <n v="0"/>
  </r>
  <r>
    <x v="0"/>
    <x v="3"/>
    <x v="3"/>
    <x v="5"/>
    <x v="1"/>
    <x v="16"/>
    <x v="19"/>
    <x v="2"/>
    <n v="17.920000000000002"/>
    <n v="7.89"/>
    <n v="73.58"/>
    <n v="31.44"/>
    <n v="0"/>
    <n v="1"/>
    <n v="420.76"/>
  </r>
  <r>
    <x v="0"/>
    <x v="3"/>
    <x v="3"/>
    <x v="5"/>
    <x v="1"/>
    <x v="16"/>
    <x v="16"/>
    <x v="2"/>
    <n v="0"/>
    <n v="0"/>
    <n v="0"/>
    <n v="0"/>
    <n v="0"/>
    <n v="0"/>
    <n v="0"/>
  </r>
  <r>
    <x v="0"/>
    <x v="1"/>
    <x v="1"/>
    <x v="5"/>
    <x v="1"/>
    <x v="25"/>
    <x v="7"/>
    <x v="0"/>
    <n v="604.65"/>
    <n v="167.64"/>
    <n v="356.04"/>
    <n v="127.08"/>
    <n v="233.37"/>
    <n v="3"/>
    <n v="1619.91"/>
  </r>
  <r>
    <x v="0"/>
    <x v="1"/>
    <x v="1"/>
    <x v="5"/>
    <x v="1"/>
    <x v="24"/>
    <x v="8"/>
    <x v="0"/>
    <n v="38.4"/>
    <n v="10.65"/>
    <n v="109.57"/>
    <n v="39.1"/>
    <n v="56.1"/>
    <n v="1"/>
    <n v="273.57"/>
  </r>
  <r>
    <x v="0"/>
    <x v="5"/>
    <x v="5"/>
    <x v="5"/>
    <x v="1"/>
    <x v="31"/>
    <x v="10"/>
    <x v="0"/>
    <n v="44.23"/>
    <n v="12.26"/>
    <n v="34.68"/>
    <n v="12.38"/>
    <n v="27.18"/>
    <n v="1"/>
    <n v="116.49"/>
  </r>
  <r>
    <x v="0"/>
    <x v="5"/>
    <x v="5"/>
    <x v="5"/>
    <x v="1"/>
    <x v="25"/>
    <x v="10"/>
    <x v="0"/>
    <n v="44.23"/>
    <n v="12.26"/>
    <n v="34.68"/>
    <n v="12.38"/>
    <n v="27.18"/>
    <n v="1"/>
    <n v="116.49"/>
  </r>
  <r>
    <x v="0"/>
    <x v="5"/>
    <x v="5"/>
    <x v="5"/>
    <x v="1"/>
    <x v="15"/>
    <x v="10"/>
    <x v="0"/>
    <n v="44.23"/>
    <n v="12.26"/>
    <n v="34.68"/>
    <n v="12.38"/>
    <n v="27.18"/>
    <n v="1"/>
    <n v="116.49"/>
  </r>
  <r>
    <x v="0"/>
    <x v="5"/>
    <x v="5"/>
    <x v="5"/>
    <x v="1"/>
    <x v="23"/>
    <x v="12"/>
    <x v="0"/>
    <n v="10015.040000000001"/>
    <n v="2776.78"/>
    <n v="1302.03"/>
    <n v="464.78"/>
    <n v="1350.14"/>
    <n v="17"/>
    <n v="14340.01"/>
  </r>
  <r>
    <x v="0"/>
    <x v="5"/>
    <x v="5"/>
    <x v="5"/>
    <x v="1"/>
    <x v="31"/>
    <x v="0"/>
    <x v="0"/>
    <n v="0"/>
    <n v="0"/>
    <n v="0"/>
    <n v="0"/>
    <n v="0"/>
    <n v="0"/>
    <n v="0"/>
  </r>
  <r>
    <x v="0"/>
    <x v="5"/>
    <x v="5"/>
    <x v="5"/>
    <x v="1"/>
    <x v="16"/>
    <x v="0"/>
    <x v="0"/>
    <n v="20.8"/>
    <n v="4.54"/>
    <n v="32.93"/>
    <n v="11.68"/>
    <n v="6.41"/>
    <n v="1"/>
    <n v="90.85"/>
  </r>
  <r>
    <x v="0"/>
    <x v="1"/>
    <x v="1"/>
    <x v="5"/>
    <x v="1"/>
    <x v="23"/>
    <x v="30"/>
    <x v="1"/>
    <n v="0"/>
    <n v="0"/>
    <n v="0"/>
    <n v="0"/>
    <n v="0"/>
    <n v="0"/>
    <n v="0"/>
  </r>
  <r>
    <x v="0"/>
    <x v="5"/>
    <x v="5"/>
    <x v="5"/>
    <x v="1"/>
    <x v="31"/>
    <x v="5"/>
    <x v="0"/>
    <n v="70.5"/>
    <n v="19.55"/>
    <n v="156.46"/>
    <n v="55.84"/>
    <n v="55.4"/>
    <n v="1"/>
    <n v="409.77"/>
  </r>
  <r>
    <x v="0"/>
    <x v="2"/>
    <x v="2"/>
    <x v="5"/>
    <x v="1"/>
    <x v="23"/>
    <x v="11"/>
    <x v="0"/>
    <n v="12112.8"/>
    <n v="3358.4"/>
    <n v="1453.6"/>
    <n v="518.79999999999995"/>
    <n v="1587.2"/>
    <n v="20"/>
    <n v="15428.4"/>
  </r>
  <r>
    <x v="0"/>
    <x v="2"/>
    <x v="2"/>
    <x v="5"/>
    <x v="1"/>
    <x v="23"/>
    <x v="20"/>
    <x v="1"/>
    <n v="30.72"/>
    <n v="12.87"/>
    <n v="425.37"/>
    <n v="49.47"/>
    <n v="0"/>
    <n v="3"/>
    <n v="942.27"/>
  </r>
  <r>
    <x v="0"/>
    <x v="2"/>
    <x v="2"/>
    <x v="5"/>
    <x v="1"/>
    <x v="23"/>
    <x v="30"/>
    <x v="1"/>
    <n v="25.86"/>
    <n v="10.82"/>
    <n v="142.19999999999999"/>
    <n v="16.54"/>
    <n v="0"/>
    <n v="1"/>
    <n v="363.89"/>
  </r>
  <r>
    <x v="0"/>
    <x v="2"/>
    <x v="2"/>
    <x v="5"/>
    <x v="1"/>
    <x v="23"/>
    <x v="26"/>
    <x v="1"/>
    <n v="21.5"/>
    <n v="9"/>
    <n v="331.28"/>
    <n v="38.520000000000003"/>
    <n v="0"/>
    <n v="2"/>
    <n v="626.32000000000005"/>
  </r>
  <r>
    <x v="0"/>
    <x v="5"/>
    <x v="5"/>
    <x v="5"/>
    <x v="1"/>
    <x v="23"/>
    <x v="26"/>
    <x v="1"/>
    <n v="10.75"/>
    <n v="4.5"/>
    <n v="165.64"/>
    <n v="19.260000000000002"/>
    <n v="0"/>
    <n v="1"/>
    <n v="313.16000000000003"/>
  </r>
  <r>
    <x v="0"/>
    <x v="7"/>
    <x v="7"/>
    <x v="5"/>
    <x v="1"/>
    <x v="25"/>
    <x v="13"/>
    <x v="2"/>
    <n v="-241.44"/>
    <n v="-141.72"/>
    <n v="-264.89999999999998"/>
    <n v="-112.92"/>
    <n v="0"/>
    <n v="-2"/>
    <n v="-1870.56"/>
  </r>
  <r>
    <x v="0"/>
    <x v="2"/>
    <x v="2"/>
    <x v="5"/>
    <x v="1"/>
    <x v="25"/>
    <x v="8"/>
    <x v="0"/>
    <n v="47.15"/>
    <n v="13.07"/>
    <n v="150.96"/>
    <n v="53.88"/>
    <n v="67.61"/>
    <n v="1"/>
    <n v="327.08999999999997"/>
  </r>
  <r>
    <x v="0"/>
    <x v="0"/>
    <x v="0"/>
    <x v="5"/>
    <x v="1"/>
    <x v="23"/>
    <x v="20"/>
    <x v="1"/>
    <n v="10.24"/>
    <n v="4.29"/>
    <n v="141.79"/>
    <n v="16.489999999999998"/>
    <n v="0"/>
    <n v="1"/>
    <n v="314.08999999999997"/>
  </r>
  <r>
    <x v="0"/>
    <x v="0"/>
    <x v="0"/>
    <x v="5"/>
    <x v="1"/>
    <x v="31"/>
    <x v="2"/>
    <x v="0"/>
    <n v="0"/>
    <n v="0"/>
    <n v="0"/>
    <n v="0"/>
    <n v="0"/>
    <n v="0"/>
    <n v="0"/>
  </r>
  <r>
    <x v="0"/>
    <x v="0"/>
    <x v="0"/>
    <x v="5"/>
    <x v="1"/>
    <x v="28"/>
    <x v="2"/>
    <x v="0"/>
    <n v="232.03"/>
    <n v="50.67"/>
    <n v="185.67"/>
    <n v="65.86"/>
    <n v="38.549999999999997"/>
    <n v="1"/>
    <n v="718.9"/>
  </r>
  <r>
    <x v="0"/>
    <x v="0"/>
    <x v="0"/>
    <x v="5"/>
    <x v="1"/>
    <x v="16"/>
    <x v="2"/>
    <x v="0"/>
    <n v="232.03"/>
    <n v="50.67"/>
    <n v="185.67"/>
    <n v="65.86"/>
    <n v="38.549999999999997"/>
    <n v="1"/>
    <n v="718.9"/>
  </r>
  <r>
    <x v="0"/>
    <x v="6"/>
    <x v="6"/>
    <x v="6"/>
    <x v="1"/>
    <x v="33"/>
    <x v="19"/>
    <x v="2"/>
    <n v="15746.33"/>
    <n v="9243.5400000000009"/>
    <n v="62794.91"/>
    <n v="26767.03"/>
    <n v="0"/>
    <n v="577"/>
    <n v="277421.59999999998"/>
  </r>
  <r>
    <x v="0"/>
    <x v="4"/>
    <x v="4"/>
    <x v="6"/>
    <x v="1"/>
    <x v="33"/>
    <x v="23"/>
    <x v="2"/>
    <n v="6224.4"/>
    <n v="3650.4"/>
    <n v="43798.95"/>
    <n v="18673.2"/>
    <n v="0"/>
    <n v="585"/>
    <n v="162407.70000000001"/>
  </r>
  <r>
    <x v="0"/>
    <x v="3"/>
    <x v="3"/>
    <x v="6"/>
    <x v="1"/>
    <x v="33"/>
    <x v="15"/>
    <x v="2"/>
    <n v="26365.68"/>
    <n v="15476.56"/>
    <n v="64892.08"/>
    <n v="27663.68"/>
    <n v="0"/>
    <n v="88"/>
    <n v="275731.28000000003"/>
  </r>
  <r>
    <x v="0"/>
    <x v="3"/>
    <x v="3"/>
    <x v="6"/>
    <x v="1"/>
    <x v="33"/>
    <x v="34"/>
    <x v="2"/>
    <n v="2654.82"/>
    <n v="1558.34"/>
    <n v="8631.42"/>
    <n v="3679.62"/>
    <n v="0"/>
    <n v="14"/>
    <n v="32774.28"/>
  </r>
  <r>
    <x v="0"/>
    <x v="3"/>
    <x v="3"/>
    <x v="7"/>
    <x v="1"/>
    <x v="12"/>
    <x v="13"/>
    <x v="2"/>
    <n v="-362.16"/>
    <n v="-212.58"/>
    <n v="-397.35"/>
    <n v="-169.38"/>
    <n v="0"/>
    <n v="-3"/>
    <n v="-2805.84"/>
  </r>
  <r>
    <x v="0"/>
    <x v="3"/>
    <x v="3"/>
    <x v="7"/>
    <x v="1"/>
    <x v="23"/>
    <x v="23"/>
    <x v="2"/>
    <n v="31.92"/>
    <n v="18.72"/>
    <n v="224.61"/>
    <n v="95.76"/>
    <n v="0"/>
    <n v="3"/>
    <n v="832.86"/>
  </r>
  <r>
    <x v="0"/>
    <x v="4"/>
    <x v="4"/>
    <x v="7"/>
    <x v="1"/>
    <x v="24"/>
    <x v="4"/>
    <x v="2"/>
    <n v="-92.7"/>
    <n v="-54.42"/>
    <n v="-211.98"/>
    <n v="-90.36"/>
    <n v="0"/>
    <n v="-3"/>
    <n v="-1256.4000000000001"/>
  </r>
  <r>
    <x v="0"/>
    <x v="4"/>
    <x v="4"/>
    <x v="7"/>
    <x v="1"/>
    <x v="31"/>
    <x v="13"/>
    <x v="2"/>
    <n v="-362.16"/>
    <n v="-212.58"/>
    <n v="-397.35"/>
    <n v="-169.38"/>
    <n v="0"/>
    <n v="-3"/>
    <n v="-2805.84"/>
  </r>
  <r>
    <x v="0"/>
    <x v="4"/>
    <x v="4"/>
    <x v="7"/>
    <x v="1"/>
    <x v="15"/>
    <x v="13"/>
    <x v="2"/>
    <n v="-241.44"/>
    <n v="-141.72"/>
    <n v="-264.89999999999998"/>
    <n v="-112.92"/>
    <n v="0"/>
    <n v="-2"/>
    <n v="-1870.56"/>
  </r>
  <r>
    <x v="0"/>
    <x v="4"/>
    <x v="4"/>
    <x v="7"/>
    <x v="1"/>
    <x v="24"/>
    <x v="13"/>
    <x v="2"/>
    <n v="-362.16"/>
    <n v="-212.58"/>
    <n v="-397.35"/>
    <n v="-169.38"/>
    <n v="0"/>
    <n v="-3"/>
    <n v="-2805.84"/>
  </r>
  <r>
    <x v="0"/>
    <x v="3"/>
    <x v="3"/>
    <x v="6"/>
    <x v="1"/>
    <x v="23"/>
    <x v="19"/>
    <x v="2"/>
    <n v="109.16"/>
    <n v="64.08"/>
    <n v="435.32"/>
    <n v="185.56"/>
    <n v="0"/>
    <n v="4"/>
    <n v="1923.2"/>
  </r>
  <r>
    <x v="0"/>
    <x v="5"/>
    <x v="5"/>
    <x v="5"/>
    <x v="1"/>
    <x v="25"/>
    <x v="9"/>
    <x v="0"/>
    <n v="-87.13"/>
    <n v="-24.16"/>
    <n v="-118.2"/>
    <n v="-42.18"/>
    <n v="-42.15"/>
    <n v="-1"/>
    <n v="-338.45"/>
  </r>
  <r>
    <x v="0"/>
    <x v="5"/>
    <x v="5"/>
    <x v="7"/>
    <x v="1"/>
    <x v="23"/>
    <x v="2"/>
    <x v="0"/>
    <n v="1673"/>
    <n v="463.8"/>
    <n v="1777.4"/>
    <n v="634.29999999999995"/>
    <n v="1043.4000000000001"/>
    <n v="10"/>
    <n v="7016.3"/>
  </r>
  <r>
    <x v="0"/>
    <x v="5"/>
    <x v="5"/>
    <x v="7"/>
    <x v="1"/>
    <x v="15"/>
    <x v="10"/>
    <x v="0"/>
    <n v="44.23"/>
    <n v="12.26"/>
    <n v="34.68"/>
    <n v="12.38"/>
    <n v="27.18"/>
    <n v="1"/>
    <n v="116.49"/>
  </r>
  <r>
    <x v="0"/>
    <x v="1"/>
    <x v="1"/>
    <x v="7"/>
    <x v="1"/>
    <x v="23"/>
    <x v="30"/>
    <x v="1"/>
    <n v="25.86"/>
    <n v="10.82"/>
    <n v="142.19999999999999"/>
    <n v="16.54"/>
    <n v="0"/>
    <n v="1"/>
    <n v="363.89"/>
  </r>
  <r>
    <x v="0"/>
    <x v="0"/>
    <x v="0"/>
    <x v="7"/>
    <x v="1"/>
    <x v="23"/>
    <x v="2"/>
    <x v="0"/>
    <n v="6395.84"/>
    <n v="1773.12"/>
    <n v="6152"/>
    <n v="2195.52"/>
    <n v="3412.8"/>
    <n v="32"/>
    <n v="24474.880000000001"/>
  </r>
  <r>
    <x v="0"/>
    <x v="4"/>
    <x v="4"/>
    <x v="7"/>
    <x v="1"/>
    <x v="24"/>
    <x v="19"/>
    <x v="2"/>
    <n v="-27.29"/>
    <n v="-16.02"/>
    <n v="-108.83"/>
    <n v="-46.39"/>
    <n v="0"/>
    <n v="-1"/>
    <n v="-480.8"/>
  </r>
  <r>
    <x v="0"/>
    <x v="4"/>
    <x v="4"/>
    <x v="7"/>
    <x v="1"/>
    <x v="34"/>
    <x v="16"/>
    <x v="2"/>
    <n v="-87.46"/>
    <n v="-38.5"/>
    <n v="-155.63999999999999"/>
    <n v="-66.510000000000005"/>
    <n v="0"/>
    <n v="-1"/>
    <n v="-854.24"/>
  </r>
  <r>
    <x v="0"/>
    <x v="4"/>
    <x v="4"/>
    <x v="7"/>
    <x v="1"/>
    <x v="30"/>
    <x v="16"/>
    <x v="2"/>
    <n v="-87.46"/>
    <n v="-38.5"/>
    <n v="-155.63999999999999"/>
    <n v="-66.510000000000005"/>
    <n v="0"/>
    <n v="-1"/>
    <n v="-854.24"/>
  </r>
  <r>
    <x v="0"/>
    <x v="4"/>
    <x v="4"/>
    <x v="7"/>
    <x v="1"/>
    <x v="31"/>
    <x v="6"/>
    <x v="2"/>
    <n v="-25.46"/>
    <n v="-14.94"/>
    <n v="-80.5"/>
    <n v="-34.32"/>
    <n v="0"/>
    <n v="-1"/>
    <n v="-415.81"/>
  </r>
  <r>
    <x v="0"/>
    <x v="4"/>
    <x v="4"/>
    <x v="7"/>
    <x v="1"/>
    <x v="23"/>
    <x v="15"/>
    <x v="2"/>
    <n v="0"/>
    <n v="0"/>
    <n v="0"/>
    <n v="0"/>
    <n v="0"/>
    <n v="0"/>
    <n v="0"/>
  </r>
  <r>
    <x v="0"/>
    <x v="3"/>
    <x v="3"/>
    <x v="6"/>
    <x v="1"/>
    <x v="23"/>
    <x v="6"/>
    <x v="2"/>
    <n v="25.46"/>
    <n v="14.94"/>
    <n v="80.5"/>
    <n v="34.32"/>
    <n v="0"/>
    <n v="1"/>
    <n v="415.81"/>
  </r>
  <r>
    <x v="0"/>
    <x v="0"/>
    <x v="0"/>
    <x v="5"/>
    <x v="1"/>
    <x v="30"/>
    <x v="24"/>
    <x v="0"/>
    <n v="-386.71"/>
    <n v="-84.45"/>
    <n v="-264.58999999999997"/>
    <n v="-93.85"/>
    <n v="-31.56"/>
    <n v="-1"/>
    <n v="-828.56"/>
  </r>
  <r>
    <x v="0"/>
    <x v="0"/>
    <x v="0"/>
    <x v="5"/>
    <x v="1"/>
    <x v="26"/>
    <x v="24"/>
    <x v="0"/>
    <n v="-386.71"/>
    <n v="-84.45"/>
    <n v="-264.58999999999997"/>
    <n v="-93.85"/>
    <n v="-31.56"/>
    <n v="-1"/>
    <n v="-828.56"/>
  </r>
  <r>
    <x v="0"/>
    <x v="0"/>
    <x v="0"/>
    <x v="5"/>
    <x v="1"/>
    <x v="24"/>
    <x v="24"/>
    <x v="0"/>
    <n v="-363.91"/>
    <n v="-100.89"/>
    <n v="-249.86"/>
    <n v="-89.18"/>
    <n v="-67.06"/>
    <n v="-1"/>
    <n v="-789.16"/>
  </r>
  <r>
    <x v="0"/>
    <x v="0"/>
    <x v="0"/>
    <x v="5"/>
    <x v="1"/>
    <x v="28"/>
    <x v="24"/>
    <x v="0"/>
    <n v="-386.71"/>
    <n v="-84.45"/>
    <n v="-264.58999999999997"/>
    <n v="-93.85"/>
    <n v="-31.56"/>
    <n v="-1"/>
    <n v="-828.56"/>
  </r>
  <r>
    <x v="0"/>
    <x v="2"/>
    <x v="2"/>
    <x v="5"/>
    <x v="1"/>
    <x v="24"/>
    <x v="10"/>
    <x v="0"/>
    <n v="-56.32"/>
    <n v="-15.61"/>
    <n v="-43.83"/>
    <n v="-15.64"/>
    <n v="-31.03"/>
    <n v="-1"/>
    <n v="-153.43"/>
  </r>
  <r>
    <x v="0"/>
    <x v="1"/>
    <x v="1"/>
    <x v="7"/>
    <x v="1"/>
    <x v="23"/>
    <x v="12"/>
    <x v="0"/>
    <n v="10383.43"/>
    <n v="2878.78"/>
    <n v="1194.42"/>
    <n v="426.19"/>
    <n v="1279.25"/>
    <n v="17"/>
    <n v="15709.7"/>
  </r>
  <r>
    <x v="0"/>
    <x v="6"/>
    <x v="6"/>
    <x v="7"/>
    <x v="1"/>
    <x v="23"/>
    <x v="6"/>
    <x v="2"/>
    <n v="-25.46"/>
    <n v="-14.94"/>
    <n v="-80.5"/>
    <n v="-34.32"/>
    <n v="0"/>
    <n v="-1"/>
    <n v="-415.81"/>
  </r>
  <r>
    <x v="0"/>
    <x v="6"/>
    <x v="6"/>
    <x v="7"/>
    <x v="1"/>
    <x v="15"/>
    <x v="16"/>
    <x v="2"/>
    <n v="-189.14"/>
    <n v="-111.02"/>
    <n v="-337.36"/>
    <n v="-143.82"/>
    <n v="0"/>
    <n v="-2"/>
    <n v="-1862.5"/>
  </r>
  <r>
    <x v="0"/>
    <x v="3"/>
    <x v="3"/>
    <x v="6"/>
    <x v="1"/>
    <x v="31"/>
    <x v="13"/>
    <x v="2"/>
    <n v="-241.44"/>
    <n v="-141.72"/>
    <n v="-264.89999999999998"/>
    <n v="-112.92"/>
    <n v="0"/>
    <n v="-2"/>
    <n v="-1870.56"/>
  </r>
  <r>
    <x v="0"/>
    <x v="0"/>
    <x v="0"/>
    <x v="5"/>
    <x v="1"/>
    <x v="24"/>
    <x v="9"/>
    <x v="0"/>
    <n v="-104.09"/>
    <n v="-28.86"/>
    <n v="-127.85"/>
    <n v="-45.63"/>
    <n v="-43.08"/>
    <n v="-1"/>
    <n v="-411.48"/>
  </r>
  <r>
    <x v="0"/>
    <x v="0"/>
    <x v="0"/>
    <x v="7"/>
    <x v="1"/>
    <x v="25"/>
    <x v="11"/>
    <x v="0"/>
    <n v="1704.87"/>
    <n v="472.68"/>
    <n v="186.6"/>
    <n v="66.599999999999994"/>
    <n v="213.12"/>
    <n v="3"/>
    <n v="2809.83"/>
  </r>
  <r>
    <x v="0"/>
    <x v="0"/>
    <x v="0"/>
    <x v="7"/>
    <x v="1"/>
    <x v="24"/>
    <x v="2"/>
    <x v="0"/>
    <n v="399.74"/>
    <n v="110.82"/>
    <n v="384.5"/>
    <n v="137.22"/>
    <n v="213.3"/>
    <n v="2"/>
    <n v="1529.68"/>
  </r>
  <r>
    <x v="0"/>
    <x v="1"/>
    <x v="1"/>
    <x v="7"/>
    <x v="1"/>
    <x v="28"/>
    <x v="11"/>
    <x v="0"/>
    <n v="0"/>
    <n v="0"/>
    <n v="0"/>
    <n v="0"/>
    <n v="0"/>
    <n v="0"/>
    <n v="0"/>
  </r>
  <r>
    <x v="0"/>
    <x v="1"/>
    <x v="1"/>
    <x v="7"/>
    <x v="1"/>
    <x v="31"/>
    <x v="11"/>
    <x v="0"/>
    <n v="0"/>
    <n v="0"/>
    <n v="0"/>
    <n v="0"/>
    <n v="0"/>
    <n v="0"/>
    <n v="0"/>
  </r>
  <r>
    <x v="0"/>
    <x v="1"/>
    <x v="1"/>
    <x v="7"/>
    <x v="1"/>
    <x v="28"/>
    <x v="1"/>
    <x v="0"/>
    <n v="-19.02"/>
    <n v="-4.1500000000000004"/>
    <n v="-34.24"/>
    <n v="-12.15"/>
    <n v="-6.76"/>
    <n v="-1"/>
    <n v="-99.3"/>
  </r>
  <r>
    <x v="0"/>
    <x v="1"/>
    <x v="1"/>
    <x v="7"/>
    <x v="1"/>
    <x v="23"/>
    <x v="2"/>
    <x v="0"/>
    <n v="2254.85"/>
    <n v="625.16999999999996"/>
    <n v="2119.39"/>
    <n v="756.47"/>
    <n v="1285.18"/>
    <n v="13"/>
    <n v="8000.98"/>
  </r>
  <r>
    <x v="0"/>
    <x v="0"/>
    <x v="0"/>
    <x v="5"/>
    <x v="1"/>
    <x v="28"/>
    <x v="5"/>
    <x v="0"/>
    <n v="-93.15"/>
    <n v="-20.34"/>
    <n v="-148.59"/>
    <n v="-52.7"/>
    <n v="-19.86"/>
    <n v="-1"/>
    <n v="-385.7"/>
  </r>
  <r>
    <x v="0"/>
    <x v="0"/>
    <x v="0"/>
    <x v="5"/>
    <x v="1"/>
    <x v="31"/>
    <x v="25"/>
    <x v="1"/>
    <n v="-101.62"/>
    <n v="-42.51"/>
    <n v="-289.38"/>
    <n v="-33.65"/>
    <n v="0"/>
    <n v="-1"/>
    <n v="-887.31"/>
  </r>
  <r>
    <x v="0"/>
    <x v="0"/>
    <x v="0"/>
    <x v="5"/>
    <x v="1"/>
    <x v="31"/>
    <x v="12"/>
    <x v="0"/>
    <n v="-703.82"/>
    <n v="-195.14"/>
    <n v="-82.85"/>
    <n v="-29.57"/>
    <n v="-81.180000000000007"/>
    <n v="-1"/>
    <n v="-943.61"/>
  </r>
  <r>
    <x v="0"/>
    <x v="0"/>
    <x v="0"/>
    <x v="5"/>
    <x v="1"/>
    <x v="16"/>
    <x v="1"/>
    <x v="0"/>
    <n v="-20.21"/>
    <n v="-4.41"/>
    <n v="-40.61"/>
    <n v="-14.4"/>
    <n v="-7.24"/>
    <n v="-1"/>
    <n v="-110.97"/>
  </r>
  <r>
    <x v="0"/>
    <x v="0"/>
    <x v="0"/>
    <x v="5"/>
    <x v="1"/>
    <x v="25"/>
    <x v="21"/>
    <x v="1"/>
    <n v="-33.54"/>
    <n v="-14.03"/>
    <n v="-273.41000000000003"/>
    <n v="-31.8"/>
    <n v="0"/>
    <n v="-1"/>
    <n v="-590.23"/>
  </r>
  <r>
    <x v="0"/>
    <x v="0"/>
    <x v="0"/>
    <x v="7"/>
    <x v="1"/>
    <x v="12"/>
    <x v="1"/>
    <x v="0"/>
    <n v="19.62"/>
    <n v="5.44"/>
    <n v="42.39"/>
    <n v="15.13"/>
    <n v="19.989999999999998"/>
    <n v="1"/>
    <n v="117.5"/>
  </r>
  <r>
    <x v="0"/>
    <x v="0"/>
    <x v="0"/>
    <x v="7"/>
    <x v="1"/>
    <x v="15"/>
    <x v="1"/>
    <x v="0"/>
    <n v="19.62"/>
    <n v="5.44"/>
    <n v="42.39"/>
    <n v="15.13"/>
    <n v="19.989999999999998"/>
    <n v="1"/>
    <n v="117.5"/>
  </r>
  <r>
    <x v="0"/>
    <x v="5"/>
    <x v="5"/>
    <x v="7"/>
    <x v="1"/>
    <x v="24"/>
    <x v="25"/>
    <x v="1"/>
    <n v="-101.62"/>
    <n v="-42.51"/>
    <n v="-289.38"/>
    <n v="-33.65"/>
    <n v="0"/>
    <n v="-1"/>
    <n v="-887.31"/>
  </r>
  <r>
    <x v="0"/>
    <x v="5"/>
    <x v="5"/>
    <x v="7"/>
    <x v="1"/>
    <x v="12"/>
    <x v="11"/>
    <x v="0"/>
    <n v="-475.68"/>
    <n v="-131.88"/>
    <n v="-57.51"/>
    <n v="-20.52"/>
    <n v="-69.5"/>
    <n v="-1"/>
    <n v="-672.6"/>
  </r>
  <r>
    <x v="0"/>
    <x v="2"/>
    <x v="2"/>
    <x v="7"/>
    <x v="1"/>
    <x v="30"/>
    <x v="10"/>
    <x v="0"/>
    <n v="-143.34"/>
    <n v="-31.3"/>
    <n v="-92.48"/>
    <n v="-32.799999999999997"/>
    <n v="-25.22"/>
    <n v="-2"/>
    <n v="-319"/>
  </r>
  <r>
    <x v="0"/>
    <x v="7"/>
    <x v="7"/>
    <x v="7"/>
    <x v="1"/>
    <x v="23"/>
    <x v="16"/>
    <x v="2"/>
    <n v="756.56"/>
    <n v="444.08"/>
    <n v="1349.44"/>
    <n v="575.28"/>
    <n v="0"/>
    <n v="8"/>
    <n v="7450"/>
  </r>
  <r>
    <x v="0"/>
    <x v="7"/>
    <x v="7"/>
    <x v="7"/>
    <x v="1"/>
    <x v="23"/>
    <x v="18"/>
    <x v="2"/>
    <n v="10.14"/>
    <n v="5.96"/>
    <n v="75.239999999999995"/>
    <n v="32.08"/>
    <n v="0"/>
    <n v="2"/>
    <n v="365.06"/>
  </r>
  <r>
    <x v="0"/>
    <x v="2"/>
    <x v="2"/>
    <x v="7"/>
    <x v="1"/>
    <x v="23"/>
    <x v="21"/>
    <x v="1"/>
    <n v="0"/>
    <n v="0"/>
    <n v="0"/>
    <n v="0"/>
    <n v="0"/>
    <n v="0"/>
    <n v="0"/>
  </r>
  <r>
    <x v="0"/>
    <x v="0"/>
    <x v="0"/>
    <x v="7"/>
    <x v="1"/>
    <x v="23"/>
    <x v="20"/>
    <x v="1"/>
    <n v="10.24"/>
    <n v="4.29"/>
    <n v="141.79"/>
    <n v="16.489999999999998"/>
    <n v="0"/>
    <n v="1"/>
    <n v="314.08999999999997"/>
  </r>
  <r>
    <x v="0"/>
    <x v="2"/>
    <x v="2"/>
    <x v="7"/>
    <x v="1"/>
    <x v="23"/>
    <x v="12"/>
    <x v="0"/>
    <n v="3750.35"/>
    <n v="1039.8"/>
    <n v="484"/>
    <n v="172.75"/>
    <n v="453.45"/>
    <n v="5"/>
    <n v="5696.8"/>
  </r>
  <r>
    <x v="0"/>
    <x v="2"/>
    <x v="2"/>
    <x v="7"/>
    <x v="1"/>
    <x v="26"/>
    <x v="2"/>
    <x v="0"/>
    <n v="270.72000000000003"/>
    <n v="59.12"/>
    <n v="209.92"/>
    <n v="74.459999999999994"/>
    <n v="44.02"/>
    <n v="1"/>
    <n v="897.67"/>
  </r>
  <r>
    <x v="0"/>
    <x v="2"/>
    <x v="2"/>
    <x v="7"/>
    <x v="1"/>
    <x v="31"/>
    <x v="12"/>
    <x v="0"/>
    <n v="-750.07"/>
    <n v="-207.96"/>
    <n v="-96.8"/>
    <n v="-34.549999999999997"/>
    <n v="-90.69"/>
    <n v="-1"/>
    <n v="-1139.3599999999999"/>
  </r>
  <r>
    <x v="0"/>
    <x v="2"/>
    <x v="2"/>
    <x v="7"/>
    <x v="1"/>
    <x v="31"/>
    <x v="8"/>
    <x v="0"/>
    <n v="-47.15"/>
    <n v="-13.07"/>
    <n v="-150.96"/>
    <n v="-53.88"/>
    <n v="-67.61"/>
    <n v="-1"/>
    <n v="-327.08999999999997"/>
  </r>
  <r>
    <x v="0"/>
    <x v="3"/>
    <x v="3"/>
    <x v="7"/>
    <x v="1"/>
    <x v="16"/>
    <x v="6"/>
    <x v="2"/>
    <n v="0"/>
    <n v="0"/>
    <n v="0"/>
    <n v="0"/>
    <n v="0"/>
    <n v="0"/>
    <n v="0"/>
  </r>
  <r>
    <x v="0"/>
    <x v="2"/>
    <x v="2"/>
    <x v="7"/>
    <x v="1"/>
    <x v="27"/>
    <x v="0"/>
    <x v="0"/>
    <n v="25.87"/>
    <n v="5.65"/>
    <n v="42.33"/>
    <n v="15.01"/>
    <n v="7.64"/>
    <n v="1"/>
    <n v="108.74"/>
  </r>
  <r>
    <x v="0"/>
    <x v="3"/>
    <x v="3"/>
    <x v="6"/>
    <x v="1"/>
    <x v="15"/>
    <x v="16"/>
    <x v="2"/>
    <n v="94.57"/>
    <n v="55.51"/>
    <n v="168.68"/>
    <n v="71.91"/>
    <n v="0"/>
    <n v="1"/>
    <n v="931.25"/>
  </r>
  <r>
    <x v="0"/>
    <x v="6"/>
    <x v="6"/>
    <x v="6"/>
    <x v="1"/>
    <x v="23"/>
    <x v="6"/>
    <x v="2"/>
    <n v="50.92"/>
    <n v="29.88"/>
    <n v="161"/>
    <n v="68.64"/>
    <n v="0"/>
    <n v="2"/>
    <n v="831.62"/>
  </r>
  <r>
    <x v="0"/>
    <x v="7"/>
    <x v="7"/>
    <x v="5"/>
    <x v="1"/>
    <x v="24"/>
    <x v="23"/>
    <x v="2"/>
    <n v="-10.64"/>
    <n v="-6.24"/>
    <n v="-74.87"/>
    <n v="-31.92"/>
    <n v="0"/>
    <n v="-1"/>
    <n v="-277.62"/>
  </r>
  <r>
    <x v="0"/>
    <x v="7"/>
    <x v="7"/>
    <x v="5"/>
    <x v="1"/>
    <x v="15"/>
    <x v="13"/>
    <x v="2"/>
    <n v="-120.72"/>
    <n v="-70.86"/>
    <n v="-132.44999999999999"/>
    <n v="-56.46"/>
    <n v="0"/>
    <n v="-1"/>
    <n v="-935.28"/>
  </r>
  <r>
    <x v="0"/>
    <x v="3"/>
    <x v="3"/>
    <x v="5"/>
    <x v="1"/>
    <x v="25"/>
    <x v="23"/>
    <x v="2"/>
    <n v="-10.64"/>
    <n v="-6.24"/>
    <n v="-74.87"/>
    <n v="-31.92"/>
    <n v="0"/>
    <n v="-1"/>
    <n v="-277.62"/>
  </r>
  <r>
    <x v="0"/>
    <x v="1"/>
    <x v="1"/>
    <x v="7"/>
    <x v="1"/>
    <x v="16"/>
    <x v="2"/>
    <x v="0"/>
    <n v="218.34"/>
    <n v="47.68"/>
    <n v="156.57"/>
    <n v="55.53"/>
    <n v="35.99"/>
    <n v="1"/>
    <n v="588.77"/>
  </r>
  <r>
    <x v="0"/>
    <x v="1"/>
    <x v="1"/>
    <x v="7"/>
    <x v="1"/>
    <x v="11"/>
    <x v="2"/>
    <x v="0"/>
    <n v="173.45"/>
    <n v="48.09"/>
    <n v="163.03"/>
    <n v="58.19"/>
    <n v="98.86"/>
    <n v="1"/>
    <n v="615.46"/>
  </r>
  <r>
    <x v="0"/>
    <x v="0"/>
    <x v="0"/>
    <x v="7"/>
    <x v="1"/>
    <x v="24"/>
    <x v="21"/>
    <x v="1"/>
    <n v="33.54"/>
    <n v="14.03"/>
    <n v="273.41000000000003"/>
    <n v="31.8"/>
    <n v="0"/>
    <n v="1"/>
    <n v="590.23"/>
  </r>
  <r>
    <x v="0"/>
    <x v="3"/>
    <x v="3"/>
    <x v="5"/>
    <x v="1"/>
    <x v="5"/>
    <x v="13"/>
    <x v="2"/>
    <n v="-111.32"/>
    <n v="-49.01"/>
    <n v="-116.81"/>
    <n v="-49.91"/>
    <n v="0"/>
    <n v="-1"/>
    <n v="-883.31"/>
  </r>
  <r>
    <x v="0"/>
    <x v="3"/>
    <x v="3"/>
    <x v="5"/>
    <x v="1"/>
    <x v="35"/>
    <x v="13"/>
    <x v="2"/>
    <n v="-111.32"/>
    <n v="-49.01"/>
    <n v="-116.81"/>
    <n v="-49.91"/>
    <n v="0"/>
    <n v="-1"/>
    <n v="-883.31"/>
  </r>
  <r>
    <x v="0"/>
    <x v="3"/>
    <x v="3"/>
    <x v="5"/>
    <x v="1"/>
    <x v="24"/>
    <x v="4"/>
    <x v="2"/>
    <n v="-92.7"/>
    <n v="-54.42"/>
    <n v="-211.98"/>
    <n v="-90.36"/>
    <n v="0"/>
    <n v="-3"/>
    <n v="-1256.4000000000001"/>
  </r>
  <r>
    <x v="0"/>
    <x v="4"/>
    <x v="4"/>
    <x v="5"/>
    <x v="1"/>
    <x v="31"/>
    <x v="13"/>
    <x v="2"/>
    <n v="-241.44"/>
    <n v="-141.72"/>
    <n v="-264.89999999999998"/>
    <n v="-112.92"/>
    <n v="0"/>
    <n v="-2"/>
    <n v="-1870.56"/>
  </r>
  <r>
    <x v="0"/>
    <x v="5"/>
    <x v="5"/>
    <x v="7"/>
    <x v="1"/>
    <x v="11"/>
    <x v="7"/>
    <x v="0"/>
    <n v="388.78"/>
    <n v="107.8"/>
    <n v="258.76"/>
    <n v="92.36"/>
    <n v="164.2"/>
    <n v="2"/>
    <n v="1405.1"/>
  </r>
  <r>
    <x v="0"/>
    <x v="0"/>
    <x v="0"/>
    <x v="7"/>
    <x v="1"/>
    <x v="28"/>
    <x v="25"/>
    <x v="1"/>
    <n v="80.7"/>
    <n v="36.909999999999997"/>
    <n v="223.61"/>
    <n v="27.61"/>
    <n v="0"/>
    <n v="1"/>
    <n v="872.17"/>
  </r>
  <r>
    <x v="0"/>
    <x v="0"/>
    <x v="0"/>
    <x v="7"/>
    <x v="1"/>
    <x v="25"/>
    <x v="5"/>
    <x v="0"/>
    <n v="84.22"/>
    <n v="23.35"/>
    <n v="169.24"/>
    <n v="60.4"/>
    <n v="56.62"/>
    <n v="1"/>
    <n v="428.54"/>
  </r>
  <r>
    <x v="0"/>
    <x v="4"/>
    <x v="4"/>
    <x v="5"/>
    <x v="1"/>
    <x v="25"/>
    <x v="19"/>
    <x v="2"/>
    <n v="-27.29"/>
    <n v="-16.02"/>
    <n v="-108.83"/>
    <n v="-46.39"/>
    <n v="0"/>
    <n v="-1"/>
    <n v="-480.8"/>
  </r>
  <r>
    <x v="0"/>
    <x v="4"/>
    <x v="4"/>
    <x v="5"/>
    <x v="1"/>
    <x v="24"/>
    <x v="13"/>
    <x v="2"/>
    <n v="-120.72"/>
    <n v="-70.86"/>
    <n v="-132.44999999999999"/>
    <n v="-56.46"/>
    <n v="0"/>
    <n v="-1"/>
    <n v="-935.28"/>
  </r>
  <r>
    <x v="0"/>
    <x v="5"/>
    <x v="5"/>
    <x v="7"/>
    <x v="1"/>
    <x v="24"/>
    <x v="7"/>
    <x v="0"/>
    <n v="388.78"/>
    <n v="107.8"/>
    <n v="258.76"/>
    <n v="92.36"/>
    <n v="164.2"/>
    <n v="2"/>
    <n v="1405.1"/>
  </r>
  <r>
    <x v="0"/>
    <x v="0"/>
    <x v="0"/>
    <x v="7"/>
    <x v="1"/>
    <x v="12"/>
    <x v="10"/>
    <x v="0"/>
    <n v="52.84"/>
    <n v="14.65"/>
    <n v="37.51"/>
    <n v="13.39"/>
    <n v="27.78"/>
    <n v="1"/>
    <n v="137.58000000000001"/>
  </r>
  <r>
    <x v="0"/>
    <x v="6"/>
    <x v="6"/>
    <x v="6"/>
    <x v="1"/>
    <x v="23"/>
    <x v="18"/>
    <x v="2"/>
    <n v="-5.07"/>
    <n v="-2.98"/>
    <n v="-37.619999999999997"/>
    <n v="-16.04"/>
    <n v="0"/>
    <n v="-1"/>
    <n v="-182.53"/>
  </r>
  <r>
    <x v="0"/>
    <x v="6"/>
    <x v="6"/>
    <x v="5"/>
    <x v="1"/>
    <x v="12"/>
    <x v="13"/>
    <x v="2"/>
    <n v="-120.72"/>
    <n v="-70.86"/>
    <n v="-132.44999999999999"/>
    <n v="-56.46"/>
    <n v="0"/>
    <n v="-1"/>
    <n v="-935.28"/>
  </r>
  <r>
    <x v="0"/>
    <x v="6"/>
    <x v="6"/>
    <x v="5"/>
    <x v="1"/>
    <x v="11"/>
    <x v="13"/>
    <x v="2"/>
    <n v="-120.72"/>
    <n v="-70.86"/>
    <n v="-132.44999999999999"/>
    <n v="-56.46"/>
    <n v="0"/>
    <n v="-1"/>
    <n v="-935.28"/>
  </r>
  <r>
    <x v="0"/>
    <x v="1"/>
    <x v="1"/>
    <x v="5"/>
    <x v="1"/>
    <x v="15"/>
    <x v="5"/>
    <x v="0"/>
    <n v="-73.09"/>
    <n v="-20.260000000000002"/>
    <n v="-143.51"/>
    <n v="-51.22"/>
    <n v="-52.49"/>
    <n v="-1"/>
    <n v="-413.57"/>
  </r>
  <r>
    <x v="0"/>
    <x v="7"/>
    <x v="7"/>
    <x v="7"/>
    <x v="1"/>
    <x v="15"/>
    <x v="6"/>
    <x v="2"/>
    <n v="-50.92"/>
    <n v="-29.88"/>
    <n v="-161"/>
    <n v="-68.64"/>
    <n v="0"/>
    <n v="-2"/>
    <n v="-831.62"/>
  </r>
  <r>
    <x v="0"/>
    <x v="7"/>
    <x v="7"/>
    <x v="7"/>
    <x v="1"/>
    <x v="34"/>
    <x v="16"/>
    <x v="2"/>
    <n v="-87.46"/>
    <n v="-38.5"/>
    <n v="-155.63999999999999"/>
    <n v="-66.510000000000005"/>
    <n v="0"/>
    <n v="-1"/>
    <n v="-854.24"/>
  </r>
  <r>
    <x v="0"/>
    <x v="7"/>
    <x v="7"/>
    <x v="7"/>
    <x v="1"/>
    <x v="27"/>
    <x v="16"/>
    <x v="2"/>
    <n v="-87.46"/>
    <n v="-38.5"/>
    <n v="-155.63999999999999"/>
    <n v="-66.510000000000005"/>
    <n v="0"/>
    <n v="-1"/>
    <n v="-854.24"/>
  </r>
  <r>
    <x v="0"/>
    <x v="7"/>
    <x v="7"/>
    <x v="7"/>
    <x v="1"/>
    <x v="15"/>
    <x v="16"/>
    <x v="2"/>
    <n v="-94.57"/>
    <n v="-55.51"/>
    <n v="-168.68"/>
    <n v="-71.91"/>
    <n v="0"/>
    <n v="-1"/>
    <n v="-931.25"/>
  </r>
  <r>
    <x v="0"/>
    <x v="7"/>
    <x v="7"/>
    <x v="7"/>
    <x v="1"/>
    <x v="25"/>
    <x v="16"/>
    <x v="2"/>
    <n v="-189.14"/>
    <n v="-111.02"/>
    <n v="-337.36"/>
    <n v="-143.82"/>
    <n v="0"/>
    <n v="-2"/>
    <n v="-1862.5"/>
  </r>
  <r>
    <x v="0"/>
    <x v="1"/>
    <x v="1"/>
    <x v="5"/>
    <x v="1"/>
    <x v="15"/>
    <x v="2"/>
    <x v="0"/>
    <n v="-173.45"/>
    <n v="-48.09"/>
    <n v="-163.03"/>
    <n v="-58.19"/>
    <n v="-98.86"/>
    <n v="-1"/>
    <n v="-615.46"/>
  </r>
  <r>
    <x v="0"/>
    <x v="1"/>
    <x v="1"/>
    <x v="5"/>
    <x v="1"/>
    <x v="28"/>
    <x v="2"/>
    <x v="0"/>
    <n v="-218.34"/>
    <n v="-47.68"/>
    <n v="-156.57"/>
    <n v="-55.53"/>
    <n v="-35.99"/>
    <n v="-1"/>
    <n v="-588.77"/>
  </r>
  <r>
    <x v="0"/>
    <x v="1"/>
    <x v="1"/>
    <x v="5"/>
    <x v="1"/>
    <x v="30"/>
    <x v="2"/>
    <x v="0"/>
    <n v="-218.34"/>
    <n v="-47.68"/>
    <n v="-156.57"/>
    <n v="-55.53"/>
    <n v="-35.99"/>
    <n v="-1"/>
    <n v="-588.77"/>
  </r>
  <r>
    <x v="0"/>
    <x v="3"/>
    <x v="3"/>
    <x v="7"/>
    <x v="1"/>
    <x v="31"/>
    <x v="4"/>
    <x v="2"/>
    <n v="-92.7"/>
    <n v="-54.42"/>
    <n v="-211.98"/>
    <n v="-90.36"/>
    <n v="0"/>
    <n v="-3"/>
    <n v="-1256.4000000000001"/>
  </r>
  <r>
    <x v="0"/>
    <x v="3"/>
    <x v="3"/>
    <x v="7"/>
    <x v="1"/>
    <x v="25"/>
    <x v="18"/>
    <x v="2"/>
    <n v="-5.07"/>
    <n v="-2.98"/>
    <n v="-37.619999999999997"/>
    <n v="-16.04"/>
    <n v="0"/>
    <n v="-1"/>
    <n v="-182.53"/>
  </r>
  <r>
    <x v="0"/>
    <x v="5"/>
    <x v="5"/>
    <x v="5"/>
    <x v="1"/>
    <x v="11"/>
    <x v="1"/>
    <x v="0"/>
    <n v="-16.420000000000002"/>
    <n v="-4.55"/>
    <n v="-39.19"/>
    <n v="-13.99"/>
    <n v="-19.55"/>
    <n v="-1"/>
    <n v="-102.67"/>
  </r>
  <r>
    <x v="0"/>
    <x v="2"/>
    <x v="2"/>
    <x v="5"/>
    <x v="1"/>
    <x v="23"/>
    <x v="32"/>
    <x v="0"/>
    <n v="-965.8"/>
    <n v="-267.77"/>
    <n v="-1176.3399999999999"/>
    <n v="-419.84"/>
    <n v="-274.36"/>
    <n v="-1"/>
    <n v="-2487.1"/>
  </r>
  <r>
    <x v="0"/>
    <x v="5"/>
    <x v="5"/>
    <x v="7"/>
    <x v="1"/>
    <x v="16"/>
    <x v="2"/>
    <x v="0"/>
    <n v="217.62"/>
    <n v="47.52"/>
    <n v="163.30000000000001"/>
    <n v="57.92"/>
    <n v="36.909999999999997"/>
    <n v="1"/>
    <n v="672.65"/>
  </r>
  <r>
    <x v="0"/>
    <x v="5"/>
    <x v="5"/>
    <x v="7"/>
    <x v="1"/>
    <x v="27"/>
    <x v="2"/>
    <x v="0"/>
    <n v="217.62"/>
    <n v="47.52"/>
    <n v="163.30000000000001"/>
    <n v="57.92"/>
    <n v="36.909999999999997"/>
    <n v="1"/>
    <n v="672.65"/>
  </r>
  <r>
    <x v="0"/>
    <x v="3"/>
    <x v="3"/>
    <x v="7"/>
    <x v="1"/>
    <x v="16"/>
    <x v="16"/>
    <x v="2"/>
    <n v="-174.92"/>
    <n v="-77"/>
    <n v="-311.27999999999997"/>
    <n v="-133.02000000000001"/>
    <n v="0"/>
    <n v="-2"/>
    <n v="-1708.48"/>
  </r>
  <r>
    <x v="0"/>
    <x v="0"/>
    <x v="0"/>
    <x v="6"/>
    <x v="1"/>
    <x v="33"/>
    <x v="21"/>
    <x v="1"/>
    <n v="11671.92"/>
    <n v="4882.4399999999996"/>
    <n v="95146.68"/>
    <n v="11066.4"/>
    <n v="0"/>
    <n v="348"/>
    <n v="205400.04"/>
  </r>
  <r>
    <x v="0"/>
    <x v="0"/>
    <x v="0"/>
    <x v="6"/>
    <x v="1"/>
    <x v="33"/>
    <x v="2"/>
    <x v="0"/>
    <n v="1199020.1299999999"/>
    <n v="332404.59000000003"/>
    <n v="1153307.75"/>
    <n v="411591.39"/>
    <n v="639793.35"/>
    <n v="5999"/>
    <n v="4588275.16"/>
  </r>
  <r>
    <x v="0"/>
    <x v="1"/>
    <x v="1"/>
    <x v="6"/>
    <x v="1"/>
    <x v="33"/>
    <x v="9"/>
    <x v="0"/>
    <n v="65669.91"/>
    <n v="18204.080000000002"/>
    <n v="78814.070000000007"/>
    <n v="28127.63"/>
    <n v="29036.38"/>
    <n v="727"/>
    <n v="291977.74"/>
  </r>
  <r>
    <x v="0"/>
    <x v="0"/>
    <x v="0"/>
    <x v="6"/>
    <x v="1"/>
    <x v="33"/>
    <x v="0"/>
    <x v="0"/>
    <n v="525174.57999999996"/>
    <n v="145536.29999999999"/>
    <n v="1032188.22"/>
    <n v="368443.18"/>
    <n v="473428.34"/>
    <n v="24878"/>
    <n v="2948043"/>
  </r>
  <r>
    <x v="0"/>
    <x v="0"/>
    <x v="0"/>
    <x v="6"/>
    <x v="1"/>
    <x v="24"/>
    <x v="5"/>
    <x v="0"/>
    <n v="252.66"/>
    <n v="70.05"/>
    <n v="507.72"/>
    <n v="181.2"/>
    <n v="169.86"/>
    <n v="3"/>
    <n v="1285.6199999999999"/>
  </r>
  <r>
    <x v="0"/>
    <x v="0"/>
    <x v="0"/>
    <x v="6"/>
    <x v="1"/>
    <x v="25"/>
    <x v="1"/>
    <x v="0"/>
    <n v="0"/>
    <n v="0"/>
    <n v="0"/>
    <n v="0"/>
    <n v="0"/>
    <n v="0"/>
    <n v="0"/>
  </r>
  <r>
    <x v="0"/>
    <x v="1"/>
    <x v="1"/>
    <x v="6"/>
    <x v="1"/>
    <x v="25"/>
    <x v="12"/>
    <x v="0"/>
    <n v="610.79"/>
    <n v="169.34"/>
    <n v="70.260000000000005"/>
    <n v="25.07"/>
    <n v="75.25"/>
    <n v="1"/>
    <n v="924.1"/>
  </r>
  <r>
    <x v="0"/>
    <x v="0"/>
    <x v="0"/>
    <x v="6"/>
    <x v="1"/>
    <x v="33"/>
    <x v="5"/>
    <x v="0"/>
    <n v="416720.56"/>
    <n v="115535.8"/>
    <n v="837399.52"/>
    <n v="298859.2"/>
    <n v="280155.76"/>
    <n v="4948"/>
    <n v="2120415.92"/>
  </r>
  <r>
    <x v="0"/>
    <x v="2"/>
    <x v="2"/>
    <x v="6"/>
    <x v="1"/>
    <x v="25"/>
    <x v="12"/>
    <x v="0"/>
    <n v="1500.14"/>
    <n v="415.92"/>
    <n v="193.6"/>
    <n v="69.099999999999994"/>
    <n v="181.38"/>
    <n v="2"/>
    <n v="2278.7199999999998"/>
  </r>
  <r>
    <x v="0"/>
    <x v="1"/>
    <x v="1"/>
    <x v="6"/>
    <x v="1"/>
    <x v="33"/>
    <x v="8"/>
    <x v="0"/>
    <n v="96729.600000000006"/>
    <n v="26827.35"/>
    <n v="276006.83"/>
    <n v="98492.9"/>
    <n v="141315.9"/>
    <n v="2519"/>
    <n v="689122.83"/>
  </r>
  <r>
    <x v="0"/>
    <x v="0"/>
    <x v="0"/>
    <x v="6"/>
    <x v="1"/>
    <x v="28"/>
    <x v="0"/>
    <x v="0"/>
    <n v="22.17"/>
    <n v="4.84"/>
    <n v="37.44"/>
    <n v="13.28"/>
    <n v="6.69"/>
    <n v="1"/>
    <n v="105.91"/>
  </r>
  <r>
    <x v="0"/>
    <x v="2"/>
    <x v="2"/>
    <x v="6"/>
    <x v="1"/>
    <x v="33"/>
    <x v="8"/>
    <x v="0"/>
    <n v="115376.05"/>
    <n v="31982.29"/>
    <n v="369399.12"/>
    <n v="131844.35999999999"/>
    <n v="165441.67000000001"/>
    <n v="2447"/>
    <n v="800389.23"/>
  </r>
  <r>
    <x v="0"/>
    <x v="2"/>
    <x v="2"/>
    <x v="6"/>
    <x v="1"/>
    <x v="24"/>
    <x v="12"/>
    <x v="0"/>
    <n v="2250.21"/>
    <n v="623.88"/>
    <n v="290.39999999999998"/>
    <n v="103.65"/>
    <n v="272.07"/>
    <n v="3"/>
    <n v="3418.08"/>
  </r>
  <r>
    <x v="0"/>
    <x v="0"/>
    <x v="0"/>
    <x v="6"/>
    <x v="1"/>
    <x v="24"/>
    <x v="11"/>
    <x v="0"/>
    <n v="568.29"/>
    <n v="157.56"/>
    <n v="62.2"/>
    <n v="22.2"/>
    <n v="71.040000000000006"/>
    <n v="1"/>
    <n v="936.61"/>
  </r>
  <r>
    <x v="0"/>
    <x v="0"/>
    <x v="0"/>
    <x v="6"/>
    <x v="1"/>
    <x v="31"/>
    <x v="11"/>
    <x v="0"/>
    <n v="-568.29"/>
    <n v="-157.56"/>
    <n v="-62.2"/>
    <n v="-22.2"/>
    <n v="-71.040000000000006"/>
    <n v="-1"/>
    <n v="-936.61"/>
  </r>
  <r>
    <x v="0"/>
    <x v="1"/>
    <x v="1"/>
    <x v="6"/>
    <x v="1"/>
    <x v="24"/>
    <x v="2"/>
    <x v="0"/>
    <n v="346.9"/>
    <n v="96.18"/>
    <n v="326.06"/>
    <n v="116.38"/>
    <n v="197.72"/>
    <n v="2"/>
    <n v="1230.92"/>
  </r>
  <r>
    <x v="0"/>
    <x v="0"/>
    <x v="0"/>
    <x v="6"/>
    <x v="1"/>
    <x v="33"/>
    <x v="30"/>
    <x v="1"/>
    <n v="5223.72"/>
    <n v="2185.64"/>
    <n v="28724.400000000001"/>
    <n v="3341.08"/>
    <n v="0"/>
    <n v="202"/>
    <n v="73505.78"/>
  </r>
  <r>
    <x v="0"/>
    <x v="0"/>
    <x v="0"/>
    <x v="6"/>
    <x v="1"/>
    <x v="33"/>
    <x v="14"/>
    <x v="1"/>
    <n v="7675.02"/>
    <n v="3209.82"/>
    <n v="26652.12"/>
    <n v="3100.02"/>
    <n v="0"/>
    <n v="366"/>
    <n v="97802.52"/>
  </r>
  <r>
    <x v="0"/>
    <x v="0"/>
    <x v="0"/>
    <x v="6"/>
    <x v="1"/>
    <x v="23"/>
    <x v="20"/>
    <x v="1"/>
    <n v="20.48"/>
    <n v="8.58"/>
    <n v="283.58"/>
    <n v="32.979999999999997"/>
    <n v="0"/>
    <n v="2"/>
    <n v="628.17999999999995"/>
  </r>
  <r>
    <x v="0"/>
    <x v="5"/>
    <x v="5"/>
    <x v="6"/>
    <x v="1"/>
    <x v="33"/>
    <x v="25"/>
    <x v="1"/>
    <n v="35770.239999999998"/>
    <n v="14963.52"/>
    <n v="101861.75999999999"/>
    <n v="11844.8"/>
    <n v="0"/>
    <n v="352"/>
    <n v="312333.12"/>
  </r>
  <r>
    <x v="0"/>
    <x v="0"/>
    <x v="0"/>
    <x v="6"/>
    <x v="1"/>
    <x v="23"/>
    <x v="7"/>
    <x v="0"/>
    <n v="3019.12"/>
    <n v="837.07"/>
    <n v="1819.35"/>
    <n v="649.35"/>
    <n v="1090.96"/>
    <n v="13"/>
    <n v="7996.56"/>
  </r>
  <r>
    <x v="0"/>
    <x v="0"/>
    <x v="0"/>
    <x v="6"/>
    <x v="1"/>
    <x v="23"/>
    <x v="25"/>
    <x v="1"/>
    <n v="101.62"/>
    <n v="42.51"/>
    <n v="289.38"/>
    <n v="33.65"/>
    <n v="0"/>
    <n v="1"/>
    <n v="887.31"/>
  </r>
  <r>
    <x v="0"/>
    <x v="0"/>
    <x v="0"/>
    <x v="6"/>
    <x v="1"/>
    <x v="33"/>
    <x v="25"/>
    <x v="1"/>
    <n v="45525.760000000002"/>
    <n v="19044.48"/>
    <n v="129642.24000000001"/>
    <n v="15075.2"/>
    <n v="0"/>
    <n v="448"/>
    <n v="397514.88"/>
  </r>
  <r>
    <x v="0"/>
    <x v="0"/>
    <x v="0"/>
    <x v="6"/>
    <x v="1"/>
    <x v="12"/>
    <x v="30"/>
    <x v="1"/>
    <n v="25.86"/>
    <n v="10.82"/>
    <n v="142.19999999999999"/>
    <n v="16.54"/>
    <n v="0"/>
    <n v="1"/>
    <n v="363.89"/>
  </r>
  <r>
    <x v="0"/>
    <x v="5"/>
    <x v="5"/>
    <x v="6"/>
    <x v="1"/>
    <x v="33"/>
    <x v="30"/>
    <x v="1"/>
    <n v="2327.4"/>
    <n v="973.8"/>
    <n v="12798"/>
    <n v="1488.6"/>
    <n v="0"/>
    <n v="90"/>
    <n v="32750.1"/>
  </r>
  <r>
    <x v="0"/>
    <x v="0"/>
    <x v="0"/>
    <x v="6"/>
    <x v="1"/>
    <x v="34"/>
    <x v="11"/>
    <x v="0"/>
    <n v="-558.97"/>
    <n v="-122.07"/>
    <n v="-61.6"/>
    <n v="-21.85"/>
    <n v="-27.49"/>
    <n v="-1"/>
    <n v="-808.28"/>
  </r>
  <r>
    <x v="0"/>
    <x v="2"/>
    <x v="2"/>
    <x v="6"/>
    <x v="1"/>
    <x v="23"/>
    <x v="8"/>
    <x v="0"/>
    <n v="-47.15"/>
    <n v="-13.07"/>
    <n v="-150.96"/>
    <n v="-53.88"/>
    <n v="-67.61"/>
    <n v="-1"/>
    <n v="-327.08999999999997"/>
  </r>
  <r>
    <x v="0"/>
    <x v="0"/>
    <x v="0"/>
    <x v="6"/>
    <x v="1"/>
    <x v="26"/>
    <x v="26"/>
    <x v="1"/>
    <n v="11.48"/>
    <n v="5.25"/>
    <n v="94.29"/>
    <n v="11.64"/>
    <n v="0"/>
    <n v="1"/>
    <n v="263.68"/>
  </r>
  <r>
    <x v="0"/>
    <x v="5"/>
    <x v="5"/>
    <x v="6"/>
    <x v="1"/>
    <x v="24"/>
    <x v="12"/>
    <x v="0"/>
    <n v="1178.24"/>
    <n v="326.68"/>
    <n v="153.18"/>
    <n v="54.68"/>
    <n v="158.84"/>
    <n v="2"/>
    <n v="1687.06"/>
  </r>
  <r>
    <x v="0"/>
    <x v="2"/>
    <x v="2"/>
    <x v="6"/>
    <x v="1"/>
    <x v="23"/>
    <x v="26"/>
    <x v="1"/>
    <n v="21.5"/>
    <n v="9"/>
    <n v="331.28"/>
    <n v="38.520000000000003"/>
    <n v="0"/>
    <n v="2"/>
    <n v="626.32000000000005"/>
  </r>
  <r>
    <x v="0"/>
    <x v="0"/>
    <x v="0"/>
    <x v="6"/>
    <x v="1"/>
    <x v="25"/>
    <x v="5"/>
    <x v="0"/>
    <n v="-84.22"/>
    <n v="-23.35"/>
    <n v="-169.24"/>
    <n v="-60.4"/>
    <n v="-56.62"/>
    <n v="-1"/>
    <n v="-428.54"/>
  </r>
  <r>
    <x v="0"/>
    <x v="1"/>
    <x v="1"/>
    <x v="6"/>
    <x v="1"/>
    <x v="25"/>
    <x v="0"/>
    <x v="0"/>
    <n v="0"/>
    <n v="0"/>
    <n v="0"/>
    <n v="0"/>
    <n v="0"/>
    <n v="0"/>
    <n v="0"/>
  </r>
  <r>
    <x v="0"/>
    <x v="5"/>
    <x v="5"/>
    <x v="6"/>
    <x v="1"/>
    <x v="16"/>
    <x v="7"/>
    <x v="0"/>
    <n v="212.94"/>
    <n v="46.5"/>
    <n v="123.46"/>
    <n v="43.79"/>
    <n v="29.76"/>
    <n v="1"/>
    <n v="652.16"/>
  </r>
  <r>
    <x v="0"/>
    <x v="5"/>
    <x v="5"/>
    <x v="6"/>
    <x v="1"/>
    <x v="25"/>
    <x v="7"/>
    <x v="0"/>
    <n v="194.39"/>
    <n v="53.9"/>
    <n v="129.38"/>
    <n v="46.18"/>
    <n v="82.1"/>
    <n v="1"/>
    <n v="702.55"/>
  </r>
  <r>
    <x v="0"/>
    <x v="2"/>
    <x v="2"/>
    <x v="6"/>
    <x v="1"/>
    <x v="12"/>
    <x v="29"/>
    <x v="1"/>
    <n v="3.99"/>
    <n v="1.67"/>
    <n v="81.93"/>
    <n v="9.5299999999999994"/>
    <n v="0"/>
    <n v="1"/>
    <n v="160.34"/>
  </r>
  <r>
    <x v="0"/>
    <x v="2"/>
    <x v="2"/>
    <x v="6"/>
    <x v="1"/>
    <x v="11"/>
    <x v="20"/>
    <x v="1"/>
    <n v="10.24"/>
    <n v="4.29"/>
    <n v="141.79"/>
    <n v="16.489999999999998"/>
    <n v="0"/>
    <n v="1"/>
    <n v="314.08999999999997"/>
  </r>
  <r>
    <x v="0"/>
    <x v="2"/>
    <x v="2"/>
    <x v="6"/>
    <x v="1"/>
    <x v="31"/>
    <x v="20"/>
    <x v="1"/>
    <n v="10.24"/>
    <n v="4.29"/>
    <n v="141.79"/>
    <n v="16.489999999999998"/>
    <n v="0"/>
    <n v="1"/>
    <n v="314.08999999999997"/>
  </r>
  <r>
    <x v="0"/>
    <x v="1"/>
    <x v="1"/>
    <x v="6"/>
    <x v="1"/>
    <x v="31"/>
    <x v="20"/>
    <x v="1"/>
    <n v="10.24"/>
    <n v="4.29"/>
    <n v="141.79"/>
    <n v="16.489999999999998"/>
    <n v="0"/>
    <n v="1"/>
    <n v="314.08999999999997"/>
  </r>
  <r>
    <x v="0"/>
    <x v="1"/>
    <x v="1"/>
    <x v="6"/>
    <x v="1"/>
    <x v="25"/>
    <x v="20"/>
    <x v="1"/>
    <n v="10.24"/>
    <n v="4.29"/>
    <n v="141.79"/>
    <n v="16.489999999999998"/>
    <n v="0"/>
    <n v="1"/>
    <n v="314.08999999999997"/>
  </r>
  <r>
    <x v="0"/>
    <x v="0"/>
    <x v="0"/>
    <x v="6"/>
    <x v="1"/>
    <x v="11"/>
    <x v="20"/>
    <x v="1"/>
    <n v="10.24"/>
    <n v="4.29"/>
    <n v="141.79"/>
    <n v="16.489999999999998"/>
    <n v="0"/>
    <n v="1"/>
    <n v="314.08999999999997"/>
  </r>
  <r>
    <x v="0"/>
    <x v="0"/>
    <x v="0"/>
    <x v="6"/>
    <x v="1"/>
    <x v="23"/>
    <x v="9"/>
    <x v="0"/>
    <n v="104.09"/>
    <n v="28.86"/>
    <n v="127.85"/>
    <n v="45.63"/>
    <n v="43.08"/>
    <n v="1"/>
    <n v="411.48"/>
  </r>
  <r>
    <x v="0"/>
    <x v="5"/>
    <x v="5"/>
    <x v="6"/>
    <x v="1"/>
    <x v="24"/>
    <x v="28"/>
    <x v="0"/>
    <n v="34.869999999999997"/>
    <n v="9.67"/>
    <n v="41.72"/>
    <n v="14.89"/>
    <n v="26.94"/>
    <n v="1"/>
    <n v="143.83000000000001"/>
  </r>
  <r>
    <x v="0"/>
    <x v="2"/>
    <x v="2"/>
    <x v="6"/>
    <x v="1"/>
    <x v="12"/>
    <x v="5"/>
    <x v="0"/>
    <n v="-89.76"/>
    <n v="-24.89"/>
    <n v="-197.73"/>
    <n v="-70.569999999999993"/>
    <n v="-63.26"/>
    <n v="-1"/>
    <n v="-473.32"/>
  </r>
  <r>
    <x v="0"/>
    <x v="0"/>
    <x v="0"/>
    <x v="6"/>
    <x v="1"/>
    <x v="27"/>
    <x v="10"/>
    <x v="0"/>
    <n v="122.86"/>
    <n v="26.82"/>
    <n v="81.8"/>
    <n v="29.02"/>
    <n v="22.1"/>
    <n v="2"/>
    <n v="274.24"/>
  </r>
  <r>
    <x v="0"/>
    <x v="0"/>
    <x v="0"/>
    <x v="6"/>
    <x v="1"/>
    <x v="33"/>
    <x v="28"/>
    <x v="0"/>
    <n v="1624.74"/>
    <n v="450.45"/>
    <n v="1760.07"/>
    <n v="628.29"/>
    <n v="1074.06"/>
    <n v="39"/>
    <n v="5603.91"/>
  </r>
  <r>
    <x v="0"/>
    <x v="0"/>
    <x v="0"/>
    <x v="6"/>
    <x v="1"/>
    <x v="33"/>
    <x v="32"/>
    <x v="0"/>
    <n v="69781.25"/>
    <n v="19347.02"/>
    <n v="77526.679999999993"/>
    <n v="27669.18"/>
    <n v="18910.43"/>
    <n v="77"/>
    <n v="196905.17"/>
  </r>
  <r>
    <x v="0"/>
    <x v="2"/>
    <x v="2"/>
    <x v="6"/>
    <x v="1"/>
    <x v="33"/>
    <x v="35"/>
    <x v="1"/>
    <n v="2365.6999999999998"/>
    <n v="989.6"/>
    <n v="10826.1"/>
    <n v="1259"/>
    <n v="0"/>
    <n v="10"/>
    <n v="23583.8"/>
  </r>
  <r>
    <x v="0"/>
    <x v="2"/>
    <x v="2"/>
    <x v="8"/>
    <x v="2"/>
    <x v="33"/>
    <x v="1"/>
    <x v="0"/>
    <n v="2948.31"/>
    <n v="817.8"/>
    <n v="6982.32"/>
    <n v="2491.4699999999998"/>
    <n v="3148.53"/>
    <n v="141"/>
    <n v="16732.47"/>
  </r>
  <r>
    <x v="0"/>
    <x v="1"/>
    <x v="1"/>
    <x v="8"/>
    <x v="2"/>
    <x v="33"/>
    <x v="2"/>
    <x v="0"/>
    <n v="11968.05"/>
    <n v="3318.21"/>
    <n v="11249.07"/>
    <n v="4015.11"/>
    <n v="6821.34"/>
    <n v="69"/>
    <n v="42466.74"/>
  </r>
  <r>
    <x v="0"/>
    <x v="2"/>
    <x v="2"/>
    <x v="8"/>
    <x v="2"/>
    <x v="33"/>
    <x v="10"/>
    <x v="0"/>
    <n v="2365.44"/>
    <n v="655.62"/>
    <n v="1840.86"/>
    <n v="656.88"/>
    <n v="1303.26"/>
    <n v="42"/>
    <n v="6444.06"/>
  </r>
  <r>
    <x v="0"/>
    <x v="5"/>
    <x v="5"/>
    <x v="8"/>
    <x v="2"/>
    <x v="23"/>
    <x v="0"/>
    <x v="0"/>
    <n v="335.73"/>
    <n v="93.1"/>
    <n v="728.84"/>
    <n v="260.11"/>
    <n v="353.78"/>
    <n v="19"/>
    <n v="1913.87"/>
  </r>
  <r>
    <x v="0"/>
    <x v="2"/>
    <x v="2"/>
    <x v="8"/>
    <x v="2"/>
    <x v="33"/>
    <x v="8"/>
    <x v="0"/>
    <n v="235.75"/>
    <n v="65.349999999999994"/>
    <n v="754.8"/>
    <n v="269.39999999999998"/>
    <n v="338.05"/>
    <n v="5"/>
    <n v="1635.45"/>
  </r>
  <r>
    <x v="0"/>
    <x v="0"/>
    <x v="0"/>
    <x v="8"/>
    <x v="2"/>
    <x v="33"/>
    <x v="25"/>
    <x v="1"/>
    <n v="304.86"/>
    <n v="127.53"/>
    <n v="868.14"/>
    <n v="100.95"/>
    <n v="0"/>
    <n v="3"/>
    <n v="2661.93"/>
  </r>
  <r>
    <x v="0"/>
    <x v="2"/>
    <x v="2"/>
    <x v="8"/>
    <x v="2"/>
    <x v="23"/>
    <x v="11"/>
    <x v="0"/>
    <n v="9690.24"/>
    <n v="2686.72"/>
    <n v="1162.8800000000001"/>
    <n v="415.04"/>
    <n v="1269.76"/>
    <n v="16"/>
    <n v="12342.72"/>
  </r>
  <r>
    <x v="0"/>
    <x v="0"/>
    <x v="0"/>
    <x v="8"/>
    <x v="2"/>
    <x v="15"/>
    <x v="5"/>
    <x v="0"/>
    <n v="-168.44"/>
    <n v="-46.7"/>
    <n v="-338.48"/>
    <n v="-120.8"/>
    <n v="-113.24"/>
    <n v="-2"/>
    <n v="-857.08"/>
  </r>
  <r>
    <x v="0"/>
    <x v="1"/>
    <x v="1"/>
    <x v="8"/>
    <x v="2"/>
    <x v="24"/>
    <x v="8"/>
    <x v="0"/>
    <n v="-768"/>
    <n v="-213"/>
    <n v="-2191.4"/>
    <n v="-782"/>
    <n v="-1122"/>
    <n v="-20"/>
    <n v="-5471.4"/>
  </r>
  <r>
    <x v="0"/>
    <x v="2"/>
    <x v="2"/>
    <x v="8"/>
    <x v="2"/>
    <x v="26"/>
    <x v="7"/>
    <x v="0"/>
    <n v="264.89999999999998"/>
    <n v="57.85"/>
    <n v="158.69999999999999"/>
    <n v="56.29"/>
    <n v="35.49"/>
    <n v="1"/>
    <n v="763.28"/>
  </r>
  <r>
    <x v="0"/>
    <x v="2"/>
    <x v="2"/>
    <x v="8"/>
    <x v="2"/>
    <x v="33"/>
    <x v="9"/>
    <x v="0"/>
    <n v="1774.88"/>
    <n v="492.16"/>
    <n v="2389.92"/>
    <n v="852.96"/>
    <n v="770.08"/>
    <n v="16"/>
    <n v="6891.52"/>
  </r>
  <r>
    <x v="0"/>
    <x v="0"/>
    <x v="0"/>
    <x v="8"/>
    <x v="2"/>
    <x v="23"/>
    <x v="30"/>
    <x v="1"/>
    <n v="77.58"/>
    <n v="32.46"/>
    <n v="426.6"/>
    <n v="49.62"/>
    <n v="0"/>
    <n v="3"/>
    <n v="1091.67"/>
  </r>
  <r>
    <x v="0"/>
    <x v="2"/>
    <x v="2"/>
    <x v="8"/>
    <x v="2"/>
    <x v="23"/>
    <x v="12"/>
    <x v="0"/>
    <n v="7500.7"/>
    <n v="2079.6"/>
    <n v="968"/>
    <n v="345.5"/>
    <n v="906.9"/>
    <n v="10"/>
    <n v="11393.6"/>
  </r>
  <r>
    <x v="0"/>
    <x v="0"/>
    <x v="0"/>
    <x v="8"/>
    <x v="2"/>
    <x v="34"/>
    <x v="1"/>
    <x v="0"/>
    <n v="0"/>
    <n v="0"/>
    <n v="0"/>
    <n v="0"/>
    <n v="0"/>
    <n v="0"/>
    <n v="0"/>
  </r>
  <r>
    <x v="0"/>
    <x v="0"/>
    <x v="0"/>
    <x v="8"/>
    <x v="2"/>
    <x v="23"/>
    <x v="32"/>
    <x v="0"/>
    <n v="906.25"/>
    <n v="251.26"/>
    <n v="1006.84"/>
    <n v="359.34"/>
    <n v="245.59"/>
    <n v="1"/>
    <n v="2557.21"/>
  </r>
  <r>
    <x v="0"/>
    <x v="1"/>
    <x v="1"/>
    <x v="8"/>
    <x v="2"/>
    <x v="33"/>
    <x v="8"/>
    <x v="0"/>
    <n v="384"/>
    <n v="106.5"/>
    <n v="1095.7"/>
    <n v="391"/>
    <n v="561"/>
    <n v="10"/>
    <n v="2735.7"/>
  </r>
  <r>
    <x v="0"/>
    <x v="2"/>
    <x v="2"/>
    <x v="8"/>
    <x v="2"/>
    <x v="23"/>
    <x v="10"/>
    <x v="0"/>
    <n v="506.88"/>
    <n v="140.49"/>
    <n v="394.47"/>
    <n v="140.76"/>
    <n v="279.27"/>
    <n v="9"/>
    <n v="1380.87"/>
  </r>
  <r>
    <x v="0"/>
    <x v="5"/>
    <x v="5"/>
    <x v="8"/>
    <x v="2"/>
    <x v="33"/>
    <x v="11"/>
    <x v="0"/>
    <n v="8562.24"/>
    <n v="2373.84"/>
    <n v="1035.18"/>
    <n v="369.36"/>
    <n v="1251"/>
    <n v="18"/>
    <n v="12106.8"/>
  </r>
  <r>
    <x v="0"/>
    <x v="2"/>
    <x v="2"/>
    <x v="8"/>
    <x v="2"/>
    <x v="23"/>
    <x v="7"/>
    <x v="0"/>
    <n v="2227.5"/>
    <n v="617.58000000000004"/>
    <n v="1471.59"/>
    <n v="525.24"/>
    <n v="843.75"/>
    <n v="9"/>
    <n v="7099.83"/>
  </r>
  <r>
    <x v="0"/>
    <x v="1"/>
    <x v="1"/>
    <x v="8"/>
    <x v="2"/>
    <x v="31"/>
    <x v="7"/>
    <x v="0"/>
    <n v="1007.75"/>
    <n v="279.39999999999998"/>
    <n v="593.4"/>
    <n v="211.8"/>
    <n v="388.95"/>
    <n v="5"/>
    <n v="2699.85"/>
  </r>
  <r>
    <x v="0"/>
    <x v="0"/>
    <x v="0"/>
    <x v="8"/>
    <x v="2"/>
    <x v="27"/>
    <x v="7"/>
    <x v="0"/>
    <n v="227.04"/>
    <n v="49.58"/>
    <n v="140.37"/>
    <n v="49.79"/>
    <n v="31.08"/>
    <n v="1"/>
    <n v="578.6"/>
  </r>
  <r>
    <x v="0"/>
    <x v="0"/>
    <x v="0"/>
    <x v="8"/>
    <x v="2"/>
    <x v="12"/>
    <x v="7"/>
    <x v="0"/>
    <n v="232.24"/>
    <n v="64.39"/>
    <n v="139.94999999999999"/>
    <n v="49.95"/>
    <n v="83.92"/>
    <n v="1"/>
    <n v="615.12"/>
  </r>
  <r>
    <x v="0"/>
    <x v="0"/>
    <x v="0"/>
    <x v="8"/>
    <x v="2"/>
    <x v="31"/>
    <x v="2"/>
    <x v="0"/>
    <n v="999.35"/>
    <n v="277.05"/>
    <n v="961.25"/>
    <n v="343.05"/>
    <n v="533.25"/>
    <n v="5"/>
    <n v="3824.2"/>
  </r>
  <r>
    <x v="0"/>
    <x v="0"/>
    <x v="0"/>
    <x v="8"/>
    <x v="2"/>
    <x v="24"/>
    <x v="2"/>
    <x v="0"/>
    <n v="799.48"/>
    <n v="221.64"/>
    <n v="769"/>
    <n v="274.44"/>
    <n v="426.6"/>
    <n v="4"/>
    <n v="3059.36"/>
  </r>
  <r>
    <x v="0"/>
    <x v="5"/>
    <x v="5"/>
    <x v="8"/>
    <x v="2"/>
    <x v="23"/>
    <x v="10"/>
    <x v="0"/>
    <n v="44.23"/>
    <n v="12.26"/>
    <n v="34.68"/>
    <n v="12.38"/>
    <n v="27.18"/>
    <n v="1"/>
    <n v="116.49"/>
  </r>
  <r>
    <x v="0"/>
    <x v="5"/>
    <x v="5"/>
    <x v="8"/>
    <x v="2"/>
    <x v="33"/>
    <x v="25"/>
    <x v="1"/>
    <n v="304.86"/>
    <n v="127.53"/>
    <n v="868.14"/>
    <n v="100.95"/>
    <n v="0"/>
    <n v="3"/>
    <n v="2661.93"/>
  </r>
  <r>
    <x v="0"/>
    <x v="1"/>
    <x v="1"/>
    <x v="8"/>
    <x v="2"/>
    <x v="15"/>
    <x v="10"/>
    <x v="0"/>
    <n v="45.86"/>
    <n v="12.71"/>
    <n v="31.81"/>
    <n v="11.35"/>
    <n v="25.75"/>
    <n v="1"/>
    <n v="136.81"/>
  </r>
  <r>
    <x v="0"/>
    <x v="1"/>
    <x v="1"/>
    <x v="8"/>
    <x v="2"/>
    <x v="25"/>
    <x v="10"/>
    <x v="0"/>
    <n v="45.86"/>
    <n v="12.71"/>
    <n v="31.81"/>
    <n v="11.35"/>
    <n v="25.75"/>
    <n v="1"/>
    <n v="136.81"/>
  </r>
  <r>
    <x v="0"/>
    <x v="0"/>
    <x v="0"/>
    <x v="8"/>
    <x v="2"/>
    <x v="24"/>
    <x v="12"/>
    <x v="0"/>
    <n v="2815.28"/>
    <n v="780.56"/>
    <n v="331.4"/>
    <n v="118.28"/>
    <n v="324.72000000000003"/>
    <n v="4"/>
    <n v="3774.44"/>
  </r>
  <r>
    <x v="0"/>
    <x v="0"/>
    <x v="0"/>
    <x v="8"/>
    <x v="2"/>
    <x v="30"/>
    <x v="2"/>
    <x v="0"/>
    <n v="464.06"/>
    <n v="101.34"/>
    <n v="371.34"/>
    <n v="131.72"/>
    <n v="77.099999999999994"/>
    <n v="2"/>
    <n v="1437.8"/>
  </r>
  <r>
    <x v="0"/>
    <x v="0"/>
    <x v="0"/>
    <x v="8"/>
    <x v="2"/>
    <x v="34"/>
    <x v="2"/>
    <x v="0"/>
    <n v="464.06"/>
    <n v="101.34"/>
    <n v="371.34"/>
    <n v="131.72"/>
    <n v="77.099999999999994"/>
    <n v="2"/>
    <n v="1437.8"/>
  </r>
  <r>
    <x v="0"/>
    <x v="0"/>
    <x v="0"/>
    <x v="8"/>
    <x v="2"/>
    <x v="26"/>
    <x v="2"/>
    <x v="0"/>
    <n v="464.06"/>
    <n v="101.34"/>
    <n v="371.34"/>
    <n v="131.72"/>
    <n v="77.099999999999994"/>
    <n v="2"/>
    <n v="1437.8"/>
  </r>
  <r>
    <x v="0"/>
    <x v="0"/>
    <x v="0"/>
    <x v="8"/>
    <x v="2"/>
    <x v="24"/>
    <x v="11"/>
    <x v="0"/>
    <n v="1704.87"/>
    <n v="472.68"/>
    <n v="186.6"/>
    <n v="66.599999999999994"/>
    <n v="213.12"/>
    <n v="3"/>
    <n v="2809.83"/>
  </r>
  <r>
    <x v="0"/>
    <x v="0"/>
    <x v="0"/>
    <x v="8"/>
    <x v="2"/>
    <x v="24"/>
    <x v="7"/>
    <x v="0"/>
    <n v="0"/>
    <n v="0"/>
    <n v="0"/>
    <n v="0"/>
    <n v="0"/>
    <n v="0"/>
    <n v="0"/>
  </r>
  <r>
    <x v="0"/>
    <x v="2"/>
    <x v="2"/>
    <x v="8"/>
    <x v="2"/>
    <x v="24"/>
    <x v="10"/>
    <x v="0"/>
    <n v="56.32"/>
    <n v="15.61"/>
    <n v="43.83"/>
    <n v="15.64"/>
    <n v="31.03"/>
    <n v="1"/>
    <n v="153.43"/>
  </r>
  <r>
    <x v="0"/>
    <x v="5"/>
    <x v="5"/>
    <x v="8"/>
    <x v="2"/>
    <x v="25"/>
    <x v="7"/>
    <x v="0"/>
    <n v="777.56"/>
    <n v="215.6"/>
    <n v="517.52"/>
    <n v="184.72"/>
    <n v="328.4"/>
    <n v="4"/>
    <n v="2810.2"/>
  </r>
  <r>
    <x v="0"/>
    <x v="5"/>
    <x v="5"/>
    <x v="8"/>
    <x v="2"/>
    <x v="12"/>
    <x v="7"/>
    <x v="0"/>
    <n v="388.78"/>
    <n v="107.8"/>
    <n v="258.76"/>
    <n v="92.36"/>
    <n v="164.2"/>
    <n v="2"/>
    <n v="1405.1"/>
  </r>
  <r>
    <x v="0"/>
    <x v="0"/>
    <x v="0"/>
    <x v="8"/>
    <x v="2"/>
    <x v="23"/>
    <x v="20"/>
    <x v="1"/>
    <n v="-10.24"/>
    <n v="-4.29"/>
    <n v="-141.79"/>
    <n v="-16.489999999999998"/>
    <n v="0"/>
    <n v="-1"/>
    <n v="-314.08999999999997"/>
  </r>
  <r>
    <x v="0"/>
    <x v="0"/>
    <x v="0"/>
    <x v="8"/>
    <x v="2"/>
    <x v="33"/>
    <x v="27"/>
    <x v="0"/>
    <n v="422.67"/>
    <n v="117.19"/>
    <n v="872.54"/>
    <n v="311.41000000000003"/>
    <n v="200.76"/>
    <n v="1"/>
    <n v="1875.54"/>
  </r>
  <r>
    <x v="0"/>
    <x v="0"/>
    <x v="0"/>
    <x v="8"/>
    <x v="2"/>
    <x v="26"/>
    <x v="0"/>
    <x v="0"/>
    <n v="22.17"/>
    <n v="4.84"/>
    <n v="37.44"/>
    <n v="13.28"/>
    <n v="6.69"/>
    <n v="1"/>
    <n v="105.91"/>
  </r>
  <r>
    <x v="0"/>
    <x v="2"/>
    <x v="2"/>
    <x v="8"/>
    <x v="2"/>
    <x v="16"/>
    <x v="7"/>
    <x v="0"/>
    <n v="0"/>
    <n v="0"/>
    <n v="0"/>
    <n v="0"/>
    <n v="0"/>
    <n v="0"/>
    <n v="0"/>
  </r>
  <r>
    <x v="0"/>
    <x v="7"/>
    <x v="7"/>
    <x v="8"/>
    <x v="2"/>
    <x v="33"/>
    <x v="18"/>
    <x v="2"/>
    <n v="50.7"/>
    <n v="29.8"/>
    <n v="376.2"/>
    <n v="160.4"/>
    <n v="0"/>
    <n v="10"/>
    <n v="1825.3"/>
  </r>
  <r>
    <x v="0"/>
    <x v="6"/>
    <x v="6"/>
    <x v="8"/>
    <x v="2"/>
    <x v="33"/>
    <x v="16"/>
    <x v="2"/>
    <n v="1702.26"/>
    <n v="999.18"/>
    <n v="3036.24"/>
    <n v="1294.3800000000001"/>
    <n v="0"/>
    <n v="18"/>
    <n v="16762.5"/>
  </r>
  <r>
    <x v="0"/>
    <x v="6"/>
    <x v="6"/>
    <x v="8"/>
    <x v="2"/>
    <x v="23"/>
    <x v="13"/>
    <x v="2"/>
    <n v="-120.72"/>
    <n v="-70.86"/>
    <n v="-132.44999999999999"/>
    <n v="-56.46"/>
    <n v="0"/>
    <n v="-1"/>
    <n v="-935.28"/>
  </r>
  <r>
    <x v="0"/>
    <x v="6"/>
    <x v="6"/>
    <x v="8"/>
    <x v="2"/>
    <x v="33"/>
    <x v="19"/>
    <x v="2"/>
    <n v="382.06"/>
    <n v="224.28"/>
    <n v="1523.62"/>
    <n v="649.46"/>
    <n v="0"/>
    <n v="14"/>
    <n v="6731.2"/>
  </r>
  <r>
    <x v="0"/>
    <x v="6"/>
    <x v="6"/>
    <x v="8"/>
    <x v="2"/>
    <x v="23"/>
    <x v="23"/>
    <x v="2"/>
    <n v="0"/>
    <n v="0"/>
    <n v="0"/>
    <n v="0"/>
    <n v="0"/>
    <n v="0"/>
    <n v="0"/>
  </r>
  <r>
    <x v="0"/>
    <x v="6"/>
    <x v="6"/>
    <x v="8"/>
    <x v="2"/>
    <x v="33"/>
    <x v="6"/>
    <x v="2"/>
    <n v="356.44"/>
    <n v="209.16"/>
    <n v="1127"/>
    <n v="480.48"/>
    <n v="0"/>
    <n v="14"/>
    <n v="5821.34"/>
  </r>
  <r>
    <x v="0"/>
    <x v="4"/>
    <x v="4"/>
    <x v="6"/>
    <x v="1"/>
    <x v="30"/>
    <x v="6"/>
    <x v="2"/>
    <n v="-21.28"/>
    <n v="-9.3699999999999992"/>
    <n v="-51.44"/>
    <n v="-21.98"/>
    <n v="0"/>
    <n v="-1"/>
    <n v="-400.45"/>
  </r>
  <r>
    <x v="0"/>
    <x v="3"/>
    <x v="3"/>
    <x v="8"/>
    <x v="2"/>
    <x v="33"/>
    <x v="19"/>
    <x v="2"/>
    <n v="1610.11"/>
    <n v="945.18"/>
    <n v="6420.97"/>
    <n v="2737.01"/>
    <n v="0"/>
    <n v="59"/>
    <n v="28367.200000000001"/>
  </r>
  <r>
    <x v="0"/>
    <x v="3"/>
    <x v="3"/>
    <x v="8"/>
    <x v="2"/>
    <x v="33"/>
    <x v="13"/>
    <x v="2"/>
    <n v="2172.96"/>
    <n v="1275.48"/>
    <n v="2384.1"/>
    <n v="1016.28"/>
    <n v="0"/>
    <n v="18"/>
    <n v="16835.04"/>
  </r>
  <r>
    <x v="0"/>
    <x v="1"/>
    <x v="1"/>
    <x v="8"/>
    <x v="2"/>
    <x v="15"/>
    <x v="5"/>
    <x v="0"/>
    <n v="0"/>
    <n v="0"/>
    <n v="0"/>
    <n v="0"/>
    <n v="0"/>
    <n v="0"/>
    <n v="0"/>
  </r>
  <r>
    <x v="0"/>
    <x v="3"/>
    <x v="3"/>
    <x v="8"/>
    <x v="2"/>
    <x v="33"/>
    <x v="23"/>
    <x v="2"/>
    <n v="351.12"/>
    <n v="205.92"/>
    <n v="2470.71"/>
    <n v="1053.3599999999999"/>
    <n v="0"/>
    <n v="33"/>
    <n v="9161.4599999999991"/>
  </r>
  <r>
    <x v="0"/>
    <x v="5"/>
    <x v="5"/>
    <x v="6"/>
    <x v="1"/>
    <x v="16"/>
    <x v="25"/>
    <x v="1"/>
    <n v="-80.7"/>
    <n v="-36.909999999999997"/>
    <n v="-223.61"/>
    <n v="-27.61"/>
    <n v="0"/>
    <n v="-1"/>
    <n v="-872.17"/>
  </r>
  <r>
    <x v="0"/>
    <x v="5"/>
    <x v="5"/>
    <x v="6"/>
    <x v="1"/>
    <x v="28"/>
    <x v="2"/>
    <x v="0"/>
    <n v="-217.62"/>
    <n v="-47.52"/>
    <n v="-163.30000000000001"/>
    <n v="-57.92"/>
    <n v="-36.909999999999997"/>
    <n v="-1"/>
    <n v="-672.65"/>
  </r>
  <r>
    <x v="0"/>
    <x v="3"/>
    <x v="3"/>
    <x v="8"/>
    <x v="2"/>
    <x v="23"/>
    <x v="17"/>
    <x v="2"/>
    <n v="120.33"/>
    <n v="70.62"/>
    <n v="255.96"/>
    <n v="109.11"/>
    <n v="0"/>
    <n v="3"/>
    <n v="1261.32"/>
  </r>
  <r>
    <x v="0"/>
    <x v="0"/>
    <x v="0"/>
    <x v="6"/>
    <x v="1"/>
    <x v="11"/>
    <x v="8"/>
    <x v="0"/>
    <n v="-88.48"/>
    <n v="-24.54"/>
    <n v="-258.39999999999998"/>
    <n v="-92.22"/>
    <n v="-121.04"/>
    <n v="-2"/>
    <n v="-608.67999999999995"/>
  </r>
  <r>
    <x v="0"/>
    <x v="2"/>
    <x v="2"/>
    <x v="6"/>
    <x v="1"/>
    <x v="31"/>
    <x v="7"/>
    <x v="0"/>
    <n v="-247.5"/>
    <n v="-68.62"/>
    <n v="-163.51"/>
    <n v="-58.36"/>
    <n v="-93.75"/>
    <n v="-1"/>
    <n v="-788.87"/>
  </r>
  <r>
    <x v="0"/>
    <x v="1"/>
    <x v="1"/>
    <x v="6"/>
    <x v="1"/>
    <x v="25"/>
    <x v="5"/>
    <x v="0"/>
    <n v="-73.09"/>
    <n v="-20.260000000000002"/>
    <n v="-143.51"/>
    <n v="-51.22"/>
    <n v="-52.49"/>
    <n v="-1"/>
    <n v="-413.57"/>
  </r>
  <r>
    <x v="0"/>
    <x v="0"/>
    <x v="0"/>
    <x v="6"/>
    <x v="1"/>
    <x v="11"/>
    <x v="5"/>
    <x v="0"/>
    <n v="-168.44"/>
    <n v="-46.7"/>
    <n v="-338.48"/>
    <n v="-120.8"/>
    <n v="-113.24"/>
    <n v="-2"/>
    <n v="-857.08"/>
  </r>
  <r>
    <x v="0"/>
    <x v="5"/>
    <x v="5"/>
    <x v="8"/>
    <x v="2"/>
    <x v="24"/>
    <x v="2"/>
    <x v="0"/>
    <n v="167.3"/>
    <n v="46.38"/>
    <n v="177.74"/>
    <n v="63.43"/>
    <n v="104.34"/>
    <n v="1"/>
    <n v="701.63"/>
  </r>
  <r>
    <x v="0"/>
    <x v="2"/>
    <x v="2"/>
    <x v="6"/>
    <x v="1"/>
    <x v="24"/>
    <x v="14"/>
    <x v="1"/>
    <n v="-20.97"/>
    <n v="-8.77"/>
    <n v="-72.819999999999993"/>
    <n v="-8.4700000000000006"/>
    <n v="0"/>
    <n v="-1"/>
    <n v="-267.22000000000003"/>
  </r>
  <r>
    <x v="0"/>
    <x v="2"/>
    <x v="2"/>
    <x v="6"/>
    <x v="1"/>
    <x v="16"/>
    <x v="8"/>
    <x v="0"/>
    <n v="-92.35"/>
    <n v="-20.170000000000002"/>
    <n v="-193.85"/>
    <n v="-68.760000000000005"/>
    <n v="-34.75"/>
    <n v="-1"/>
    <n v="-420.65"/>
  </r>
  <r>
    <x v="0"/>
    <x v="3"/>
    <x v="3"/>
    <x v="8"/>
    <x v="2"/>
    <x v="33"/>
    <x v="15"/>
    <x v="2"/>
    <n v="299.61"/>
    <n v="175.87"/>
    <n v="737.41"/>
    <n v="314.36"/>
    <n v="0"/>
    <n v="1"/>
    <n v="3133.31"/>
  </r>
  <r>
    <x v="0"/>
    <x v="0"/>
    <x v="0"/>
    <x v="6"/>
    <x v="1"/>
    <x v="34"/>
    <x v="24"/>
    <x v="0"/>
    <n v="-773.42"/>
    <n v="-168.9"/>
    <n v="-529.17999999999995"/>
    <n v="-187.7"/>
    <n v="-63.12"/>
    <n v="-2"/>
    <n v="-1657.12"/>
  </r>
  <r>
    <x v="0"/>
    <x v="1"/>
    <x v="1"/>
    <x v="6"/>
    <x v="1"/>
    <x v="31"/>
    <x v="10"/>
    <x v="0"/>
    <n v="-45.86"/>
    <n v="-12.71"/>
    <n v="-31.81"/>
    <n v="-11.35"/>
    <n v="-25.75"/>
    <n v="-1"/>
    <n v="-136.81"/>
  </r>
  <r>
    <x v="0"/>
    <x v="5"/>
    <x v="5"/>
    <x v="11"/>
    <x v="2"/>
    <x v="31"/>
    <x v="1"/>
    <x v="0"/>
    <n v="-16.420000000000002"/>
    <n v="-4.55"/>
    <n v="-39.19"/>
    <n v="-13.99"/>
    <n v="-19.55"/>
    <n v="-1"/>
    <n v="-102.67"/>
  </r>
  <r>
    <x v="0"/>
    <x v="3"/>
    <x v="3"/>
    <x v="6"/>
    <x v="1"/>
    <x v="31"/>
    <x v="15"/>
    <x v="2"/>
    <n v="-299.61"/>
    <n v="-175.87"/>
    <n v="-737.41"/>
    <n v="-314.36"/>
    <n v="0"/>
    <n v="-1"/>
    <n v="-3133.31"/>
  </r>
  <r>
    <x v="0"/>
    <x v="2"/>
    <x v="2"/>
    <x v="6"/>
    <x v="1"/>
    <x v="25"/>
    <x v="1"/>
    <x v="0"/>
    <n v="-20.91"/>
    <n v="-5.8"/>
    <n v="-49.52"/>
    <n v="-17.670000000000002"/>
    <n v="-22.33"/>
    <n v="-1"/>
    <n v="-118.67"/>
  </r>
  <r>
    <x v="0"/>
    <x v="6"/>
    <x v="6"/>
    <x v="8"/>
    <x v="2"/>
    <x v="23"/>
    <x v="15"/>
    <x v="2"/>
    <n v="299.61"/>
    <n v="175.87"/>
    <n v="737.41"/>
    <n v="314.36"/>
    <n v="0"/>
    <n v="1"/>
    <n v="3133.31"/>
  </r>
  <r>
    <x v="0"/>
    <x v="4"/>
    <x v="4"/>
    <x v="6"/>
    <x v="1"/>
    <x v="23"/>
    <x v="18"/>
    <x v="2"/>
    <n v="-10.14"/>
    <n v="-5.96"/>
    <n v="-75.239999999999995"/>
    <n v="-32.08"/>
    <n v="0"/>
    <n v="-2"/>
    <n v="-365.06"/>
  </r>
  <r>
    <x v="0"/>
    <x v="0"/>
    <x v="0"/>
    <x v="6"/>
    <x v="1"/>
    <x v="25"/>
    <x v="14"/>
    <x v="1"/>
    <n v="-20.97"/>
    <n v="-8.77"/>
    <n v="-72.819999999999993"/>
    <n v="-8.4700000000000006"/>
    <n v="0"/>
    <n v="-1"/>
    <n v="-267.22000000000003"/>
  </r>
  <r>
    <x v="0"/>
    <x v="6"/>
    <x v="6"/>
    <x v="6"/>
    <x v="1"/>
    <x v="24"/>
    <x v="16"/>
    <x v="2"/>
    <n v="-94.57"/>
    <n v="-55.51"/>
    <n v="-168.68"/>
    <n v="-71.91"/>
    <n v="0"/>
    <n v="-1"/>
    <n v="-931.25"/>
  </r>
  <r>
    <x v="0"/>
    <x v="0"/>
    <x v="0"/>
    <x v="10"/>
    <x v="2"/>
    <x v="33"/>
    <x v="2"/>
    <x v="0"/>
    <n v="19787.13"/>
    <n v="5485.59"/>
    <n v="19032.75"/>
    <n v="6792.39"/>
    <n v="10558.35"/>
    <n v="99"/>
    <n v="75719.16"/>
  </r>
  <r>
    <x v="0"/>
    <x v="0"/>
    <x v="0"/>
    <x v="10"/>
    <x v="2"/>
    <x v="23"/>
    <x v="12"/>
    <x v="0"/>
    <n v="15484.04"/>
    <n v="4293.08"/>
    <n v="1822.7"/>
    <n v="650.54"/>
    <n v="1785.96"/>
    <n v="22"/>
    <n v="20759.419999999998"/>
  </r>
  <r>
    <x v="0"/>
    <x v="7"/>
    <x v="7"/>
    <x v="9"/>
    <x v="2"/>
    <x v="15"/>
    <x v="13"/>
    <x v="2"/>
    <n v="-241.44"/>
    <n v="-141.72"/>
    <n v="-264.89999999999998"/>
    <n v="-112.92"/>
    <n v="0"/>
    <n v="-2"/>
    <n v="-1870.56"/>
  </r>
  <r>
    <x v="0"/>
    <x v="3"/>
    <x v="3"/>
    <x v="10"/>
    <x v="2"/>
    <x v="33"/>
    <x v="19"/>
    <x v="2"/>
    <n v="491.22"/>
    <n v="288.36"/>
    <n v="1958.94"/>
    <n v="835.02"/>
    <n v="0"/>
    <n v="18"/>
    <n v="8654.4"/>
  </r>
  <r>
    <x v="0"/>
    <x v="3"/>
    <x v="3"/>
    <x v="10"/>
    <x v="2"/>
    <x v="24"/>
    <x v="4"/>
    <x v="2"/>
    <n v="-61.8"/>
    <n v="-36.28"/>
    <n v="-141.32"/>
    <n v="-60.24"/>
    <n v="0"/>
    <n v="-2"/>
    <n v="-837.6"/>
  </r>
  <r>
    <x v="0"/>
    <x v="4"/>
    <x v="4"/>
    <x v="9"/>
    <x v="2"/>
    <x v="33"/>
    <x v="16"/>
    <x v="2"/>
    <n v="756.56"/>
    <n v="444.08"/>
    <n v="1349.44"/>
    <n v="575.28"/>
    <n v="0"/>
    <n v="8"/>
    <n v="7450"/>
  </r>
  <r>
    <x v="0"/>
    <x v="4"/>
    <x v="4"/>
    <x v="9"/>
    <x v="2"/>
    <x v="33"/>
    <x v="19"/>
    <x v="2"/>
    <n v="191.03"/>
    <n v="112.14"/>
    <n v="761.81"/>
    <n v="324.73"/>
    <n v="0"/>
    <n v="7"/>
    <n v="3365.6"/>
  </r>
  <r>
    <x v="0"/>
    <x v="4"/>
    <x v="4"/>
    <x v="9"/>
    <x v="2"/>
    <x v="33"/>
    <x v="17"/>
    <x v="2"/>
    <n v="200.55"/>
    <n v="117.7"/>
    <n v="426.6"/>
    <n v="181.85"/>
    <n v="0"/>
    <n v="5"/>
    <n v="2102.1999999999998"/>
  </r>
  <r>
    <x v="0"/>
    <x v="0"/>
    <x v="0"/>
    <x v="10"/>
    <x v="2"/>
    <x v="23"/>
    <x v="2"/>
    <x v="0"/>
    <n v="399.74"/>
    <n v="110.82"/>
    <n v="384.5"/>
    <n v="137.22"/>
    <n v="213.3"/>
    <n v="2"/>
    <n v="1529.68"/>
  </r>
  <r>
    <x v="0"/>
    <x v="0"/>
    <x v="0"/>
    <x v="10"/>
    <x v="2"/>
    <x v="33"/>
    <x v="25"/>
    <x v="1"/>
    <n v="-101.62"/>
    <n v="-42.51"/>
    <n v="-289.38"/>
    <n v="-33.65"/>
    <n v="0"/>
    <n v="-1"/>
    <n v="-887.31"/>
  </r>
  <r>
    <x v="0"/>
    <x v="3"/>
    <x v="3"/>
    <x v="9"/>
    <x v="2"/>
    <x v="15"/>
    <x v="4"/>
    <x v="2"/>
    <n v="-30.9"/>
    <n v="-18.14"/>
    <n v="-70.66"/>
    <n v="-30.12"/>
    <n v="0"/>
    <n v="-1"/>
    <n v="-418.8"/>
  </r>
  <r>
    <x v="0"/>
    <x v="3"/>
    <x v="3"/>
    <x v="9"/>
    <x v="2"/>
    <x v="31"/>
    <x v="4"/>
    <x v="2"/>
    <n v="-30.9"/>
    <n v="-18.14"/>
    <n v="-70.66"/>
    <n v="-30.12"/>
    <n v="0"/>
    <n v="-1"/>
    <n v="-418.8"/>
  </r>
  <r>
    <x v="0"/>
    <x v="3"/>
    <x v="3"/>
    <x v="9"/>
    <x v="2"/>
    <x v="23"/>
    <x v="4"/>
    <x v="2"/>
    <n v="-92.7"/>
    <n v="-54.42"/>
    <n v="-211.98"/>
    <n v="-90.36"/>
    <n v="0"/>
    <n v="-3"/>
    <n v="-1256.4000000000001"/>
  </r>
  <r>
    <x v="0"/>
    <x v="3"/>
    <x v="3"/>
    <x v="9"/>
    <x v="2"/>
    <x v="28"/>
    <x v="4"/>
    <x v="2"/>
    <n v="-29.17"/>
    <n v="-12.84"/>
    <n v="-40.92"/>
    <n v="-17.48"/>
    <n v="0"/>
    <n v="-1"/>
    <n v="-383.96"/>
  </r>
  <r>
    <x v="0"/>
    <x v="3"/>
    <x v="3"/>
    <x v="9"/>
    <x v="2"/>
    <x v="12"/>
    <x v="4"/>
    <x v="2"/>
    <n v="-30.9"/>
    <n v="-18.14"/>
    <n v="-70.66"/>
    <n v="-30.12"/>
    <n v="0"/>
    <n v="-1"/>
    <n v="-418.8"/>
  </r>
  <r>
    <x v="0"/>
    <x v="3"/>
    <x v="3"/>
    <x v="10"/>
    <x v="2"/>
    <x v="33"/>
    <x v="18"/>
    <x v="2"/>
    <n v="15.21"/>
    <n v="8.94"/>
    <n v="112.86"/>
    <n v="48.12"/>
    <n v="0"/>
    <n v="3"/>
    <n v="547.59"/>
  </r>
  <r>
    <x v="0"/>
    <x v="3"/>
    <x v="3"/>
    <x v="10"/>
    <x v="2"/>
    <x v="30"/>
    <x v="16"/>
    <x v="2"/>
    <n v="-87.46"/>
    <n v="-38.5"/>
    <n v="-155.63999999999999"/>
    <n v="-66.510000000000005"/>
    <n v="0"/>
    <n v="-1"/>
    <n v="-854.24"/>
  </r>
  <r>
    <x v="0"/>
    <x v="4"/>
    <x v="4"/>
    <x v="10"/>
    <x v="2"/>
    <x v="16"/>
    <x v="13"/>
    <x v="2"/>
    <n v="-222.64"/>
    <n v="-98.02"/>
    <n v="-233.62"/>
    <n v="-99.82"/>
    <n v="0"/>
    <n v="-2"/>
    <n v="-1766.62"/>
  </r>
  <r>
    <x v="0"/>
    <x v="4"/>
    <x v="4"/>
    <x v="10"/>
    <x v="2"/>
    <x v="23"/>
    <x v="15"/>
    <x v="2"/>
    <n v="-599.22"/>
    <n v="-351.74"/>
    <n v="-1474.82"/>
    <n v="-628.72"/>
    <n v="0"/>
    <n v="-2"/>
    <n v="-6266.62"/>
  </r>
  <r>
    <x v="0"/>
    <x v="4"/>
    <x v="4"/>
    <x v="10"/>
    <x v="2"/>
    <x v="33"/>
    <x v="15"/>
    <x v="2"/>
    <n v="-299.61"/>
    <n v="-175.87"/>
    <n v="-737.41"/>
    <n v="-314.36"/>
    <n v="0"/>
    <n v="-1"/>
    <n v="-3133.31"/>
  </r>
  <r>
    <x v="0"/>
    <x v="6"/>
    <x v="6"/>
    <x v="9"/>
    <x v="2"/>
    <x v="12"/>
    <x v="23"/>
    <x v="2"/>
    <n v="10.64"/>
    <n v="6.24"/>
    <n v="74.87"/>
    <n v="31.92"/>
    <n v="0"/>
    <n v="1"/>
    <n v="277.62"/>
  </r>
  <r>
    <x v="0"/>
    <x v="6"/>
    <x v="6"/>
    <x v="9"/>
    <x v="2"/>
    <x v="24"/>
    <x v="23"/>
    <x v="2"/>
    <n v="10.64"/>
    <n v="6.24"/>
    <n v="74.87"/>
    <n v="31.92"/>
    <n v="0"/>
    <n v="1"/>
    <n v="277.62"/>
  </r>
  <r>
    <x v="0"/>
    <x v="6"/>
    <x v="6"/>
    <x v="9"/>
    <x v="2"/>
    <x v="33"/>
    <x v="18"/>
    <x v="2"/>
    <n v="10.14"/>
    <n v="5.96"/>
    <n v="75.239999999999995"/>
    <n v="32.08"/>
    <n v="0"/>
    <n v="2"/>
    <n v="365.06"/>
  </r>
  <r>
    <x v="0"/>
    <x v="6"/>
    <x v="6"/>
    <x v="9"/>
    <x v="2"/>
    <x v="23"/>
    <x v="17"/>
    <x v="2"/>
    <n v="40.11"/>
    <n v="23.54"/>
    <n v="85.32"/>
    <n v="36.369999999999997"/>
    <n v="0"/>
    <n v="1"/>
    <n v="420.44"/>
  </r>
  <r>
    <x v="0"/>
    <x v="1"/>
    <x v="1"/>
    <x v="9"/>
    <x v="2"/>
    <x v="33"/>
    <x v="12"/>
    <x v="0"/>
    <n v="8551.06"/>
    <n v="2370.7600000000002"/>
    <n v="983.64"/>
    <n v="350.98"/>
    <n v="1053.5"/>
    <n v="14"/>
    <n v="12937.4"/>
  </r>
  <r>
    <x v="0"/>
    <x v="1"/>
    <x v="1"/>
    <x v="9"/>
    <x v="2"/>
    <x v="33"/>
    <x v="9"/>
    <x v="0"/>
    <n v="361.32"/>
    <n v="100.16"/>
    <n v="433.64"/>
    <n v="154.76"/>
    <n v="159.76"/>
    <n v="4"/>
    <n v="1606.48"/>
  </r>
  <r>
    <x v="0"/>
    <x v="0"/>
    <x v="0"/>
    <x v="9"/>
    <x v="2"/>
    <x v="33"/>
    <x v="1"/>
    <x v="0"/>
    <n v="2099.34"/>
    <n v="582.08000000000004"/>
    <n v="4535.7299999999996"/>
    <n v="1618.91"/>
    <n v="2138.9299999999998"/>
    <n v="107"/>
    <n v="12572.5"/>
  </r>
  <r>
    <x v="0"/>
    <x v="1"/>
    <x v="1"/>
    <x v="9"/>
    <x v="2"/>
    <x v="24"/>
    <x v="8"/>
    <x v="0"/>
    <n v="115.2"/>
    <n v="31.95"/>
    <n v="328.71"/>
    <n v="117.3"/>
    <n v="168.3"/>
    <n v="3"/>
    <n v="820.71"/>
  </r>
  <r>
    <x v="0"/>
    <x v="5"/>
    <x v="5"/>
    <x v="9"/>
    <x v="2"/>
    <x v="23"/>
    <x v="9"/>
    <x v="0"/>
    <n v="87.13"/>
    <n v="24.16"/>
    <n v="118.2"/>
    <n v="42.18"/>
    <n v="42.15"/>
    <n v="1"/>
    <n v="338.45"/>
  </r>
  <r>
    <x v="0"/>
    <x v="5"/>
    <x v="5"/>
    <x v="9"/>
    <x v="2"/>
    <x v="24"/>
    <x v="7"/>
    <x v="0"/>
    <n v="388.78"/>
    <n v="107.8"/>
    <n v="258.76"/>
    <n v="92.36"/>
    <n v="164.2"/>
    <n v="2"/>
    <n v="1405.1"/>
  </r>
  <r>
    <x v="0"/>
    <x v="2"/>
    <x v="2"/>
    <x v="9"/>
    <x v="2"/>
    <x v="33"/>
    <x v="1"/>
    <x v="0"/>
    <n v="731.85"/>
    <n v="203"/>
    <n v="1733.2"/>
    <n v="618.45000000000005"/>
    <n v="781.55"/>
    <n v="35"/>
    <n v="4153.45"/>
  </r>
  <r>
    <x v="0"/>
    <x v="4"/>
    <x v="4"/>
    <x v="11"/>
    <x v="2"/>
    <x v="23"/>
    <x v="23"/>
    <x v="2"/>
    <n v="-10.64"/>
    <n v="-6.24"/>
    <n v="-74.87"/>
    <n v="-31.92"/>
    <n v="0"/>
    <n v="-1"/>
    <n v="-277.62"/>
  </r>
  <r>
    <x v="0"/>
    <x v="4"/>
    <x v="4"/>
    <x v="11"/>
    <x v="2"/>
    <x v="25"/>
    <x v="15"/>
    <x v="2"/>
    <n v="-299.61"/>
    <n v="-175.87"/>
    <n v="-737.41"/>
    <n v="-314.36"/>
    <n v="0"/>
    <n v="-1"/>
    <n v="-3133.31"/>
  </r>
  <r>
    <x v="0"/>
    <x v="4"/>
    <x v="4"/>
    <x v="10"/>
    <x v="2"/>
    <x v="12"/>
    <x v="4"/>
    <x v="2"/>
    <n v="-30.9"/>
    <n v="-18.14"/>
    <n v="-70.66"/>
    <n v="-30.12"/>
    <n v="0"/>
    <n v="-1"/>
    <n v="-418.8"/>
  </r>
  <r>
    <x v="0"/>
    <x v="4"/>
    <x v="4"/>
    <x v="10"/>
    <x v="2"/>
    <x v="33"/>
    <x v="19"/>
    <x v="2"/>
    <n v="191.03"/>
    <n v="112.14"/>
    <n v="761.81"/>
    <n v="324.73"/>
    <n v="0"/>
    <n v="7"/>
    <n v="3365.6"/>
  </r>
  <r>
    <x v="0"/>
    <x v="1"/>
    <x v="1"/>
    <x v="9"/>
    <x v="2"/>
    <x v="24"/>
    <x v="1"/>
    <x v="0"/>
    <n v="85.15"/>
    <n v="23.6"/>
    <n v="179.7"/>
    <n v="64.150000000000006"/>
    <n v="92.65"/>
    <n v="5"/>
    <n v="531.29999999999995"/>
  </r>
  <r>
    <x v="0"/>
    <x v="2"/>
    <x v="2"/>
    <x v="9"/>
    <x v="2"/>
    <x v="33"/>
    <x v="5"/>
    <x v="0"/>
    <n v="269.27999999999997"/>
    <n v="74.67"/>
    <n v="593.19000000000005"/>
    <n v="211.71"/>
    <n v="189.78"/>
    <n v="3"/>
    <n v="1419.96"/>
  </r>
  <r>
    <x v="0"/>
    <x v="4"/>
    <x v="4"/>
    <x v="11"/>
    <x v="2"/>
    <x v="24"/>
    <x v="15"/>
    <x v="2"/>
    <n v="-299.61"/>
    <n v="-175.87"/>
    <n v="-737.41"/>
    <n v="-314.36"/>
    <n v="0"/>
    <n v="-1"/>
    <n v="-3133.31"/>
  </r>
  <r>
    <x v="0"/>
    <x v="4"/>
    <x v="4"/>
    <x v="11"/>
    <x v="2"/>
    <x v="33"/>
    <x v="4"/>
    <x v="2"/>
    <n v="-309"/>
    <n v="-181.4"/>
    <n v="-706.6"/>
    <n v="-301.2"/>
    <n v="0"/>
    <n v="-10"/>
    <n v="-4188"/>
  </r>
  <r>
    <x v="0"/>
    <x v="6"/>
    <x v="6"/>
    <x v="10"/>
    <x v="2"/>
    <x v="24"/>
    <x v="6"/>
    <x v="2"/>
    <n v="-25.46"/>
    <n v="-14.94"/>
    <n v="-80.5"/>
    <n v="-34.32"/>
    <n v="0"/>
    <n v="-1"/>
    <n v="-415.81"/>
  </r>
  <r>
    <x v="0"/>
    <x v="1"/>
    <x v="1"/>
    <x v="9"/>
    <x v="2"/>
    <x v="24"/>
    <x v="32"/>
    <x v="0"/>
    <n v="0"/>
    <n v="0"/>
    <n v="0"/>
    <n v="0"/>
    <n v="0"/>
    <n v="0"/>
    <n v="0"/>
  </r>
  <r>
    <x v="0"/>
    <x v="1"/>
    <x v="1"/>
    <x v="9"/>
    <x v="2"/>
    <x v="34"/>
    <x v="32"/>
    <x v="0"/>
    <n v="0"/>
    <n v="0"/>
    <n v="0"/>
    <n v="0"/>
    <n v="0"/>
    <n v="0"/>
    <n v="0"/>
  </r>
  <r>
    <x v="0"/>
    <x v="0"/>
    <x v="0"/>
    <x v="9"/>
    <x v="2"/>
    <x v="15"/>
    <x v="1"/>
    <x v="0"/>
    <n v="19.62"/>
    <n v="5.44"/>
    <n v="42.39"/>
    <n v="15.13"/>
    <n v="19.989999999999998"/>
    <n v="1"/>
    <n v="117.5"/>
  </r>
  <r>
    <x v="0"/>
    <x v="0"/>
    <x v="0"/>
    <x v="9"/>
    <x v="2"/>
    <x v="16"/>
    <x v="2"/>
    <x v="0"/>
    <n v="232.03"/>
    <n v="50.67"/>
    <n v="185.67"/>
    <n v="65.86"/>
    <n v="38.549999999999997"/>
    <n v="1"/>
    <n v="718.9"/>
  </r>
  <r>
    <x v="0"/>
    <x v="0"/>
    <x v="0"/>
    <x v="9"/>
    <x v="2"/>
    <x v="28"/>
    <x v="2"/>
    <x v="0"/>
    <n v="232.03"/>
    <n v="50.67"/>
    <n v="185.67"/>
    <n v="65.86"/>
    <n v="38.549999999999997"/>
    <n v="1"/>
    <n v="718.9"/>
  </r>
  <r>
    <x v="0"/>
    <x v="1"/>
    <x v="1"/>
    <x v="10"/>
    <x v="2"/>
    <x v="33"/>
    <x v="26"/>
    <x v="1"/>
    <n v="10.75"/>
    <n v="4.5"/>
    <n v="165.64"/>
    <n v="19.260000000000002"/>
    <n v="0"/>
    <n v="1"/>
    <n v="313.16000000000003"/>
  </r>
  <r>
    <x v="0"/>
    <x v="1"/>
    <x v="1"/>
    <x v="10"/>
    <x v="2"/>
    <x v="33"/>
    <x v="1"/>
    <x v="0"/>
    <n v="1192.0999999999999"/>
    <n v="330.4"/>
    <n v="2515.8000000000002"/>
    <n v="898.1"/>
    <n v="1297.0999999999999"/>
    <n v="70"/>
    <n v="7438.2"/>
  </r>
  <r>
    <x v="0"/>
    <x v="1"/>
    <x v="1"/>
    <x v="10"/>
    <x v="2"/>
    <x v="23"/>
    <x v="5"/>
    <x v="0"/>
    <n v="-146.18"/>
    <n v="-40.520000000000003"/>
    <n v="-287.02"/>
    <n v="-102.44"/>
    <n v="-104.98"/>
    <n v="-2"/>
    <n v="-827.14"/>
  </r>
  <r>
    <x v="0"/>
    <x v="0"/>
    <x v="0"/>
    <x v="9"/>
    <x v="2"/>
    <x v="33"/>
    <x v="8"/>
    <x v="0"/>
    <n v="176.96"/>
    <n v="49.08"/>
    <n v="516.79999999999995"/>
    <n v="184.44"/>
    <n v="242.08"/>
    <n v="4"/>
    <n v="1217.3599999999999"/>
  </r>
  <r>
    <x v="0"/>
    <x v="2"/>
    <x v="2"/>
    <x v="9"/>
    <x v="2"/>
    <x v="25"/>
    <x v="9"/>
    <x v="0"/>
    <n v="-110.93"/>
    <n v="-30.76"/>
    <n v="-149.37"/>
    <n v="-53.31"/>
    <n v="-48.13"/>
    <n v="-1"/>
    <n v="-430.72"/>
  </r>
  <r>
    <x v="0"/>
    <x v="2"/>
    <x v="2"/>
    <x v="9"/>
    <x v="2"/>
    <x v="33"/>
    <x v="9"/>
    <x v="0"/>
    <n v="110.93"/>
    <n v="30.76"/>
    <n v="149.37"/>
    <n v="53.31"/>
    <n v="48.13"/>
    <n v="1"/>
    <n v="430.72"/>
  </r>
  <r>
    <x v="0"/>
    <x v="0"/>
    <x v="0"/>
    <x v="9"/>
    <x v="2"/>
    <x v="29"/>
    <x v="5"/>
    <x v="0"/>
    <n v="-93.15"/>
    <n v="-20.34"/>
    <n v="-148.59"/>
    <n v="-52.7"/>
    <n v="-19.86"/>
    <n v="-1"/>
    <n v="-385.5"/>
  </r>
  <r>
    <x v="0"/>
    <x v="0"/>
    <x v="0"/>
    <x v="9"/>
    <x v="2"/>
    <x v="27"/>
    <x v="5"/>
    <x v="0"/>
    <n v="-93.15"/>
    <n v="-20.34"/>
    <n v="-148.59"/>
    <n v="-52.7"/>
    <n v="-19.86"/>
    <n v="-1"/>
    <n v="-385.7"/>
  </r>
  <r>
    <x v="0"/>
    <x v="0"/>
    <x v="0"/>
    <x v="9"/>
    <x v="2"/>
    <x v="11"/>
    <x v="32"/>
    <x v="0"/>
    <n v="0"/>
    <n v="0"/>
    <n v="0"/>
    <n v="0"/>
    <n v="0"/>
    <n v="0"/>
    <n v="0"/>
  </r>
  <r>
    <x v="0"/>
    <x v="0"/>
    <x v="0"/>
    <x v="9"/>
    <x v="2"/>
    <x v="23"/>
    <x v="32"/>
    <x v="0"/>
    <n v="-906.25"/>
    <n v="-251.26"/>
    <n v="-1006.84"/>
    <n v="-359.34"/>
    <n v="-245.59"/>
    <n v="-1"/>
    <n v="-2557.21"/>
  </r>
  <r>
    <x v="0"/>
    <x v="0"/>
    <x v="0"/>
    <x v="9"/>
    <x v="2"/>
    <x v="23"/>
    <x v="0"/>
    <x v="0"/>
    <n v="21.11"/>
    <n v="5.85"/>
    <n v="41.49"/>
    <n v="14.81"/>
    <n v="19.03"/>
    <n v="1"/>
    <n v="118.5"/>
  </r>
  <r>
    <x v="0"/>
    <x v="1"/>
    <x v="1"/>
    <x v="10"/>
    <x v="2"/>
    <x v="15"/>
    <x v="25"/>
    <x v="1"/>
    <n v="-101.62"/>
    <n v="-42.51"/>
    <n v="-289.38"/>
    <n v="-33.65"/>
    <n v="0"/>
    <n v="-1"/>
    <n v="-887.31"/>
  </r>
  <r>
    <x v="0"/>
    <x v="5"/>
    <x v="5"/>
    <x v="11"/>
    <x v="2"/>
    <x v="27"/>
    <x v="12"/>
    <x v="0"/>
    <n v="-668.95"/>
    <n v="-146.08000000000001"/>
    <n v="-70.63"/>
    <n v="-25.05"/>
    <n v="-30.37"/>
    <n v="-1"/>
    <n v="-875.03"/>
  </r>
  <r>
    <x v="0"/>
    <x v="5"/>
    <x v="5"/>
    <x v="11"/>
    <x v="2"/>
    <x v="11"/>
    <x v="12"/>
    <x v="0"/>
    <n v="-589.12"/>
    <n v="-163.34"/>
    <n v="-76.59"/>
    <n v="-27.34"/>
    <n v="-79.42"/>
    <n v="-1"/>
    <n v="-843.53"/>
  </r>
  <r>
    <x v="0"/>
    <x v="0"/>
    <x v="0"/>
    <x v="9"/>
    <x v="2"/>
    <x v="23"/>
    <x v="10"/>
    <x v="0"/>
    <n v="-52.84"/>
    <n v="-14.65"/>
    <n v="-37.51"/>
    <n v="-13.39"/>
    <n v="-27.78"/>
    <n v="-1"/>
    <n v="-137.58000000000001"/>
  </r>
  <r>
    <x v="0"/>
    <x v="5"/>
    <x v="5"/>
    <x v="11"/>
    <x v="2"/>
    <x v="33"/>
    <x v="7"/>
    <x v="0"/>
    <n v="-194.39"/>
    <n v="-53.9"/>
    <n v="-129.38"/>
    <n v="-46.18"/>
    <n v="-82.1"/>
    <n v="-1"/>
    <n v="-702.55"/>
  </r>
  <r>
    <x v="0"/>
    <x v="0"/>
    <x v="0"/>
    <x v="9"/>
    <x v="2"/>
    <x v="16"/>
    <x v="0"/>
    <x v="0"/>
    <n v="-22.17"/>
    <n v="-4.84"/>
    <n v="-37.44"/>
    <n v="-13.28"/>
    <n v="-6.69"/>
    <n v="-1"/>
    <n v="-105.91"/>
  </r>
  <r>
    <x v="0"/>
    <x v="0"/>
    <x v="0"/>
    <x v="9"/>
    <x v="2"/>
    <x v="12"/>
    <x v="0"/>
    <x v="0"/>
    <n v="-21.11"/>
    <n v="-5.85"/>
    <n v="-41.49"/>
    <n v="-14.81"/>
    <n v="-19.03"/>
    <n v="-1"/>
    <n v="-118.5"/>
  </r>
  <r>
    <x v="0"/>
    <x v="0"/>
    <x v="0"/>
    <x v="10"/>
    <x v="2"/>
    <x v="23"/>
    <x v="25"/>
    <x v="1"/>
    <n v="-203.24"/>
    <n v="-85.02"/>
    <n v="-578.76"/>
    <n v="-67.3"/>
    <n v="0"/>
    <n v="-2"/>
    <n v="-1774.62"/>
  </r>
  <r>
    <x v="0"/>
    <x v="5"/>
    <x v="5"/>
    <x v="11"/>
    <x v="2"/>
    <x v="31"/>
    <x v="32"/>
    <x v="0"/>
    <n v="0"/>
    <n v="0"/>
    <n v="0"/>
    <n v="0"/>
    <n v="0"/>
    <n v="0"/>
    <n v="0"/>
  </r>
  <r>
    <x v="0"/>
    <x v="5"/>
    <x v="5"/>
    <x v="11"/>
    <x v="2"/>
    <x v="27"/>
    <x v="32"/>
    <x v="0"/>
    <n v="0"/>
    <n v="0"/>
    <n v="0"/>
    <n v="0"/>
    <n v="0"/>
    <n v="0"/>
    <n v="0"/>
  </r>
  <r>
    <x v="0"/>
    <x v="1"/>
    <x v="1"/>
    <x v="10"/>
    <x v="2"/>
    <x v="11"/>
    <x v="7"/>
    <x v="0"/>
    <n v="604.65"/>
    <n v="167.64"/>
    <n v="356.04"/>
    <n v="127.08"/>
    <n v="233.37"/>
    <n v="3"/>
    <n v="1619.91"/>
  </r>
  <r>
    <x v="0"/>
    <x v="5"/>
    <x v="5"/>
    <x v="9"/>
    <x v="2"/>
    <x v="23"/>
    <x v="0"/>
    <x v="0"/>
    <n v="17.670000000000002"/>
    <n v="4.9000000000000004"/>
    <n v="38.36"/>
    <n v="13.69"/>
    <n v="18.62"/>
    <n v="1"/>
    <n v="100.73"/>
  </r>
  <r>
    <x v="0"/>
    <x v="0"/>
    <x v="0"/>
    <x v="10"/>
    <x v="2"/>
    <x v="15"/>
    <x v="7"/>
    <x v="0"/>
    <n v="464.48"/>
    <n v="128.78"/>
    <n v="279.89999999999998"/>
    <n v="99.9"/>
    <n v="167.84"/>
    <n v="2"/>
    <n v="1230.24"/>
  </r>
  <r>
    <x v="0"/>
    <x v="2"/>
    <x v="2"/>
    <x v="9"/>
    <x v="2"/>
    <x v="33"/>
    <x v="26"/>
    <x v="1"/>
    <n v="21.5"/>
    <n v="9"/>
    <n v="331.28"/>
    <n v="38.520000000000003"/>
    <n v="0"/>
    <n v="2"/>
    <n v="626.32000000000005"/>
  </r>
  <r>
    <x v="0"/>
    <x v="5"/>
    <x v="5"/>
    <x v="11"/>
    <x v="2"/>
    <x v="23"/>
    <x v="5"/>
    <x v="0"/>
    <n v="-423"/>
    <n v="-117.3"/>
    <n v="-938.76"/>
    <n v="-335.04"/>
    <n v="-332.4"/>
    <n v="-6"/>
    <n v="-2458.62"/>
  </r>
  <r>
    <x v="0"/>
    <x v="2"/>
    <x v="2"/>
    <x v="10"/>
    <x v="2"/>
    <x v="25"/>
    <x v="32"/>
    <x v="0"/>
    <n v="0"/>
    <n v="0"/>
    <n v="0"/>
    <n v="0"/>
    <n v="0"/>
    <n v="0"/>
    <n v="0"/>
  </r>
  <r>
    <x v="0"/>
    <x v="2"/>
    <x v="2"/>
    <x v="10"/>
    <x v="2"/>
    <x v="34"/>
    <x v="32"/>
    <x v="0"/>
    <n v="0"/>
    <n v="0"/>
    <n v="0"/>
    <n v="0"/>
    <n v="0"/>
    <n v="0"/>
    <n v="0"/>
  </r>
  <r>
    <x v="0"/>
    <x v="0"/>
    <x v="0"/>
    <x v="10"/>
    <x v="2"/>
    <x v="33"/>
    <x v="28"/>
    <x v="0"/>
    <n v="41.66"/>
    <n v="11.55"/>
    <n v="45.13"/>
    <n v="16.11"/>
    <n v="27.54"/>
    <n v="1"/>
    <n v="143.69"/>
  </r>
  <r>
    <x v="0"/>
    <x v="0"/>
    <x v="0"/>
    <x v="9"/>
    <x v="2"/>
    <x v="33"/>
    <x v="20"/>
    <x v="1"/>
    <n v="20.48"/>
    <n v="8.58"/>
    <n v="283.58"/>
    <n v="32.979999999999997"/>
    <n v="0"/>
    <n v="2"/>
    <n v="628.17999999999995"/>
  </r>
  <r>
    <x v="0"/>
    <x v="2"/>
    <x v="2"/>
    <x v="10"/>
    <x v="2"/>
    <x v="12"/>
    <x v="11"/>
    <x v="0"/>
    <n v="-605.64"/>
    <n v="-167.92"/>
    <n v="-72.680000000000007"/>
    <n v="-25.94"/>
    <n v="-79.36"/>
    <n v="-1"/>
    <n v="-771.42"/>
  </r>
  <r>
    <x v="0"/>
    <x v="0"/>
    <x v="0"/>
    <x v="10"/>
    <x v="2"/>
    <x v="33"/>
    <x v="3"/>
    <x v="1"/>
    <n v="158.02000000000001"/>
    <n v="66.099999999999994"/>
    <n v="634.54"/>
    <n v="73.8"/>
    <n v="0"/>
    <n v="2"/>
    <n v="1904.44"/>
  </r>
  <r>
    <x v="0"/>
    <x v="0"/>
    <x v="0"/>
    <x v="10"/>
    <x v="2"/>
    <x v="15"/>
    <x v="11"/>
    <x v="0"/>
    <n v="568.29"/>
    <n v="157.56"/>
    <n v="62.2"/>
    <n v="22.2"/>
    <n v="71.040000000000006"/>
    <n v="1"/>
    <n v="936.61"/>
  </r>
  <r>
    <x v="0"/>
    <x v="7"/>
    <x v="7"/>
    <x v="10"/>
    <x v="2"/>
    <x v="33"/>
    <x v="4"/>
    <x v="2"/>
    <n v="-61.8"/>
    <n v="-36.28"/>
    <n v="-141.32"/>
    <n v="-60.24"/>
    <n v="0"/>
    <n v="-2"/>
    <n v="-837.6"/>
  </r>
  <r>
    <x v="0"/>
    <x v="7"/>
    <x v="7"/>
    <x v="10"/>
    <x v="2"/>
    <x v="23"/>
    <x v="4"/>
    <x v="2"/>
    <n v="-30.9"/>
    <n v="-18.14"/>
    <n v="-70.66"/>
    <n v="-30.12"/>
    <n v="0"/>
    <n v="-1"/>
    <n v="-418.8"/>
  </r>
  <r>
    <x v="0"/>
    <x v="7"/>
    <x v="7"/>
    <x v="10"/>
    <x v="2"/>
    <x v="31"/>
    <x v="16"/>
    <x v="2"/>
    <n v="-283.70999999999998"/>
    <n v="-166.53"/>
    <n v="-506.04"/>
    <n v="-215.73"/>
    <n v="0"/>
    <n v="-3"/>
    <n v="-2793.75"/>
  </r>
  <r>
    <x v="0"/>
    <x v="0"/>
    <x v="0"/>
    <x v="9"/>
    <x v="2"/>
    <x v="27"/>
    <x v="8"/>
    <x v="0"/>
    <n v="79.150000000000006"/>
    <n v="17.28"/>
    <n v="171.46"/>
    <n v="60.82"/>
    <n v="30.43"/>
    <n v="1"/>
    <n v="411.17"/>
  </r>
  <r>
    <x v="0"/>
    <x v="7"/>
    <x v="7"/>
    <x v="9"/>
    <x v="2"/>
    <x v="33"/>
    <x v="19"/>
    <x v="2"/>
    <n v="163.74"/>
    <n v="96.12"/>
    <n v="652.98"/>
    <n v="278.33999999999997"/>
    <n v="0"/>
    <n v="6"/>
    <n v="2884.8"/>
  </r>
  <r>
    <x v="0"/>
    <x v="7"/>
    <x v="7"/>
    <x v="9"/>
    <x v="2"/>
    <x v="33"/>
    <x v="18"/>
    <x v="2"/>
    <n v="5.07"/>
    <n v="2.98"/>
    <n v="37.619999999999997"/>
    <n v="16.04"/>
    <n v="0"/>
    <n v="1"/>
    <n v="182.53"/>
  </r>
  <r>
    <x v="0"/>
    <x v="7"/>
    <x v="7"/>
    <x v="9"/>
    <x v="2"/>
    <x v="25"/>
    <x v="18"/>
    <x v="2"/>
    <n v="5.07"/>
    <n v="2.98"/>
    <n v="37.619999999999997"/>
    <n v="16.04"/>
    <n v="0"/>
    <n v="1"/>
    <n v="182.53"/>
  </r>
  <r>
    <x v="0"/>
    <x v="2"/>
    <x v="2"/>
    <x v="10"/>
    <x v="2"/>
    <x v="28"/>
    <x v="2"/>
    <x v="0"/>
    <n v="541.44000000000005"/>
    <n v="118.24"/>
    <n v="419.84"/>
    <n v="148.91999999999999"/>
    <n v="88.04"/>
    <n v="2"/>
    <n v="1795.34"/>
  </r>
  <r>
    <x v="0"/>
    <x v="7"/>
    <x v="7"/>
    <x v="10"/>
    <x v="2"/>
    <x v="31"/>
    <x v="4"/>
    <x v="2"/>
    <n v="-30.9"/>
    <n v="-18.14"/>
    <n v="-70.66"/>
    <n v="-30.12"/>
    <n v="0"/>
    <n v="-1"/>
    <n v="-418.8"/>
  </r>
  <r>
    <x v="0"/>
    <x v="3"/>
    <x v="3"/>
    <x v="10"/>
    <x v="2"/>
    <x v="15"/>
    <x v="16"/>
    <x v="2"/>
    <n v="-94.57"/>
    <n v="-55.51"/>
    <n v="-168.68"/>
    <n v="-71.91"/>
    <n v="0"/>
    <n v="-1"/>
    <n v="-931.25"/>
  </r>
  <r>
    <x v="0"/>
    <x v="3"/>
    <x v="3"/>
    <x v="10"/>
    <x v="2"/>
    <x v="33"/>
    <x v="15"/>
    <x v="2"/>
    <n v="-599.22"/>
    <n v="-351.74"/>
    <n v="-1474.82"/>
    <n v="-628.72"/>
    <n v="0"/>
    <n v="-2"/>
    <n v="-6266.62"/>
  </r>
  <r>
    <x v="0"/>
    <x v="3"/>
    <x v="3"/>
    <x v="10"/>
    <x v="2"/>
    <x v="18"/>
    <x v="4"/>
    <x v="2"/>
    <n v="-29.17"/>
    <n v="-12.84"/>
    <n v="-40.92"/>
    <n v="-17.48"/>
    <n v="0"/>
    <n v="-1"/>
    <n v="-383.96"/>
  </r>
  <r>
    <x v="0"/>
    <x v="5"/>
    <x v="5"/>
    <x v="10"/>
    <x v="2"/>
    <x v="33"/>
    <x v="25"/>
    <x v="1"/>
    <n v="304.86"/>
    <n v="127.53"/>
    <n v="868.14"/>
    <n v="100.95"/>
    <n v="0"/>
    <n v="3"/>
    <n v="2661.93"/>
  </r>
  <r>
    <x v="0"/>
    <x v="2"/>
    <x v="2"/>
    <x v="10"/>
    <x v="2"/>
    <x v="25"/>
    <x v="5"/>
    <x v="0"/>
    <n v="89.76"/>
    <n v="24.89"/>
    <n v="197.73"/>
    <n v="70.569999999999993"/>
    <n v="63.26"/>
    <n v="1"/>
    <n v="473.32"/>
  </r>
  <r>
    <x v="0"/>
    <x v="7"/>
    <x v="7"/>
    <x v="8"/>
    <x v="2"/>
    <x v="31"/>
    <x v="16"/>
    <x v="2"/>
    <n v="-94.57"/>
    <n v="-55.51"/>
    <n v="-168.68"/>
    <n v="-71.91"/>
    <n v="0"/>
    <n v="-1"/>
    <n v="-931.25"/>
  </r>
  <r>
    <x v="0"/>
    <x v="0"/>
    <x v="0"/>
    <x v="8"/>
    <x v="2"/>
    <x v="24"/>
    <x v="8"/>
    <x v="0"/>
    <n v="-840.56"/>
    <n v="-233.13"/>
    <n v="-2454.8000000000002"/>
    <n v="-876.09"/>
    <n v="-1149.8800000000001"/>
    <n v="-19"/>
    <n v="-5782.46"/>
  </r>
  <r>
    <x v="0"/>
    <x v="6"/>
    <x v="6"/>
    <x v="10"/>
    <x v="2"/>
    <x v="23"/>
    <x v="17"/>
    <x v="2"/>
    <n v="40.11"/>
    <n v="23.54"/>
    <n v="85.32"/>
    <n v="36.369999999999997"/>
    <n v="0"/>
    <n v="1"/>
    <n v="420.44"/>
  </r>
  <r>
    <x v="0"/>
    <x v="1"/>
    <x v="1"/>
    <x v="10"/>
    <x v="2"/>
    <x v="23"/>
    <x v="30"/>
    <x v="1"/>
    <n v="25.86"/>
    <n v="10.82"/>
    <n v="142.19999999999999"/>
    <n v="16.54"/>
    <n v="0"/>
    <n v="1"/>
    <n v="363.89"/>
  </r>
  <r>
    <x v="0"/>
    <x v="1"/>
    <x v="1"/>
    <x v="10"/>
    <x v="2"/>
    <x v="23"/>
    <x v="21"/>
    <x v="1"/>
    <n v="33.54"/>
    <n v="14.03"/>
    <n v="273.41000000000003"/>
    <n v="31.8"/>
    <n v="0"/>
    <n v="1"/>
    <n v="590.23"/>
  </r>
  <r>
    <x v="0"/>
    <x v="1"/>
    <x v="1"/>
    <x v="10"/>
    <x v="2"/>
    <x v="23"/>
    <x v="11"/>
    <x v="0"/>
    <n v="3945.44"/>
    <n v="1093.92"/>
    <n v="422"/>
    <n v="150.63999999999999"/>
    <n v="526.79999999999995"/>
    <n v="8"/>
    <n v="5240.5600000000004"/>
  </r>
  <r>
    <x v="0"/>
    <x v="7"/>
    <x v="7"/>
    <x v="8"/>
    <x v="2"/>
    <x v="29"/>
    <x v="13"/>
    <x v="2"/>
    <n v="-111.32"/>
    <n v="-49.01"/>
    <n v="-116.81"/>
    <n v="-49.91"/>
    <n v="0"/>
    <n v="-1"/>
    <n v="-883.31"/>
  </r>
  <r>
    <x v="0"/>
    <x v="7"/>
    <x v="7"/>
    <x v="8"/>
    <x v="2"/>
    <x v="35"/>
    <x v="13"/>
    <x v="2"/>
    <n v="-111.32"/>
    <n v="-49.01"/>
    <n v="-116.81"/>
    <n v="-49.91"/>
    <n v="0"/>
    <n v="-1"/>
    <n v="-883.31"/>
  </r>
  <r>
    <x v="0"/>
    <x v="1"/>
    <x v="1"/>
    <x v="10"/>
    <x v="2"/>
    <x v="15"/>
    <x v="2"/>
    <x v="0"/>
    <n v="173.45"/>
    <n v="48.09"/>
    <n v="163.03"/>
    <n v="58.19"/>
    <n v="98.86"/>
    <n v="1"/>
    <n v="615.46"/>
  </r>
  <r>
    <x v="0"/>
    <x v="1"/>
    <x v="1"/>
    <x v="8"/>
    <x v="2"/>
    <x v="43"/>
    <x v="7"/>
    <x v="0"/>
    <n v="-88.07"/>
    <n v="-36.119999999999997"/>
    <n v="-22.21"/>
    <n v="-15.78"/>
    <n v="-25.49"/>
    <n v="-1"/>
    <n v="-508.77"/>
  </r>
  <r>
    <x v="0"/>
    <x v="3"/>
    <x v="3"/>
    <x v="8"/>
    <x v="2"/>
    <x v="24"/>
    <x v="4"/>
    <x v="2"/>
    <n v="-61.8"/>
    <n v="-36.28"/>
    <n v="-141.32"/>
    <n v="-60.24"/>
    <n v="0"/>
    <n v="-2"/>
    <n v="-837.6"/>
  </r>
  <r>
    <x v="0"/>
    <x v="4"/>
    <x v="4"/>
    <x v="8"/>
    <x v="2"/>
    <x v="24"/>
    <x v="23"/>
    <x v="2"/>
    <n v="-10.64"/>
    <n v="-6.24"/>
    <n v="-74.87"/>
    <n v="-31.92"/>
    <n v="0"/>
    <n v="-1"/>
    <n v="-277.62"/>
  </r>
  <r>
    <x v="0"/>
    <x v="1"/>
    <x v="1"/>
    <x v="8"/>
    <x v="2"/>
    <x v="15"/>
    <x v="24"/>
    <x v="0"/>
    <n v="-315.81"/>
    <n v="-87.56"/>
    <n v="-211.89"/>
    <n v="-75.62"/>
    <n v="-62.16"/>
    <n v="-1"/>
    <n v="-792.94"/>
  </r>
  <r>
    <x v="0"/>
    <x v="1"/>
    <x v="1"/>
    <x v="8"/>
    <x v="2"/>
    <x v="11"/>
    <x v="24"/>
    <x v="0"/>
    <n v="-315.81"/>
    <n v="-87.56"/>
    <n v="-211.89"/>
    <n v="-75.62"/>
    <n v="-62.16"/>
    <n v="-1"/>
    <n v="-792.94"/>
  </r>
  <r>
    <x v="0"/>
    <x v="1"/>
    <x v="1"/>
    <x v="8"/>
    <x v="2"/>
    <x v="23"/>
    <x v="24"/>
    <x v="0"/>
    <n v="-315.81"/>
    <n v="-87.56"/>
    <n v="-211.89"/>
    <n v="-75.62"/>
    <n v="-62.16"/>
    <n v="-1"/>
    <n v="-792.94"/>
  </r>
  <r>
    <x v="0"/>
    <x v="0"/>
    <x v="0"/>
    <x v="8"/>
    <x v="2"/>
    <x v="31"/>
    <x v="10"/>
    <x v="0"/>
    <n v="-52.84"/>
    <n v="-14.65"/>
    <n v="-37.51"/>
    <n v="-13.39"/>
    <n v="-27.78"/>
    <n v="-1"/>
    <n v="-137.58000000000001"/>
  </r>
  <r>
    <x v="0"/>
    <x v="1"/>
    <x v="1"/>
    <x v="10"/>
    <x v="2"/>
    <x v="25"/>
    <x v="7"/>
    <x v="0"/>
    <n v="1007.75"/>
    <n v="279.39999999999998"/>
    <n v="593.4"/>
    <n v="211.8"/>
    <n v="388.95"/>
    <n v="5"/>
    <n v="2699.85"/>
  </r>
  <r>
    <x v="0"/>
    <x v="5"/>
    <x v="5"/>
    <x v="10"/>
    <x v="2"/>
    <x v="23"/>
    <x v="10"/>
    <x v="0"/>
    <n v="44.23"/>
    <n v="12.26"/>
    <n v="34.68"/>
    <n v="12.38"/>
    <n v="27.18"/>
    <n v="1"/>
    <n v="116.49"/>
  </r>
  <r>
    <x v="0"/>
    <x v="5"/>
    <x v="5"/>
    <x v="10"/>
    <x v="2"/>
    <x v="33"/>
    <x v="2"/>
    <x v="0"/>
    <n v="3011.4"/>
    <n v="834.84"/>
    <n v="3199.32"/>
    <n v="1141.74"/>
    <n v="1878.12"/>
    <n v="18"/>
    <n v="12629.34"/>
  </r>
  <r>
    <x v="0"/>
    <x v="4"/>
    <x v="4"/>
    <x v="8"/>
    <x v="2"/>
    <x v="24"/>
    <x v="15"/>
    <x v="2"/>
    <n v="-299.61"/>
    <n v="-175.87"/>
    <n v="-737.41"/>
    <n v="-314.36"/>
    <n v="0"/>
    <n v="-1"/>
    <n v="-3133.31"/>
  </r>
  <r>
    <x v="0"/>
    <x v="4"/>
    <x v="4"/>
    <x v="8"/>
    <x v="2"/>
    <x v="12"/>
    <x v="15"/>
    <x v="2"/>
    <n v="-299.61"/>
    <n v="-175.87"/>
    <n v="-737.41"/>
    <n v="-314.36"/>
    <n v="0"/>
    <n v="-1"/>
    <n v="-3133.31"/>
  </r>
  <r>
    <x v="0"/>
    <x v="3"/>
    <x v="3"/>
    <x v="8"/>
    <x v="2"/>
    <x v="31"/>
    <x v="4"/>
    <x v="2"/>
    <n v="-30.9"/>
    <n v="-18.14"/>
    <n v="-70.66"/>
    <n v="-30.12"/>
    <n v="0"/>
    <n v="-1"/>
    <n v="-418.8"/>
  </r>
  <r>
    <x v="0"/>
    <x v="3"/>
    <x v="3"/>
    <x v="8"/>
    <x v="2"/>
    <x v="15"/>
    <x v="4"/>
    <x v="2"/>
    <n v="-30.9"/>
    <n v="-18.14"/>
    <n v="-70.66"/>
    <n v="-30.12"/>
    <n v="0"/>
    <n v="-1"/>
    <n v="-418.8"/>
  </r>
  <r>
    <x v="0"/>
    <x v="1"/>
    <x v="1"/>
    <x v="8"/>
    <x v="2"/>
    <x v="23"/>
    <x v="32"/>
    <x v="0"/>
    <n v="-786.46"/>
    <n v="-218.05"/>
    <n v="-853.81"/>
    <n v="-304.73"/>
    <n v="-227.65"/>
    <n v="-1"/>
    <n v="-2502.5700000000002"/>
  </r>
  <r>
    <x v="0"/>
    <x v="1"/>
    <x v="1"/>
    <x v="8"/>
    <x v="2"/>
    <x v="27"/>
    <x v="32"/>
    <x v="0"/>
    <n v="-855.14"/>
    <n v="-186.74"/>
    <n v="-777.85"/>
    <n v="-275.89999999999998"/>
    <n v="-87.23"/>
    <n v="-1"/>
    <n v="-2420.71"/>
  </r>
  <r>
    <x v="0"/>
    <x v="4"/>
    <x v="4"/>
    <x v="8"/>
    <x v="2"/>
    <x v="24"/>
    <x v="16"/>
    <x v="2"/>
    <n v="-189.14"/>
    <n v="-111.02"/>
    <n v="-337.36"/>
    <n v="-143.82"/>
    <n v="0"/>
    <n v="-2"/>
    <n v="-1862.5"/>
  </r>
  <r>
    <x v="0"/>
    <x v="3"/>
    <x v="3"/>
    <x v="8"/>
    <x v="2"/>
    <x v="24"/>
    <x v="17"/>
    <x v="2"/>
    <n v="-40.11"/>
    <n v="-23.54"/>
    <n v="-85.32"/>
    <n v="-36.369999999999997"/>
    <n v="0"/>
    <n v="-1"/>
    <n v="-420.44"/>
  </r>
  <r>
    <x v="0"/>
    <x v="5"/>
    <x v="5"/>
    <x v="10"/>
    <x v="2"/>
    <x v="33"/>
    <x v="22"/>
    <x v="0"/>
    <n v="1418.52"/>
    <n v="393.29"/>
    <n v="243.6"/>
    <n v="86.94"/>
    <n v="4927.28"/>
    <n v="1"/>
    <n v="12475.63"/>
  </r>
  <r>
    <x v="0"/>
    <x v="4"/>
    <x v="4"/>
    <x v="8"/>
    <x v="2"/>
    <x v="31"/>
    <x v="16"/>
    <x v="2"/>
    <n v="-94.57"/>
    <n v="-55.51"/>
    <n v="-168.68"/>
    <n v="-71.91"/>
    <n v="0"/>
    <n v="-1"/>
    <n v="-931.25"/>
  </r>
  <r>
    <x v="0"/>
    <x v="5"/>
    <x v="5"/>
    <x v="10"/>
    <x v="2"/>
    <x v="12"/>
    <x v="11"/>
    <x v="0"/>
    <n v="475.68"/>
    <n v="131.88"/>
    <n v="57.51"/>
    <n v="20.52"/>
    <n v="69.5"/>
    <n v="1"/>
    <n v="672.6"/>
  </r>
  <r>
    <x v="0"/>
    <x v="5"/>
    <x v="5"/>
    <x v="10"/>
    <x v="2"/>
    <x v="31"/>
    <x v="11"/>
    <x v="0"/>
    <n v="475.68"/>
    <n v="131.88"/>
    <n v="57.51"/>
    <n v="20.52"/>
    <n v="69.5"/>
    <n v="1"/>
    <n v="672.6"/>
  </r>
  <r>
    <x v="0"/>
    <x v="5"/>
    <x v="5"/>
    <x v="10"/>
    <x v="2"/>
    <x v="33"/>
    <x v="8"/>
    <x v="0"/>
    <n v="111.09"/>
    <n v="30.81"/>
    <n v="358.35"/>
    <n v="127.89"/>
    <n v="177.63"/>
    <n v="3"/>
    <n v="849.15"/>
  </r>
  <r>
    <x v="0"/>
    <x v="6"/>
    <x v="6"/>
    <x v="8"/>
    <x v="2"/>
    <x v="11"/>
    <x v="4"/>
    <x v="2"/>
    <n v="-30.9"/>
    <n v="-18.14"/>
    <n v="-70.66"/>
    <n v="-30.12"/>
    <n v="0"/>
    <n v="-1"/>
    <n v="-418.8"/>
  </r>
  <r>
    <x v="0"/>
    <x v="0"/>
    <x v="0"/>
    <x v="8"/>
    <x v="2"/>
    <x v="23"/>
    <x v="14"/>
    <x v="1"/>
    <n v="-20.97"/>
    <n v="-8.77"/>
    <n v="-72.819999999999993"/>
    <n v="-8.4700000000000006"/>
    <n v="0"/>
    <n v="-1"/>
    <n v="-267.22000000000003"/>
  </r>
  <r>
    <x v="0"/>
    <x v="5"/>
    <x v="5"/>
    <x v="11"/>
    <x v="2"/>
    <x v="11"/>
    <x v="7"/>
    <x v="0"/>
    <n v="-194.39"/>
    <n v="-53.9"/>
    <n v="-129.38"/>
    <n v="-46.18"/>
    <n v="-82.1"/>
    <n v="-1"/>
    <n v="-702.55"/>
  </r>
  <r>
    <x v="0"/>
    <x v="5"/>
    <x v="5"/>
    <x v="11"/>
    <x v="2"/>
    <x v="25"/>
    <x v="7"/>
    <x v="0"/>
    <n v="0"/>
    <n v="0"/>
    <n v="0"/>
    <n v="0"/>
    <n v="0"/>
    <n v="0"/>
    <n v="0"/>
  </r>
  <r>
    <x v="0"/>
    <x v="5"/>
    <x v="5"/>
    <x v="11"/>
    <x v="2"/>
    <x v="12"/>
    <x v="8"/>
    <x v="0"/>
    <n v="-74.06"/>
    <n v="-20.54"/>
    <n v="-238.9"/>
    <n v="-85.26"/>
    <n v="-118.42"/>
    <n v="-2"/>
    <n v="-566.1"/>
  </r>
  <r>
    <x v="0"/>
    <x v="7"/>
    <x v="7"/>
    <x v="10"/>
    <x v="2"/>
    <x v="33"/>
    <x v="18"/>
    <x v="2"/>
    <n v="5.07"/>
    <n v="2.98"/>
    <n v="37.619999999999997"/>
    <n v="16.04"/>
    <n v="0"/>
    <n v="1"/>
    <n v="182.53"/>
  </r>
  <r>
    <x v="0"/>
    <x v="5"/>
    <x v="5"/>
    <x v="10"/>
    <x v="2"/>
    <x v="33"/>
    <x v="24"/>
    <x v="0"/>
    <n v="304.60000000000002"/>
    <n v="84.45"/>
    <n v="231"/>
    <n v="82.45"/>
    <n v="65.599999999999994"/>
    <n v="1"/>
    <n v="787.03"/>
  </r>
  <r>
    <x v="0"/>
    <x v="0"/>
    <x v="0"/>
    <x v="8"/>
    <x v="2"/>
    <x v="31"/>
    <x v="11"/>
    <x v="0"/>
    <n v="568.29"/>
    <n v="157.56"/>
    <n v="62.2"/>
    <n v="22.2"/>
    <n v="71.040000000000006"/>
    <n v="1"/>
    <n v="936.61"/>
  </r>
  <r>
    <x v="0"/>
    <x v="0"/>
    <x v="0"/>
    <x v="8"/>
    <x v="2"/>
    <x v="31"/>
    <x v="20"/>
    <x v="1"/>
    <n v="-10.24"/>
    <n v="-4.29"/>
    <n v="-141.79"/>
    <n v="-16.489999999999998"/>
    <n v="0"/>
    <n v="-1"/>
    <n v="-314.08999999999997"/>
  </r>
  <r>
    <x v="0"/>
    <x v="2"/>
    <x v="2"/>
    <x v="10"/>
    <x v="2"/>
    <x v="24"/>
    <x v="12"/>
    <x v="0"/>
    <n v="750.07"/>
    <n v="207.96"/>
    <n v="96.8"/>
    <n v="34.549999999999997"/>
    <n v="90.69"/>
    <n v="1"/>
    <n v="1139.3599999999999"/>
  </r>
  <r>
    <x v="0"/>
    <x v="4"/>
    <x v="4"/>
    <x v="11"/>
    <x v="2"/>
    <x v="36"/>
    <x v="16"/>
    <x v="2"/>
    <n v="216281.59"/>
    <n v="126951.37"/>
    <n v="385771.16"/>
    <n v="164458.17000000001"/>
    <n v="0"/>
    <n v="2287"/>
    <n v="2129768.75"/>
  </r>
  <r>
    <x v="0"/>
    <x v="4"/>
    <x v="4"/>
    <x v="11"/>
    <x v="2"/>
    <x v="36"/>
    <x v="23"/>
    <x v="2"/>
    <n v="6320.16"/>
    <n v="3706.56"/>
    <n v="44472.78"/>
    <n v="18960.48"/>
    <n v="0"/>
    <n v="594"/>
    <n v="164906.28"/>
  </r>
  <r>
    <x v="0"/>
    <x v="3"/>
    <x v="3"/>
    <x v="11"/>
    <x v="2"/>
    <x v="36"/>
    <x v="18"/>
    <x v="2"/>
    <n v="2879.76"/>
    <n v="1692.64"/>
    <n v="21368.16"/>
    <n v="9110.7199999999993"/>
    <n v="0"/>
    <n v="568"/>
    <n v="103677.04"/>
  </r>
  <r>
    <x v="0"/>
    <x v="6"/>
    <x v="6"/>
    <x v="11"/>
    <x v="2"/>
    <x v="36"/>
    <x v="34"/>
    <x v="2"/>
    <n v="189.63"/>
    <n v="111.31"/>
    <n v="616.53"/>
    <n v="262.83"/>
    <n v="0"/>
    <n v="1"/>
    <n v="2341.02"/>
  </r>
  <r>
    <x v="0"/>
    <x v="7"/>
    <x v="7"/>
    <x v="11"/>
    <x v="2"/>
    <x v="23"/>
    <x v="17"/>
    <x v="2"/>
    <n v="40.11"/>
    <n v="23.54"/>
    <n v="85.32"/>
    <n v="36.369999999999997"/>
    <n v="0"/>
    <n v="1"/>
    <n v="420.44"/>
  </r>
  <r>
    <x v="0"/>
    <x v="3"/>
    <x v="3"/>
    <x v="11"/>
    <x v="2"/>
    <x v="33"/>
    <x v="6"/>
    <x v="2"/>
    <n v="-76.38"/>
    <n v="-44.82"/>
    <n v="-241.5"/>
    <n v="-102.96"/>
    <n v="0"/>
    <n v="-3"/>
    <n v="-1247.43"/>
  </r>
  <r>
    <x v="0"/>
    <x v="7"/>
    <x v="7"/>
    <x v="11"/>
    <x v="2"/>
    <x v="23"/>
    <x v="23"/>
    <x v="2"/>
    <n v="10.64"/>
    <n v="6.24"/>
    <n v="74.87"/>
    <n v="31.92"/>
    <n v="0"/>
    <n v="1"/>
    <n v="277.62"/>
  </r>
  <r>
    <x v="0"/>
    <x v="3"/>
    <x v="3"/>
    <x v="11"/>
    <x v="2"/>
    <x v="33"/>
    <x v="18"/>
    <x v="2"/>
    <n v="30.42"/>
    <n v="17.88"/>
    <n v="225.72"/>
    <n v="96.24"/>
    <n v="0"/>
    <n v="6"/>
    <n v="1095.18"/>
  </r>
  <r>
    <x v="0"/>
    <x v="2"/>
    <x v="2"/>
    <x v="11"/>
    <x v="2"/>
    <x v="34"/>
    <x v="1"/>
    <x v="0"/>
    <n v="23.58"/>
    <n v="5.15"/>
    <n v="45.91"/>
    <n v="16.28"/>
    <n v="8.27"/>
    <n v="1"/>
    <n v="115.18"/>
  </r>
  <r>
    <x v="0"/>
    <x v="0"/>
    <x v="0"/>
    <x v="11"/>
    <x v="2"/>
    <x v="16"/>
    <x v="5"/>
    <x v="0"/>
    <n v="93.15"/>
    <n v="20.34"/>
    <n v="148.59"/>
    <n v="52.7"/>
    <n v="19.86"/>
    <n v="1"/>
    <n v="385.7"/>
  </r>
  <r>
    <x v="0"/>
    <x v="0"/>
    <x v="0"/>
    <x v="11"/>
    <x v="2"/>
    <x v="34"/>
    <x v="30"/>
    <x v="1"/>
    <n v="32.049999999999997"/>
    <n v="14.66"/>
    <n v="113.81"/>
    <n v="14.05"/>
    <n v="0"/>
    <n v="1"/>
    <n v="319.64"/>
  </r>
  <r>
    <x v="0"/>
    <x v="3"/>
    <x v="3"/>
    <x v="11"/>
    <x v="2"/>
    <x v="25"/>
    <x v="16"/>
    <x v="2"/>
    <n v="189.14"/>
    <n v="111.02"/>
    <n v="337.36"/>
    <n v="143.82"/>
    <n v="0"/>
    <n v="2"/>
    <n v="1862.5"/>
  </r>
  <r>
    <x v="0"/>
    <x v="7"/>
    <x v="7"/>
    <x v="11"/>
    <x v="2"/>
    <x v="15"/>
    <x v="4"/>
    <x v="2"/>
    <n v="0"/>
    <n v="0"/>
    <n v="0"/>
    <n v="0"/>
    <n v="0"/>
    <n v="0"/>
    <n v="0"/>
  </r>
  <r>
    <x v="0"/>
    <x v="2"/>
    <x v="2"/>
    <x v="11"/>
    <x v="2"/>
    <x v="25"/>
    <x v="2"/>
    <x v="0"/>
    <n v="0"/>
    <n v="0"/>
    <n v="0"/>
    <n v="0"/>
    <n v="0"/>
    <n v="0"/>
    <n v="0"/>
  </r>
  <r>
    <x v="0"/>
    <x v="1"/>
    <x v="1"/>
    <x v="11"/>
    <x v="2"/>
    <x v="33"/>
    <x v="1"/>
    <x v="0"/>
    <n v="510.9"/>
    <n v="141.6"/>
    <n v="1078.2"/>
    <n v="384.9"/>
    <n v="555.9"/>
    <n v="30"/>
    <n v="3187.8"/>
  </r>
  <r>
    <x v="0"/>
    <x v="2"/>
    <x v="2"/>
    <x v="11"/>
    <x v="2"/>
    <x v="33"/>
    <x v="26"/>
    <x v="1"/>
    <n v="10.75"/>
    <n v="4.5"/>
    <n v="165.64"/>
    <n v="19.260000000000002"/>
    <n v="0"/>
    <n v="1"/>
    <n v="313.16000000000003"/>
  </r>
  <r>
    <x v="0"/>
    <x v="1"/>
    <x v="1"/>
    <x v="11"/>
    <x v="2"/>
    <x v="36"/>
    <x v="9"/>
    <x v="0"/>
    <n v="63863.31"/>
    <n v="17703.28"/>
    <n v="76645.87"/>
    <n v="27353.83"/>
    <n v="28237.58"/>
    <n v="707"/>
    <n v="283945.34000000003"/>
  </r>
  <r>
    <x v="0"/>
    <x v="5"/>
    <x v="5"/>
    <x v="11"/>
    <x v="2"/>
    <x v="36"/>
    <x v="5"/>
    <x v="0"/>
    <n v="96021"/>
    <n v="26627.1"/>
    <n v="213098.52"/>
    <n v="76054.080000000002"/>
    <n v="75454.8"/>
    <n v="1362"/>
    <n v="558106.74"/>
  </r>
  <r>
    <x v="0"/>
    <x v="1"/>
    <x v="1"/>
    <x v="11"/>
    <x v="2"/>
    <x v="36"/>
    <x v="12"/>
    <x v="0"/>
    <n v="777535.67"/>
    <n v="215569.82"/>
    <n v="89440.98"/>
    <n v="31914.11"/>
    <n v="95793.25"/>
    <n v="1273"/>
    <n v="1176379.3"/>
  </r>
  <r>
    <x v="0"/>
    <x v="1"/>
    <x v="1"/>
    <x v="11"/>
    <x v="2"/>
    <x v="36"/>
    <x v="10"/>
    <x v="0"/>
    <n v="88739.1"/>
    <n v="24593.85"/>
    <n v="61552.35"/>
    <n v="21962.25"/>
    <n v="49826.25"/>
    <n v="1935"/>
    <n v="264727.34999999998"/>
  </r>
  <r>
    <x v="0"/>
    <x v="0"/>
    <x v="0"/>
    <x v="11"/>
    <x v="2"/>
    <x v="36"/>
    <x v="20"/>
    <x v="1"/>
    <n v="1730.56"/>
    <n v="725.01"/>
    <n v="23962.51"/>
    <n v="2786.81"/>
    <n v="0"/>
    <n v="169"/>
    <n v="53081.21"/>
  </r>
  <r>
    <x v="0"/>
    <x v="0"/>
    <x v="0"/>
    <x v="11"/>
    <x v="2"/>
    <x v="24"/>
    <x v="32"/>
    <x v="0"/>
    <n v="906.25"/>
    <n v="251.26"/>
    <n v="1006.84"/>
    <n v="359.34"/>
    <n v="245.59"/>
    <n v="1"/>
    <n v="2557.21"/>
  </r>
  <r>
    <x v="0"/>
    <x v="1"/>
    <x v="1"/>
    <x v="11"/>
    <x v="2"/>
    <x v="25"/>
    <x v="5"/>
    <x v="0"/>
    <n v="146.18"/>
    <n v="40.520000000000003"/>
    <n v="287.02"/>
    <n v="102.44"/>
    <n v="104.98"/>
    <n v="2"/>
    <n v="827.14"/>
  </r>
  <r>
    <x v="0"/>
    <x v="0"/>
    <x v="0"/>
    <x v="11"/>
    <x v="2"/>
    <x v="36"/>
    <x v="21"/>
    <x v="1"/>
    <n v="12175.02"/>
    <n v="5092.8900000000003"/>
    <n v="99247.83"/>
    <n v="11543.4"/>
    <n v="0"/>
    <n v="363"/>
    <n v="214253.49"/>
  </r>
  <r>
    <x v="0"/>
    <x v="1"/>
    <x v="1"/>
    <x v="11"/>
    <x v="2"/>
    <x v="36"/>
    <x v="20"/>
    <x v="1"/>
    <n v="1280"/>
    <n v="536.25"/>
    <n v="17723.75"/>
    <n v="2061.25"/>
    <n v="0"/>
    <n v="125"/>
    <n v="39261.25"/>
  </r>
  <r>
    <x v="0"/>
    <x v="0"/>
    <x v="0"/>
    <x v="11"/>
    <x v="2"/>
    <x v="36"/>
    <x v="25"/>
    <x v="1"/>
    <n v="46338.720000000001"/>
    <n v="19384.560000000001"/>
    <n v="131957.28"/>
    <n v="15344.4"/>
    <n v="0"/>
    <n v="456"/>
    <n v="404613.36"/>
  </r>
  <r>
    <x v="0"/>
    <x v="1"/>
    <x v="1"/>
    <x v="11"/>
    <x v="2"/>
    <x v="23"/>
    <x v="11"/>
    <x v="0"/>
    <n v="493.18"/>
    <n v="136.74"/>
    <n v="52.75"/>
    <n v="18.829999999999998"/>
    <n v="65.849999999999994"/>
    <n v="1"/>
    <n v="655.07000000000005"/>
  </r>
  <r>
    <x v="0"/>
    <x v="2"/>
    <x v="2"/>
    <x v="11"/>
    <x v="2"/>
    <x v="36"/>
    <x v="30"/>
    <x v="1"/>
    <n v="2741.16"/>
    <n v="1146.92"/>
    <n v="15073.2"/>
    <n v="1753.24"/>
    <n v="0"/>
    <n v="106"/>
    <n v="38572.339999999997"/>
  </r>
  <r>
    <x v="0"/>
    <x v="2"/>
    <x v="2"/>
    <x v="11"/>
    <x v="2"/>
    <x v="36"/>
    <x v="20"/>
    <x v="1"/>
    <n v="1116.1600000000001"/>
    <n v="467.61"/>
    <n v="15455.11"/>
    <n v="1797.41"/>
    <n v="0"/>
    <n v="109"/>
    <n v="34235.81"/>
  </r>
  <r>
    <x v="0"/>
    <x v="1"/>
    <x v="1"/>
    <x v="11"/>
    <x v="2"/>
    <x v="23"/>
    <x v="0"/>
    <x v="0"/>
    <n v="54.96"/>
    <n v="15.24"/>
    <n v="105.57"/>
    <n v="37.68"/>
    <n v="52.92"/>
    <n v="3"/>
    <n v="313.62"/>
  </r>
  <r>
    <x v="0"/>
    <x v="2"/>
    <x v="2"/>
    <x v="11"/>
    <x v="2"/>
    <x v="33"/>
    <x v="9"/>
    <x v="0"/>
    <n v="110.93"/>
    <n v="30.76"/>
    <n v="149.37"/>
    <n v="53.31"/>
    <n v="48.13"/>
    <n v="1"/>
    <n v="430.72"/>
  </r>
  <r>
    <x v="0"/>
    <x v="2"/>
    <x v="2"/>
    <x v="11"/>
    <x v="2"/>
    <x v="24"/>
    <x v="8"/>
    <x v="0"/>
    <n v="47.15"/>
    <n v="13.07"/>
    <n v="150.96"/>
    <n v="53.88"/>
    <n v="67.61"/>
    <n v="1"/>
    <n v="327.08999999999997"/>
  </r>
  <r>
    <x v="0"/>
    <x v="1"/>
    <x v="1"/>
    <x v="11"/>
    <x v="2"/>
    <x v="27"/>
    <x v="32"/>
    <x v="0"/>
    <n v="1710.28"/>
    <n v="373.48"/>
    <n v="1555.7"/>
    <n v="551.79999999999995"/>
    <n v="174.46"/>
    <n v="2"/>
    <n v="4841.42"/>
  </r>
  <r>
    <x v="0"/>
    <x v="2"/>
    <x v="2"/>
    <x v="11"/>
    <x v="2"/>
    <x v="25"/>
    <x v="12"/>
    <x v="0"/>
    <n v="0"/>
    <n v="0"/>
    <n v="0"/>
    <n v="0"/>
    <n v="0"/>
    <n v="0"/>
    <n v="0"/>
  </r>
  <r>
    <x v="0"/>
    <x v="2"/>
    <x v="2"/>
    <x v="11"/>
    <x v="2"/>
    <x v="31"/>
    <x v="12"/>
    <x v="0"/>
    <n v="0"/>
    <n v="0"/>
    <n v="0"/>
    <n v="0"/>
    <n v="0"/>
    <n v="0"/>
    <n v="0"/>
  </r>
  <r>
    <x v="0"/>
    <x v="2"/>
    <x v="2"/>
    <x v="11"/>
    <x v="2"/>
    <x v="16"/>
    <x v="0"/>
    <x v="0"/>
    <n v="25.87"/>
    <n v="5.65"/>
    <n v="42.33"/>
    <n v="15.01"/>
    <n v="7.64"/>
    <n v="1"/>
    <n v="108.74"/>
  </r>
  <r>
    <x v="0"/>
    <x v="2"/>
    <x v="2"/>
    <x v="11"/>
    <x v="2"/>
    <x v="25"/>
    <x v="1"/>
    <x v="0"/>
    <n v="41.82"/>
    <n v="11.6"/>
    <n v="99.04"/>
    <n v="35.340000000000003"/>
    <n v="44.66"/>
    <n v="2"/>
    <n v="237.34"/>
  </r>
  <r>
    <x v="0"/>
    <x v="1"/>
    <x v="1"/>
    <x v="11"/>
    <x v="2"/>
    <x v="15"/>
    <x v="2"/>
    <x v="0"/>
    <n v="-520.35"/>
    <n v="-144.27000000000001"/>
    <n v="-489.09"/>
    <n v="-174.57"/>
    <n v="-296.58"/>
    <n v="-3"/>
    <n v="-1846.38"/>
  </r>
  <r>
    <x v="0"/>
    <x v="2"/>
    <x v="2"/>
    <x v="11"/>
    <x v="2"/>
    <x v="16"/>
    <x v="32"/>
    <x v="0"/>
    <n v="1060.3"/>
    <n v="231.55"/>
    <n v="1042.9000000000001"/>
    <n v="369.92"/>
    <n v="106.69"/>
    <n v="1"/>
    <n v="2420.71"/>
  </r>
  <r>
    <x v="0"/>
    <x v="1"/>
    <x v="1"/>
    <x v="11"/>
    <x v="2"/>
    <x v="31"/>
    <x v="2"/>
    <x v="0"/>
    <n v="-346.9"/>
    <n v="-96.18"/>
    <n v="-326.06"/>
    <n v="-116.38"/>
    <n v="-197.72"/>
    <n v="-2"/>
    <n v="-1230.92"/>
  </r>
  <r>
    <x v="0"/>
    <x v="0"/>
    <x v="0"/>
    <x v="11"/>
    <x v="2"/>
    <x v="34"/>
    <x v="24"/>
    <x v="0"/>
    <n v="386.71"/>
    <n v="84.45"/>
    <n v="264.58999999999997"/>
    <n v="93.85"/>
    <n v="31.56"/>
    <n v="1"/>
    <n v="828.56"/>
  </r>
  <r>
    <x v="0"/>
    <x v="0"/>
    <x v="0"/>
    <x v="11"/>
    <x v="2"/>
    <x v="31"/>
    <x v="7"/>
    <x v="0"/>
    <n v="464.48"/>
    <n v="128.78"/>
    <n v="279.89999999999998"/>
    <n v="99.9"/>
    <n v="167.84"/>
    <n v="2"/>
    <n v="1230.24"/>
  </r>
  <r>
    <x v="0"/>
    <x v="0"/>
    <x v="0"/>
    <x v="11"/>
    <x v="2"/>
    <x v="15"/>
    <x v="7"/>
    <x v="0"/>
    <n v="464.48"/>
    <n v="128.78"/>
    <n v="279.89999999999998"/>
    <n v="99.9"/>
    <n v="167.84"/>
    <n v="2"/>
    <n v="1230.24"/>
  </r>
  <r>
    <x v="0"/>
    <x v="2"/>
    <x v="2"/>
    <x v="11"/>
    <x v="2"/>
    <x v="27"/>
    <x v="11"/>
    <x v="0"/>
    <n v="652.19000000000005"/>
    <n v="142.41999999999999"/>
    <n v="69.64"/>
    <n v="24.7"/>
    <n v="31.4"/>
    <n v="1"/>
    <n v="637.78"/>
  </r>
  <r>
    <x v="0"/>
    <x v="0"/>
    <x v="0"/>
    <x v="11"/>
    <x v="2"/>
    <x v="16"/>
    <x v="2"/>
    <x v="0"/>
    <n v="232.03"/>
    <n v="50.67"/>
    <n v="185.67"/>
    <n v="65.86"/>
    <n v="38.549999999999997"/>
    <n v="1"/>
    <n v="718.9"/>
  </r>
  <r>
    <x v="0"/>
    <x v="0"/>
    <x v="0"/>
    <x v="11"/>
    <x v="2"/>
    <x v="15"/>
    <x v="2"/>
    <x v="0"/>
    <n v="199.87"/>
    <n v="55.41"/>
    <n v="192.25"/>
    <n v="68.61"/>
    <n v="106.65"/>
    <n v="1"/>
    <n v="764.84"/>
  </r>
  <r>
    <x v="0"/>
    <x v="5"/>
    <x v="5"/>
    <x v="11"/>
    <x v="2"/>
    <x v="36"/>
    <x v="35"/>
    <x v="1"/>
    <n v="473.14"/>
    <n v="197.92"/>
    <n v="2165.2199999999998"/>
    <n v="251.8"/>
    <n v="0"/>
    <n v="2"/>
    <n v="4716.76"/>
  </r>
  <r>
    <x v="0"/>
    <x v="2"/>
    <x v="2"/>
    <x v="11"/>
    <x v="2"/>
    <x v="36"/>
    <x v="31"/>
    <x v="1"/>
    <n v="178.75"/>
    <n v="74.77"/>
    <n v="1012.79"/>
    <n v="117.78"/>
    <n v="0"/>
    <n v="1"/>
    <n v="2326.34"/>
  </r>
  <r>
    <x v="0"/>
    <x v="6"/>
    <x v="6"/>
    <x v="0"/>
    <x v="0"/>
    <x v="21"/>
    <x v="4"/>
    <x v="2"/>
    <n v="0"/>
    <n v="0"/>
    <n v="0"/>
    <n v="0"/>
    <n v="0"/>
    <n v="311"/>
    <n v="164080.49"/>
  </r>
  <r>
    <x v="0"/>
    <x v="6"/>
    <x v="6"/>
    <x v="0"/>
    <x v="0"/>
    <x v="40"/>
    <x v="4"/>
    <x v="2"/>
    <n v="0"/>
    <n v="0"/>
    <n v="0"/>
    <n v="0"/>
    <n v="0"/>
    <n v="345"/>
    <n v="182018.55"/>
  </r>
  <r>
    <x v="0"/>
    <x v="6"/>
    <x v="6"/>
    <x v="0"/>
    <x v="0"/>
    <x v="42"/>
    <x v="4"/>
    <x v="2"/>
    <n v="0"/>
    <n v="0"/>
    <n v="0"/>
    <n v="0"/>
    <n v="0"/>
    <n v="276"/>
    <n v="145614.84"/>
  </r>
  <r>
    <x v="0"/>
    <x v="2"/>
    <x v="2"/>
    <x v="0"/>
    <x v="0"/>
    <x v="30"/>
    <x v="0"/>
    <x v="0"/>
    <n v="1655.68"/>
    <n v="361.6"/>
    <n v="2709.12"/>
    <n v="960.64"/>
    <n v="488.96"/>
    <n v="64"/>
    <n v="6959.36"/>
  </r>
  <r>
    <x v="0"/>
    <x v="5"/>
    <x v="5"/>
    <x v="0"/>
    <x v="0"/>
    <x v="38"/>
    <x v="0"/>
    <x v="0"/>
    <n v="35.520000000000003"/>
    <n v="14.97"/>
    <n v="11.7"/>
    <n v="12.18"/>
    <n v="10.08"/>
    <n v="3"/>
    <n v="270.72000000000003"/>
  </r>
  <r>
    <x v="0"/>
    <x v="3"/>
    <x v="3"/>
    <x v="0"/>
    <x v="0"/>
    <x v="35"/>
    <x v="16"/>
    <x v="2"/>
    <n v="2798.72"/>
    <n v="1232"/>
    <n v="4980.4799999999996"/>
    <n v="2128.3200000000002"/>
    <n v="0"/>
    <n v="32"/>
    <n v="27335.68"/>
  </r>
  <r>
    <x v="0"/>
    <x v="3"/>
    <x v="3"/>
    <x v="0"/>
    <x v="0"/>
    <x v="39"/>
    <x v="16"/>
    <x v="2"/>
    <n v="0"/>
    <n v="0"/>
    <n v="0"/>
    <n v="0"/>
    <n v="0"/>
    <n v="32"/>
    <n v="29158.080000000002"/>
  </r>
  <r>
    <x v="0"/>
    <x v="6"/>
    <x v="6"/>
    <x v="0"/>
    <x v="0"/>
    <x v="37"/>
    <x v="13"/>
    <x v="2"/>
    <n v="0"/>
    <n v="0"/>
    <n v="0"/>
    <n v="0"/>
    <n v="0"/>
    <n v="291"/>
    <n v="282854.90999999997"/>
  </r>
  <r>
    <x v="0"/>
    <x v="6"/>
    <x v="6"/>
    <x v="0"/>
    <x v="0"/>
    <x v="20"/>
    <x v="16"/>
    <x v="2"/>
    <n v="0"/>
    <n v="0"/>
    <n v="0"/>
    <n v="0"/>
    <n v="0"/>
    <n v="201"/>
    <n v="183149.19"/>
  </r>
  <r>
    <x v="0"/>
    <x v="3"/>
    <x v="3"/>
    <x v="0"/>
    <x v="0"/>
    <x v="32"/>
    <x v="13"/>
    <x v="2"/>
    <n v="3228.28"/>
    <n v="1421.29"/>
    <n v="3387.49"/>
    <n v="1447.39"/>
    <n v="0"/>
    <n v="29"/>
    <n v="25615.99"/>
  </r>
  <r>
    <x v="0"/>
    <x v="6"/>
    <x v="6"/>
    <x v="0"/>
    <x v="0"/>
    <x v="45"/>
    <x v="16"/>
    <x v="2"/>
    <n v="0"/>
    <n v="0"/>
    <n v="0"/>
    <n v="0"/>
    <n v="0"/>
    <n v="19"/>
    <n v="16683.14"/>
  </r>
  <r>
    <x v="0"/>
    <x v="3"/>
    <x v="3"/>
    <x v="0"/>
    <x v="0"/>
    <x v="13"/>
    <x v="16"/>
    <x v="2"/>
    <n v="0"/>
    <n v="0"/>
    <n v="0"/>
    <n v="0"/>
    <n v="0"/>
    <n v="62"/>
    <n v="54439.72"/>
  </r>
  <r>
    <x v="0"/>
    <x v="3"/>
    <x v="3"/>
    <x v="0"/>
    <x v="0"/>
    <x v="8"/>
    <x v="23"/>
    <x v="2"/>
    <n v="0"/>
    <n v="0"/>
    <n v="0"/>
    <n v="0"/>
    <n v="0"/>
    <n v="22"/>
    <n v="7014.92"/>
  </r>
  <r>
    <x v="0"/>
    <x v="3"/>
    <x v="3"/>
    <x v="0"/>
    <x v="0"/>
    <x v="39"/>
    <x v="23"/>
    <x v="2"/>
    <n v="0"/>
    <n v="0"/>
    <n v="0"/>
    <n v="0"/>
    <n v="0"/>
    <n v="10"/>
    <n v="2913.7"/>
  </r>
  <r>
    <x v="0"/>
    <x v="4"/>
    <x v="4"/>
    <x v="0"/>
    <x v="0"/>
    <x v="4"/>
    <x v="13"/>
    <x v="2"/>
    <n v="0"/>
    <n v="0"/>
    <n v="0"/>
    <n v="0"/>
    <n v="0"/>
    <n v="24"/>
    <n v="23285.279999999999"/>
  </r>
  <r>
    <x v="0"/>
    <x v="4"/>
    <x v="4"/>
    <x v="0"/>
    <x v="0"/>
    <x v="45"/>
    <x v="13"/>
    <x v="2"/>
    <n v="0"/>
    <n v="0"/>
    <n v="0"/>
    <n v="0"/>
    <n v="0"/>
    <n v="29"/>
    <n v="28136.38"/>
  </r>
  <r>
    <x v="0"/>
    <x v="3"/>
    <x v="3"/>
    <x v="0"/>
    <x v="0"/>
    <x v="14"/>
    <x v="13"/>
    <x v="2"/>
    <n v="0"/>
    <n v="0"/>
    <n v="0"/>
    <n v="0"/>
    <n v="0"/>
    <n v="23"/>
    <n v="22315.06"/>
  </r>
  <r>
    <x v="0"/>
    <x v="3"/>
    <x v="3"/>
    <x v="0"/>
    <x v="0"/>
    <x v="35"/>
    <x v="13"/>
    <x v="2"/>
    <n v="2783"/>
    <n v="1225.25"/>
    <n v="2920.25"/>
    <n v="1247.75"/>
    <n v="0"/>
    <n v="25"/>
    <n v="22082.75"/>
  </r>
  <r>
    <x v="0"/>
    <x v="3"/>
    <x v="3"/>
    <x v="0"/>
    <x v="0"/>
    <x v="4"/>
    <x v="4"/>
    <x v="2"/>
    <n v="0"/>
    <n v="0"/>
    <n v="0"/>
    <n v="0"/>
    <n v="0"/>
    <n v="59"/>
    <n v="26475.07"/>
  </r>
  <r>
    <x v="0"/>
    <x v="0"/>
    <x v="0"/>
    <x v="0"/>
    <x v="0"/>
    <x v="45"/>
    <x v="5"/>
    <x v="0"/>
    <n v="150.30000000000001"/>
    <n v="61.65"/>
    <n v="85.08"/>
    <n v="60.45"/>
    <n v="55.17"/>
    <n v="3"/>
    <n v="1264.2"/>
  </r>
  <r>
    <x v="0"/>
    <x v="6"/>
    <x v="6"/>
    <x v="0"/>
    <x v="0"/>
    <x v="35"/>
    <x v="13"/>
    <x v="2"/>
    <n v="2115.08"/>
    <n v="931.19"/>
    <n v="2219.39"/>
    <n v="948.29"/>
    <n v="0"/>
    <n v="19"/>
    <n v="16782.89"/>
  </r>
  <r>
    <x v="0"/>
    <x v="6"/>
    <x v="6"/>
    <x v="0"/>
    <x v="0"/>
    <x v="27"/>
    <x v="13"/>
    <x v="2"/>
    <n v="1781.12"/>
    <n v="784.16"/>
    <n v="1868.96"/>
    <n v="798.56"/>
    <n v="0"/>
    <n v="16"/>
    <n v="14132.96"/>
  </r>
  <r>
    <x v="0"/>
    <x v="6"/>
    <x v="6"/>
    <x v="0"/>
    <x v="0"/>
    <x v="29"/>
    <x v="13"/>
    <x v="2"/>
    <n v="2560.36"/>
    <n v="1127.23"/>
    <n v="2686.63"/>
    <n v="1147.93"/>
    <n v="0"/>
    <n v="23"/>
    <n v="20316.13"/>
  </r>
  <r>
    <x v="0"/>
    <x v="6"/>
    <x v="6"/>
    <x v="0"/>
    <x v="0"/>
    <x v="38"/>
    <x v="6"/>
    <x v="2"/>
    <n v="0"/>
    <n v="0"/>
    <n v="0"/>
    <n v="0"/>
    <n v="0"/>
    <n v="166"/>
    <n v="85597.9"/>
  </r>
  <r>
    <x v="0"/>
    <x v="1"/>
    <x v="1"/>
    <x v="0"/>
    <x v="0"/>
    <x v="22"/>
    <x v="1"/>
    <x v="0"/>
    <n v="42.88"/>
    <n v="18.079999999999998"/>
    <n v="15.8"/>
    <n v="16.48"/>
    <n v="13.56"/>
    <n v="4"/>
    <n v="387.16"/>
  </r>
  <r>
    <x v="0"/>
    <x v="0"/>
    <x v="0"/>
    <x v="0"/>
    <x v="0"/>
    <x v="38"/>
    <x v="1"/>
    <x v="0"/>
    <n v="106.38"/>
    <n v="44.82"/>
    <n v="41.04"/>
    <n v="42.75"/>
    <n v="33.119999999999997"/>
    <n v="9"/>
    <n v="1015.83"/>
  </r>
  <r>
    <x v="0"/>
    <x v="3"/>
    <x v="3"/>
    <x v="0"/>
    <x v="0"/>
    <x v="38"/>
    <x v="16"/>
    <x v="2"/>
    <n v="0"/>
    <n v="0"/>
    <n v="0"/>
    <n v="0"/>
    <n v="0"/>
    <n v="23"/>
    <n v="20957.37"/>
  </r>
  <r>
    <x v="0"/>
    <x v="0"/>
    <x v="0"/>
    <x v="0"/>
    <x v="0"/>
    <x v="5"/>
    <x v="0"/>
    <x v="0"/>
    <n v="509.91"/>
    <n v="111.32"/>
    <n v="861.12"/>
    <n v="305.44"/>
    <n v="153.87"/>
    <n v="23"/>
    <n v="2435.9299999999998"/>
  </r>
  <r>
    <x v="0"/>
    <x v="1"/>
    <x v="1"/>
    <x v="0"/>
    <x v="0"/>
    <x v="9"/>
    <x v="14"/>
    <x v="1"/>
    <n v="0"/>
    <n v="0"/>
    <n v="0"/>
    <n v="0"/>
    <n v="0"/>
    <n v="6"/>
    <n v="1874.04"/>
  </r>
  <r>
    <x v="0"/>
    <x v="6"/>
    <x v="6"/>
    <x v="0"/>
    <x v="0"/>
    <x v="2"/>
    <x v="6"/>
    <x v="2"/>
    <n v="0"/>
    <n v="0"/>
    <n v="0"/>
    <n v="0"/>
    <n v="0"/>
    <n v="33"/>
    <n v="11790.5"/>
  </r>
  <r>
    <x v="0"/>
    <x v="0"/>
    <x v="0"/>
    <x v="0"/>
    <x v="0"/>
    <x v="30"/>
    <x v="21"/>
    <x v="1"/>
    <n v="1235.52"/>
    <n v="564.96"/>
    <n v="7841.76"/>
    <n v="968.64"/>
    <n v="0"/>
    <n v="48"/>
    <n v="23209.439999999999"/>
  </r>
  <r>
    <x v="0"/>
    <x v="7"/>
    <x v="7"/>
    <x v="0"/>
    <x v="0"/>
    <x v="44"/>
    <x v="6"/>
    <x v="2"/>
    <n v="0"/>
    <n v="0"/>
    <n v="0"/>
    <n v="0"/>
    <n v="0"/>
    <n v="23"/>
    <n v="11859.95"/>
  </r>
  <r>
    <x v="0"/>
    <x v="0"/>
    <x v="0"/>
    <x v="0"/>
    <x v="0"/>
    <x v="16"/>
    <x v="21"/>
    <x v="1"/>
    <n v="1261.26"/>
    <n v="576.73"/>
    <n v="8005.13"/>
    <n v="988.82"/>
    <n v="0"/>
    <n v="49"/>
    <n v="23692.97"/>
  </r>
  <r>
    <x v="0"/>
    <x v="0"/>
    <x v="0"/>
    <x v="0"/>
    <x v="0"/>
    <x v="27"/>
    <x v="21"/>
    <x v="1"/>
    <n v="1364.22"/>
    <n v="623.80999999999995"/>
    <n v="8658.61"/>
    <n v="1069.54"/>
    <n v="0"/>
    <n v="53"/>
    <n v="25627.09"/>
  </r>
  <r>
    <x v="0"/>
    <x v="1"/>
    <x v="1"/>
    <x v="0"/>
    <x v="0"/>
    <x v="26"/>
    <x v="2"/>
    <x v="0"/>
    <n v="12227.04"/>
    <n v="2670.08"/>
    <n v="8767.92"/>
    <n v="3109.68"/>
    <n v="2015.44"/>
    <n v="56"/>
    <n v="32971.120000000003"/>
  </r>
  <r>
    <x v="0"/>
    <x v="2"/>
    <x v="2"/>
    <x v="0"/>
    <x v="0"/>
    <x v="16"/>
    <x v="7"/>
    <x v="0"/>
    <n v="3708.6"/>
    <n v="809.9"/>
    <n v="2221.8000000000002"/>
    <n v="788.06"/>
    <n v="496.86"/>
    <n v="14"/>
    <n v="10685.92"/>
  </r>
  <r>
    <x v="0"/>
    <x v="5"/>
    <x v="5"/>
    <x v="0"/>
    <x v="0"/>
    <x v="38"/>
    <x v="5"/>
    <x v="0"/>
    <n v="228"/>
    <n v="96.18"/>
    <n v="112.8"/>
    <n v="117.54"/>
    <n v="77.400000000000006"/>
    <n v="6"/>
    <n v="2601.54"/>
  </r>
  <r>
    <x v="0"/>
    <x v="5"/>
    <x v="5"/>
    <x v="0"/>
    <x v="0"/>
    <x v="8"/>
    <x v="5"/>
    <x v="0"/>
    <n v="44.12"/>
    <n v="18.100000000000001"/>
    <n v="26.06"/>
    <n v="18.52"/>
    <n v="17.510000000000002"/>
    <n v="1"/>
    <n v="407.34"/>
  </r>
  <r>
    <x v="0"/>
    <x v="5"/>
    <x v="5"/>
    <x v="0"/>
    <x v="0"/>
    <x v="46"/>
    <x v="5"/>
    <x v="0"/>
    <n v="38"/>
    <n v="16.03"/>
    <n v="18.8"/>
    <n v="19.59"/>
    <n v="12.9"/>
    <n v="1"/>
    <n v="433.59"/>
  </r>
  <r>
    <x v="0"/>
    <x v="5"/>
    <x v="5"/>
    <x v="0"/>
    <x v="0"/>
    <x v="44"/>
    <x v="5"/>
    <x v="0"/>
    <n v="76"/>
    <n v="32.06"/>
    <n v="37.6"/>
    <n v="39.18"/>
    <n v="25.8"/>
    <n v="2"/>
    <n v="867.18"/>
  </r>
  <r>
    <x v="0"/>
    <x v="5"/>
    <x v="5"/>
    <x v="0"/>
    <x v="0"/>
    <x v="37"/>
    <x v="5"/>
    <x v="0"/>
    <n v="38"/>
    <n v="16.03"/>
    <n v="18.8"/>
    <n v="19.59"/>
    <n v="12.9"/>
    <n v="1"/>
    <n v="433.59"/>
  </r>
  <r>
    <x v="0"/>
    <x v="0"/>
    <x v="0"/>
    <x v="0"/>
    <x v="0"/>
    <x v="34"/>
    <x v="8"/>
    <x v="0"/>
    <n v="11635.05"/>
    <n v="2540.16"/>
    <n v="25204.62"/>
    <n v="8940.5400000000009"/>
    <n v="4473.21"/>
    <n v="147"/>
    <n v="60441.99"/>
  </r>
  <r>
    <x v="0"/>
    <x v="0"/>
    <x v="0"/>
    <x v="0"/>
    <x v="0"/>
    <x v="30"/>
    <x v="10"/>
    <x v="0"/>
    <n v="1044.31"/>
    <n v="227.97"/>
    <n v="695.3"/>
    <n v="246.67"/>
    <n v="187.85"/>
    <n v="17"/>
    <n v="2331.04"/>
  </r>
  <r>
    <x v="0"/>
    <x v="3"/>
    <x v="3"/>
    <x v="0"/>
    <x v="0"/>
    <x v="8"/>
    <x v="17"/>
    <x v="2"/>
    <n v="0"/>
    <n v="0"/>
    <n v="0"/>
    <n v="0"/>
    <n v="0"/>
    <n v="15"/>
    <n v="6063"/>
  </r>
  <r>
    <x v="0"/>
    <x v="3"/>
    <x v="3"/>
    <x v="0"/>
    <x v="0"/>
    <x v="48"/>
    <x v="17"/>
    <x v="2"/>
    <n v="0"/>
    <n v="0"/>
    <n v="0"/>
    <n v="0"/>
    <n v="0"/>
    <n v="18"/>
    <n v="7275.6"/>
  </r>
  <r>
    <x v="0"/>
    <x v="7"/>
    <x v="7"/>
    <x v="0"/>
    <x v="0"/>
    <x v="39"/>
    <x v="4"/>
    <x v="2"/>
    <n v="0"/>
    <n v="0"/>
    <n v="0"/>
    <n v="0"/>
    <n v="0"/>
    <n v="30"/>
    <n v="15827.7"/>
  </r>
  <r>
    <x v="0"/>
    <x v="7"/>
    <x v="7"/>
    <x v="0"/>
    <x v="0"/>
    <x v="44"/>
    <x v="4"/>
    <x v="2"/>
    <n v="0"/>
    <n v="0"/>
    <n v="0"/>
    <n v="0"/>
    <n v="0"/>
    <n v="50"/>
    <n v="26379.5"/>
  </r>
  <r>
    <x v="0"/>
    <x v="7"/>
    <x v="7"/>
    <x v="0"/>
    <x v="0"/>
    <x v="8"/>
    <x v="6"/>
    <x v="2"/>
    <n v="0"/>
    <n v="0"/>
    <n v="0"/>
    <n v="0"/>
    <n v="0"/>
    <n v="21"/>
    <n v="8948.1"/>
  </r>
  <r>
    <x v="0"/>
    <x v="0"/>
    <x v="0"/>
    <x v="0"/>
    <x v="0"/>
    <x v="35"/>
    <x v="7"/>
    <x v="0"/>
    <n v="6357.12"/>
    <n v="1388.24"/>
    <n v="3930.36"/>
    <n v="1394.12"/>
    <n v="870.24"/>
    <n v="28"/>
    <n v="16200.8"/>
  </r>
  <r>
    <x v="0"/>
    <x v="0"/>
    <x v="0"/>
    <x v="0"/>
    <x v="0"/>
    <x v="29"/>
    <x v="7"/>
    <x v="0"/>
    <n v="6811.2"/>
    <n v="1487.4"/>
    <n v="4211.1000000000004"/>
    <n v="1493.7"/>
    <n v="932.4"/>
    <n v="30"/>
    <n v="17358"/>
  </r>
  <r>
    <x v="0"/>
    <x v="4"/>
    <x v="4"/>
    <x v="0"/>
    <x v="0"/>
    <x v="9"/>
    <x v="4"/>
    <x v="2"/>
    <n v="0"/>
    <n v="0"/>
    <n v="0"/>
    <n v="0"/>
    <n v="0"/>
    <n v="18"/>
    <n v="8077.14"/>
  </r>
  <r>
    <x v="0"/>
    <x v="1"/>
    <x v="1"/>
    <x v="0"/>
    <x v="0"/>
    <x v="28"/>
    <x v="30"/>
    <x v="1"/>
    <n v="833.3"/>
    <n v="381.16"/>
    <n v="2959.06"/>
    <n v="365.3"/>
    <n v="0"/>
    <n v="26"/>
    <n v="8310.64"/>
  </r>
  <r>
    <x v="0"/>
    <x v="4"/>
    <x v="4"/>
    <x v="0"/>
    <x v="0"/>
    <x v="20"/>
    <x v="23"/>
    <x v="2"/>
    <n v="0"/>
    <n v="0"/>
    <n v="0"/>
    <n v="0"/>
    <n v="0"/>
    <n v="6"/>
    <n v="1748.22"/>
  </r>
  <r>
    <x v="0"/>
    <x v="2"/>
    <x v="2"/>
    <x v="0"/>
    <x v="0"/>
    <x v="45"/>
    <x v="1"/>
    <x v="0"/>
    <n v="43.88"/>
    <n v="18"/>
    <n v="29.96"/>
    <n v="21.28"/>
    <n v="24.8"/>
    <n v="4"/>
    <n v="433.64"/>
  </r>
  <r>
    <x v="0"/>
    <x v="3"/>
    <x v="3"/>
    <x v="0"/>
    <x v="0"/>
    <x v="13"/>
    <x v="13"/>
    <x v="2"/>
    <n v="0"/>
    <n v="0"/>
    <n v="0"/>
    <n v="0"/>
    <n v="0"/>
    <n v="46"/>
    <n v="44630.12"/>
  </r>
  <r>
    <x v="0"/>
    <x v="5"/>
    <x v="5"/>
    <x v="0"/>
    <x v="0"/>
    <x v="3"/>
    <x v="0"/>
    <x v="0"/>
    <n v="20.8"/>
    <n v="4.54"/>
    <n v="32.93"/>
    <n v="11.68"/>
    <n v="6.41"/>
    <n v="1"/>
    <n v="90.85"/>
  </r>
  <r>
    <x v="0"/>
    <x v="6"/>
    <x v="6"/>
    <x v="0"/>
    <x v="0"/>
    <x v="40"/>
    <x v="19"/>
    <x v="2"/>
    <n v="0"/>
    <n v="0"/>
    <n v="0"/>
    <n v="0"/>
    <n v="0"/>
    <n v="55"/>
    <n v="26436.85"/>
  </r>
  <r>
    <x v="0"/>
    <x v="1"/>
    <x v="1"/>
    <x v="0"/>
    <x v="0"/>
    <x v="16"/>
    <x v="21"/>
    <x v="1"/>
    <n v="1081.08"/>
    <n v="494.34"/>
    <n v="6861.54"/>
    <n v="847.56"/>
    <n v="0"/>
    <n v="42"/>
    <n v="20308.259999999998"/>
  </r>
  <r>
    <x v="0"/>
    <x v="2"/>
    <x v="2"/>
    <x v="0"/>
    <x v="0"/>
    <x v="46"/>
    <x v="2"/>
    <x v="0"/>
    <n v="1654.66"/>
    <n v="697.9"/>
    <n v="352.52"/>
    <n v="367.22"/>
    <n v="329"/>
    <n v="14"/>
    <n v="11849.32"/>
  </r>
  <r>
    <x v="0"/>
    <x v="0"/>
    <x v="0"/>
    <x v="0"/>
    <x v="0"/>
    <x v="16"/>
    <x v="2"/>
    <x v="0"/>
    <n v="4872.63"/>
    <n v="1064.07"/>
    <n v="3899.07"/>
    <n v="1383.06"/>
    <n v="809.55"/>
    <n v="21"/>
    <n v="15096.9"/>
  </r>
  <r>
    <x v="0"/>
    <x v="7"/>
    <x v="7"/>
    <x v="0"/>
    <x v="0"/>
    <x v="27"/>
    <x v="16"/>
    <x v="2"/>
    <n v="874.6"/>
    <n v="385"/>
    <n v="1556.4"/>
    <n v="665.1"/>
    <n v="0"/>
    <n v="10"/>
    <n v="8542.4"/>
  </r>
  <r>
    <x v="0"/>
    <x v="7"/>
    <x v="7"/>
    <x v="0"/>
    <x v="0"/>
    <x v="5"/>
    <x v="16"/>
    <x v="2"/>
    <n v="1399.36"/>
    <n v="616"/>
    <n v="2490.2399999999998"/>
    <n v="1064.1600000000001"/>
    <n v="0"/>
    <n v="16"/>
    <n v="13667.84"/>
  </r>
  <r>
    <x v="0"/>
    <x v="0"/>
    <x v="0"/>
    <x v="0"/>
    <x v="0"/>
    <x v="45"/>
    <x v="2"/>
    <x v="0"/>
    <n v="1458.15"/>
    <n v="597.9"/>
    <n v="482.7"/>
    <n v="343.05"/>
    <n v="485.1"/>
    <n v="15"/>
    <n v="10801.65"/>
  </r>
  <r>
    <x v="0"/>
    <x v="2"/>
    <x v="2"/>
    <x v="0"/>
    <x v="0"/>
    <x v="35"/>
    <x v="8"/>
    <x v="0"/>
    <n v="2216.4"/>
    <n v="484.08"/>
    <n v="4652.3999999999996"/>
    <n v="1650.24"/>
    <n v="834"/>
    <n v="24"/>
    <n v="10095.6"/>
  </r>
  <r>
    <x v="0"/>
    <x v="6"/>
    <x v="6"/>
    <x v="0"/>
    <x v="0"/>
    <x v="0"/>
    <x v="4"/>
    <x v="2"/>
    <n v="0"/>
    <n v="0"/>
    <n v="0"/>
    <n v="0"/>
    <n v="0"/>
    <n v="16"/>
    <n v="6940.07"/>
  </r>
  <r>
    <x v="0"/>
    <x v="4"/>
    <x v="4"/>
    <x v="0"/>
    <x v="0"/>
    <x v="41"/>
    <x v="23"/>
    <x v="2"/>
    <n v="0"/>
    <n v="0"/>
    <n v="0"/>
    <n v="0"/>
    <n v="0"/>
    <n v="19"/>
    <n v="6058.34"/>
  </r>
  <r>
    <x v="0"/>
    <x v="6"/>
    <x v="6"/>
    <x v="0"/>
    <x v="0"/>
    <x v="35"/>
    <x v="23"/>
    <x v="2"/>
    <n v="12.86"/>
    <n v="5.66"/>
    <n v="65.180000000000007"/>
    <n v="27.86"/>
    <n v="0"/>
    <n v="2"/>
    <n v="467.1"/>
  </r>
  <r>
    <x v="0"/>
    <x v="3"/>
    <x v="3"/>
    <x v="0"/>
    <x v="0"/>
    <x v="41"/>
    <x v="6"/>
    <x v="2"/>
    <n v="0"/>
    <n v="0"/>
    <n v="0"/>
    <n v="0"/>
    <n v="0"/>
    <n v="33"/>
    <n v="14061.3"/>
  </r>
  <r>
    <x v="0"/>
    <x v="2"/>
    <x v="2"/>
    <x v="0"/>
    <x v="0"/>
    <x v="5"/>
    <x v="2"/>
    <x v="0"/>
    <n v="8663.0400000000009"/>
    <n v="1891.84"/>
    <n v="6717.44"/>
    <n v="2382.7199999999998"/>
    <n v="1408.64"/>
    <n v="32"/>
    <n v="28725.439999999999"/>
  </r>
  <r>
    <x v="0"/>
    <x v="6"/>
    <x v="6"/>
    <x v="0"/>
    <x v="0"/>
    <x v="19"/>
    <x v="18"/>
    <x v="2"/>
    <n v="0"/>
    <n v="0"/>
    <n v="0"/>
    <n v="0"/>
    <n v="0"/>
    <n v="34"/>
    <n v="5765.04"/>
  </r>
  <r>
    <x v="0"/>
    <x v="6"/>
    <x v="6"/>
    <x v="0"/>
    <x v="0"/>
    <x v="37"/>
    <x v="18"/>
    <x v="2"/>
    <n v="0"/>
    <n v="0"/>
    <n v="0"/>
    <n v="0"/>
    <n v="0"/>
    <n v="33"/>
    <n v="5595.48"/>
  </r>
  <r>
    <x v="0"/>
    <x v="2"/>
    <x v="2"/>
    <x v="0"/>
    <x v="0"/>
    <x v="27"/>
    <x v="30"/>
    <x v="1"/>
    <n v="480.75"/>
    <n v="219.9"/>
    <n v="1707.15"/>
    <n v="210.75"/>
    <n v="0"/>
    <n v="15"/>
    <n v="4794.6000000000004"/>
  </r>
  <r>
    <x v="0"/>
    <x v="7"/>
    <x v="7"/>
    <x v="0"/>
    <x v="0"/>
    <x v="17"/>
    <x v="17"/>
    <x v="2"/>
    <n v="0"/>
    <n v="0"/>
    <n v="0"/>
    <n v="0"/>
    <n v="0"/>
    <n v="3"/>
    <n v="1212.5999999999999"/>
  </r>
  <r>
    <x v="0"/>
    <x v="7"/>
    <x v="7"/>
    <x v="0"/>
    <x v="0"/>
    <x v="47"/>
    <x v="17"/>
    <x v="2"/>
    <n v="0"/>
    <n v="0"/>
    <n v="0"/>
    <n v="0"/>
    <n v="0"/>
    <n v="6"/>
    <n v="2156.8200000000002"/>
  </r>
  <r>
    <x v="0"/>
    <x v="7"/>
    <x v="7"/>
    <x v="0"/>
    <x v="0"/>
    <x v="13"/>
    <x v="19"/>
    <x v="2"/>
    <n v="0"/>
    <n v="0"/>
    <n v="0"/>
    <n v="0"/>
    <n v="0"/>
    <n v="12"/>
    <n v="4887.6000000000004"/>
  </r>
  <r>
    <x v="0"/>
    <x v="4"/>
    <x v="4"/>
    <x v="0"/>
    <x v="0"/>
    <x v="10"/>
    <x v="16"/>
    <x v="2"/>
    <n v="0"/>
    <n v="0"/>
    <n v="0"/>
    <n v="0"/>
    <n v="0"/>
    <n v="37"/>
    <n v="32488.22"/>
  </r>
  <r>
    <x v="0"/>
    <x v="2"/>
    <x v="2"/>
    <x v="0"/>
    <x v="0"/>
    <x v="46"/>
    <x v="1"/>
    <x v="0"/>
    <n v="67.2"/>
    <n v="28.35"/>
    <n v="26.15"/>
    <n v="27.25"/>
    <n v="20.8"/>
    <n v="5"/>
    <n v="565.9"/>
  </r>
  <r>
    <x v="0"/>
    <x v="1"/>
    <x v="1"/>
    <x v="0"/>
    <x v="0"/>
    <x v="29"/>
    <x v="2"/>
    <x v="0"/>
    <n v="8951.94"/>
    <n v="1954.88"/>
    <n v="6419.37"/>
    <n v="2276.73"/>
    <n v="1475.59"/>
    <n v="41"/>
    <n v="24139.57"/>
  </r>
  <r>
    <x v="0"/>
    <x v="4"/>
    <x v="4"/>
    <x v="0"/>
    <x v="0"/>
    <x v="22"/>
    <x v="19"/>
    <x v="2"/>
    <n v="0"/>
    <n v="0"/>
    <n v="0"/>
    <n v="0"/>
    <n v="0"/>
    <n v="18"/>
    <n v="8652.06"/>
  </r>
  <r>
    <x v="0"/>
    <x v="4"/>
    <x v="4"/>
    <x v="0"/>
    <x v="0"/>
    <x v="48"/>
    <x v="19"/>
    <x v="2"/>
    <n v="0"/>
    <n v="0"/>
    <n v="0"/>
    <n v="0"/>
    <n v="0"/>
    <n v="18"/>
    <n v="7331.4"/>
  </r>
  <r>
    <x v="0"/>
    <x v="4"/>
    <x v="4"/>
    <x v="0"/>
    <x v="0"/>
    <x v="29"/>
    <x v="13"/>
    <x v="2"/>
    <n v="1781.12"/>
    <n v="784.16"/>
    <n v="1868.96"/>
    <n v="798.56"/>
    <n v="0"/>
    <n v="16"/>
    <n v="14132.96"/>
  </r>
  <r>
    <x v="0"/>
    <x v="5"/>
    <x v="5"/>
    <x v="0"/>
    <x v="0"/>
    <x v="31"/>
    <x v="2"/>
    <x v="0"/>
    <n v="669.2"/>
    <n v="185.52"/>
    <n v="710.96"/>
    <n v="253.72"/>
    <n v="417.36"/>
    <n v="4"/>
    <n v="2806.52"/>
  </r>
  <r>
    <x v="0"/>
    <x v="4"/>
    <x v="4"/>
    <x v="0"/>
    <x v="0"/>
    <x v="47"/>
    <x v="13"/>
    <x v="2"/>
    <n v="0"/>
    <n v="0"/>
    <n v="0"/>
    <n v="0"/>
    <n v="0"/>
    <n v="27"/>
    <n v="26244.27"/>
  </r>
  <r>
    <x v="0"/>
    <x v="6"/>
    <x v="6"/>
    <x v="0"/>
    <x v="0"/>
    <x v="8"/>
    <x v="13"/>
    <x v="2"/>
    <n v="0"/>
    <n v="0"/>
    <n v="0"/>
    <n v="0"/>
    <n v="0"/>
    <n v="28"/>
    <n v="27166.16"/>
  </r>
  <r>
    <x v="0"/>
    <x v="6"/>
    <x v="6"/>
    <x v="0"/>
    <x v="0"/>
    <x v="9"/>
    <x v="13"/>
    <x v="2"/>
    <n v="0"/>
    <n v="0"/>
    <n v="0"/>
    <n v="0"/>
    <n v="0"/>
    <n v="25"/>
    <n v="24255.5"/>
  </r>
  <r>
    <x v="0"/>
    <x v="3"/>
    <x v="3"/>
    <x v="0"/>
    <x v="0"/>
    <x v="8"/>
    <x v="18"/>
    <x v="2"/>
    <n v="0"/>
    <n v="0"/>
    <n v="0"/>
    <n v="0"/>
    <n v="0"/>
    <n v="6"/>
    <n v="881.22"/>
  </r>
  <r>
    <x v="0"/>
    <x v="1"/>
    <x v="1"/>
    <x v="0"/>
    <x v="0"/>
    <x v="28"/>
    <x v="10"/>
    <x v="0"/>
    <n v="115.6"/>
    <n v="25.24"/>
    <n v="68.98"/>
    <n v="24.46"/>
    <n v="20.62"/>
    <n v="2"/>
    <n v="297.16000000000003"/>
  </r>
  <r>
    <x v="0"/>
    <x v="2"/>
    <x v="2"/>
    <x v="0"/>
    <x v="0"/>
    <x v="30"/>
    <x v="5"/>
    <x v="0"/>
    <n v="6412.12"/>
    <n v="1400.07"/>
    <n v="9911.41"/>
    <n v="3515.81"/>
    <n v="1338.12"/>
    <n v="59"/>
    <n v="26235.53"/>
  </r>
  <r>
    <x v="0"/>
    <x v="0"/>
    <x v="0"/>
    <x v="0"/>
    <x v="0"/>
    <x v="48"/>
    <x v="26"/>
    <x v="1"/>
    <n v="0"/>
    <n v="0"/>
    <n v="0"/>
    <n v="0"/>
    <n v="0"/>
    <n v="4"/>
    <n v="1330.96"/>
  </r>
  <r>
    <x v="0"/>
    <x v="7"/>
    <x v="7"/>
    <x v="0"/>
    <x v="0"/>
    <x v="16"/>
    <x v="13"/>
    <x v="2"/>
    <n v="1558.48"/>
    <n v="686.14"/>
    <n v="1635.34"/>
    <n v="698.74"/>
    <n v="0"/>
    <n v="14"/>
    <n v="12366.34"/>
  </r>
  <r>
    <x v="0"/>
    <x v="7"/>
    <x v="7"/>
    <x v="0"/>
    <x v="0"/>
    <x v="5"/>
    <x v="13"/>
    <x v="2"/>
    <n v="2226.4"/>
    <n v="980.2"/>
    <n v="2336.1999999999998"/>
    <n v="998.2"/>
    <n v="0"/>
    <n v="20"/>
    <n v="17666.2"/>
  </r>
  <r>
    <x v="0"/>
    <x v="6"/>
    <x v="6"/>
    <x v="0"/>
    <x v="0"/>
    <x v="38"/>
    <x v="19"/>
    <x v="2"/>
    <n v="0"/>
    <n v="0"/>
    <n v="0"/>
    <n v="0"/>
    <n v="0"/>
    <n v="43"/>
    <n v="20668.810000000001"/>
  </r>
  <r>
    <x v="0"/>
    <x v="3"/>
    <x v="3"/>
    <x v="0"/>
    <x v="0"/>
    <x v="42"/>
    <x v="23"/>
    <x v="2"/>
    <n v="0"/>
    <n v="0"/>
    <n v="0"/>
    <n v="0"/>
    <n v="0"/>
    <n v="93"/>
    <n v="27097.41"/>
  </r>
  <r>
    <x v="0"/>
    <x v="6"/>
    <x v="6"/>
    <x v="0"/>
    <x v="0"/>
    <x v="9"/>
    <x v="4"/>
    <x v="2"/>
    <n v="0"/>
    <n v="0"/>
    <n v="0"/>
    <n v="0"/>
    <n v="0"/>
    <n v="12"/>
    <n v="5384.76"/>
  </r>
  <r>
    <x v="0"/>
    <x v="4"/>
    <x v="4"/>
    <x v="0"/>
    <x v="0"/>
    <x v="45"/>
    <x v="16"/>
    <x v="2"/>
    <n v="0"/>
    <n v="0"/>
    <n v="0"/>
    <n v="0"/>
    <n v="0"/>
    <n v="35"/>
    <n v="30732.1"/>
  </r>
  <r>
    <x v="0"/>
    <x v="1"/>
    <x v="1"/>
    <x v="0"/>
    <x v="0"/>
    <x v="9"/>
    <x v="21"/>
    <x v="1"/>
    <n v="0"/>
    <n v="0"/>
    <n v="0"/>
    <n v="0"/>
    <n v="0"/>
    <n v="6"/>
    <n v="2883.72"/>
  </r>
  <r>
    <x v="0"/>
    <x v="3"/>
    <x v="3"/>
    <x v="0"/>
    <x v="0"/>
    <x v="32"/>
    <x v="19"/>
    <x v="2"/>
    <n v="0"/>
    <n v="0"/>
    <n v="0"/>
    <n v="0"/>
    <n v="0"/>
    <n v="0"/>
    <n v="0"/>
  </r>
  <r>
    <x v="0"/>
    <x v="4"/>
    <x v="4"/>
    <x v="0"/>
    <x v="0"/>
    <x v="48"/>
    <x v="6"/>
    <x v="2"/>
    <n v="0"/>
    <n v="0"/>
    <n v="0"/>
    <n v="0"/>
    <n v="0"/>
    <n v="20"/>
    <n v="8522"/>
  </r>
  <r>
    <x v="0"/>
    <x v="7"/>
    <x v="7"/>
    <x v="0"/>
    <x v="0"/>
    <x v="45"/>
    <x v="16"/>
    <x v="2"/>
    <n v="0"/>
    <n v="0"/>
    <n v="0"/>
    <n v="0"/>
    <n v="0"/>
    <n v="29"/>
    <n v="25463.74"/>
  </r>
  <r>
    <x v="0"/>
    <x v="7"/>
    <x v="7"/>
    <x v="0"/>
    <x v="0"/>
    <x v="20"/>
    <x v="6"/>
    <x v="2"/>
    <n v="0"/>
    <n v="0"/>
    <n v="0"/>
    <n v="0"/>
    <n v="0"/>
    <n v="4"/>
    <n v="2062.6"/>
  </r>
  <r>
    <x v="0"/>
    <x v="7"/>
    <x v="7"/>
    <x v="0"/>
    <x v="0"/>
    <x v="37"/>
    <x v="6"/>
    <x v="2"/>
    <n v="0"/>
    <n v="0"/>
    <n v="0"/>
    <n v="0"/>
    <n v="0"/>
    <n v="21"/>
    <n v="10828.65"/>
  </r>
  <r>
    <x v="0"/>
    <x v="7"/>
    <x v="7"/>
    <x v="0"/>
    <x v="0"/>
    <x v="10"/>
    <x v="16"/>
    <x v="2"/>
    <n v="0"/>
    <n v="0"/>
    <n v="0"/>
    <n v="0"/>
    <n v="0"/>
    <n v="29"/>
    <n v="25463.74"/>
  </r>
  <r>
    <x v="0"/>
    <x v="3"/>
    <x v="3"/>
    <x v="0"/>
    <x v="0"/>
    <x v="39"/>
    <x v="6"/>
    <x v="2"/>
    <n v="0"/>
    <n v="0"/>
    <n v="0"/>
    <n v="0"/>
    <n v="0"/>
    <n v="25"/>
    <n v="12891.25"/>
  </r>
  <r>
    <x v="0"/>
    <x v="0"/>
    <x v="0"/>
    <x v="0"/>
    <x v="0"/>
    <x v="30"/>
    <x v="30"/>
    <x v="1"/>
    <n v="897.4"/>
    <n v="410.48"/>
    <n v="3186.68"/>
    <n v="393.4"/>
    <n v="0"/>
    <n v="28"/>
    <n v="8949.92"/>
  </r>
  <r>
    <x v="0"/>
    <x v="1"/>
    <x v="1"/>
    <x v="0"/>
    <x v="0"/>
    <x v="45"/>
    <x v="26"/>
    <x v="1"/>
    <n v="0"/>
    <n v="0"/>
    <n v="0"/>
    <n v="0"/>
    <n v="0"/>
    <n v="5"/>
    <n v="1663.7"/>
  </r>
  <r>
    <x v="0"/>
    <x v="1"/>
    <x v="1"/>
    <x v="0"/>
    <x v="0"/>
    <x v="26"/>
    <x v="7"/>
    <x v="0"/>
    <n v="9186.52"/>
    <n v="2006.38"/>
    <n v="5089.4799999999996"/>
    <n v="1805.14"/>
    <n v="1247.8599999999999"/>
    <n v="43"/>
    <n v="20965.939999999999"/>
  </r>
  <r>
    <x v="0"/>
    <x v="2"/>
    <x v="2"/>
    <x v="0"/>
    <x v="0"/>
    <x v="30"/>
    <x v="1"/>
    <x v="0"/>
    <n v="1744.92"/>
    <n v="381.1"/>
    <n v="3397.34"/>
    <n v="1204.72"/>
    <n v="611.98"/>
    <n v="74"/>
    <n v="8523.32"/>
  </r>
  <r>
    <x v="0"/>
    <x v="7"/>
    <x v="7"/>
    <x v="0"/>
    <x v="0"/>
    <x v="38"/>
    <x v="19"/>
    <x v="2"/>
    <n v="0"/>
    <n v="0"/>
    <n v="0"/>
    <n v="0"/>
    <n v="0"/>
    <n v="8"/>
    <n v="3845.36"/>
  </r>
  <r>
    <x v="0"/>
    <x v="0"/>
    <x v="0"/>
    <x v="0"/>
    <x v="0"/>
    <x v="31"/>
    <x v="1"/>
    <x v="0"/>
    <n v="117.72"/>
    <n v="32.64"/>
    <n v="254.34"/>
    <n v="90.78"/>
    <n v="119.94"/>
    <n v="6"/>
    <n v="705"/>
  </r>
  <r>
    <x v="0"/>
    <x v="6"/>
    <x v="6"/>
    <x v="0"/>
    <x v="0"/>
    <x v="21"/>
    <x v="17"/>
    <x v="2"/>
    <n v="0"/>
    <n v="0"/>
    <n v="0"/>
    <n v="0"/>
    <n v="0"/>
    <n v="36"/>
    <n v="12940.92"/>
  </r>
  <r>
    <x v="0"/>
    <x v="6"/>
    <x v="6"/>
    <x v="0"/>
    <x v="0"/>
    <x v="44"/>
    <x v="17"/>
    <x v="2"/>
    <n v="0"/>
    <n v="0"/>
    <n v="0"/>
    <n v="0"/>
    <n v="0"/>
    <n v="7"/>
    <n v="2516.29"/>
  </r>
  <r>
    <x v="0"/>
    <x v="2"/>
    <x v="2"/>
    <x v="0"/>
    <x v="0"/>
    <x v="16"/>
    <x v="2"/>
    <x v="0"/>
    <n v="5143.68"/>
    <n v="1123.28"/>
    <n v="3988.48"/>
    <n v="1414.74"/>
    <n v="836.38"/>
    <n v="19"/>
    <n v="17055.73"/>
  </r>
  <r>
    <x v="0"/>
    <x v="4"/>
    <x v="4"/>
    <x v="0"/>
    <x v="0"/>
    <x v="19"/>
    <x v="17"/>
    <x v="2"/>
    <n v="0"/>
    <n v="0"/>
    <n v="0"/>
    <n v="0"/>
    <n v="0"/>
    <n v="2"/>
    <n v="718.94"/>
  </r>
  <r>
    <x v="0"/>
    <x v="6"/>
    <x v="6"/>
    <x v="0"/>
    <x v="0"/>
    <x v="14"/>
    <x v="4"/>
    <x v="2"/>
    <n v="0"/>
    <n v="0"/>
    <n v="0"/>
    <n v="0"/>
    <n v="0"/>
    <n v="2"/>
    <n v="897.46"/>
  </r>
  <r>
    <x v="0"/>
    <x v="6"/>
    <x v="6"/>
    <x v="0"/>
    <x v="0"/>
    <x v="43"/>
    <x v="4"/>
    <x v="2"/>
    <n v="0"/>
    <n v="0"/>
    <n v="0"/>
    <n v="0"/>
    <n v="0"/>
    <n v="-1"/>
    <n v="-448.73"/>
  </r>
  <r>
    <x v="0"/>
    <x v="7"/>
    <x v="7"/>
    <x v="0"/>
    <x v="0"/>
    <x v="9"/>
    <x v="6"/>
    <x v="2"/>
    <n v="0"/>
    <n v="0"/>
    <n v="0"/>
    <n v="0"/>
    <n v="0"/>
    <n v="22"/>
    <n v="9374.2000000000007"/>
  </r>
  <r>
    <x v="0"/>
    <x v="7"/>
    <x v="7"/>
    <x v="0"/>
    <x v="0"/>
    <x v="18"/>
    <x v="16"/>
    <x v="2"/>
    <n v="612.22"/>
    <n v="269.5"/>
    <n v="1089.48"/>
    <n v="465.57"/>
    <n v="0"/>
    <n v="7"/>
    <n v="5979.68"/>
  </r>
  <r>
    <x v="0"/>
    <x v="7"/>
    <x v="7"/>
    <x v="0"/>
    <x v="0"/>
    <x v="30"/>
    <x v="16"/>
    <x v="2"/>
    <n v="1311.9"/>
    <n v="577.5"/>
    <n v="2334.6"/>
    <n v="997.65"/>
    <n v="0"/>
    <n v="15"/>
    <n v="12813.6"/>
  </r>
  <r>
    <x v="0"/>
    <x v="7"/>
    <x v="7"/>
    <x v="0"/>
    <x v="0"/>
    <x v="26"/>
    <x v="6"/>
    <x v="2"/>
    <n v="63.84"/>
    <n v="28.11"/>
    <n v="154.32"/>
    <n v="65.94"/>
    <n v="0"/>
    <n v="3"/>
    <n v="1201.3499999999999"/>
  </r>
  <r>
    <x v="0"/>
    <x v="1"/>
    <x v="1"/>
    <x v="0"/>
    <x v="0"/>
    <x v="42"/>
    <x v="30"/>
    <x v="1"/>
    <n v="0"/>
    <n v="0"/>
    <n v="0"/>
    <n v="0"/>
    <n v="0"/>
    <n v="3"/>
    <n v="855.9"/>
  </r>
  <r>
    <x v="0"/>
    <x v="2"/>
    <x v="2"/>
    <x v="0"/>
    <x v="0"/>
    <x v="31"/>
    <x v="0"/>
    <x v="0"/>
    <n v="135"/>
    <n v="37.44"/>
    <n v="290.88"/>
    <n v="103.8"/>
    <n v="127.56"/>
    <n v="6"/>
    <n v="668.7"/>
  </r>
  <r>
    <x v="0"/>
    <x v="4"/>
    <x v="4"/>
    <x v="0"/>
    <x v="0"/>
    <x v="45"/>
    <x v="17"/>
    <x v="2"/>
    <n v="0"/>
    <n v="0"/>
    <n v="0"/>
    <n v="0"/>
    <n v="0"/>
    <n v="4"/>
    <n v="1616.8"/>
  </r>
  <r>
    <x v="0"/>
    <x v="4"/>
    <x v="4"/>
    <x v="0"/>
    <x v="0"/>
    <x v="47"/>
    <x v="17"/>
    <x v="2"/>
    <n v="0"/>
    <n v="0"/>
    <n v="0"/>
    <n v="0"/>
    <n v="0"/>
    <n v="5"/>
    <n v="1797.35"/>
  </r>
  <r>
    <x v="0"/>
    <x v="7"/>
    <x v="7"/>
    <x v="0"/>
    <x v="0"/>
    <x v="30"/>
    <x v="4"/>
    <x v="2"/>
    <n v="204.19"/>
    <n v="89.88"/>
    <n v="286.44"/>
    <n v="122.36"/>
    <n v="0"/>
    <n v="7"/>
    <n v="2687.72"/>
  </r>
  <r>
    <x v="0"/>
    <x v="0"/>
    <x v="0"/>
    <x v="0"/>
    <x v="0"/>
    <x v="27"/>
    <x v="8"/>
    <x v="0"/>
    <n v="4590.7"/>
    <n v="1002.24"/>
    <n v="9944.68"/>
    <n v="3527.56"/>
    <n v="1764.94"/>
    <n v="58"/>
    <n v="23847.86"/>
  </r>
  <r>
    <x v="0"/>
    <x v="0"/>
    <x v="0"/>
    <x v="0"/>
    <x v="0"/>
    <x v="32"/>
    <x v="8"/>
    <x v="0"/>
    <n v="2691.1"/>
    <n v="587.52"/>
    <n v="5829.64"/>
    <n v="2067.88"/>
    <n v="1034.6199999999999"/>
    <n v="34"/>
    <n v="13979.78"/>
  </r>
  <r>
    <x v="0"/>
    <x v="5"/>
    <x v="5"/>
    <x v="0"/>
    <x v="0"/>
    <x v="30"/>
    <x v="29"/>
    <x v="1"/>
    <n v="56.8"/>
    <n v="26"/>
    <n v="629.36"/>
    <n v="77.760000000000005"/>
    <n v="0"/>
    <n v="8"/>
    <n v="1399.6"/>
  </r>
  <r>
    <x v="0"/>
    <x v="5"/>
    <x v="5"/>
    <x v="0"/>
    <x v="0"/>
    <x v="34"/>
    <x v="29"/>
    <x v="1"/>
    <n v="42.6"/>
    <n v="19.5"/>
    <n v="472.02"/>
    <n v="58.32"/>
    <n v="0"/>
    <n v="6"/>
    <n v="1049.7"/>
  </r>
  <r>
    <x v="0"/>
    <x v="7"/>
    <x v="7"/>
    <x v="0"/>
    <x v="0"/>
    <x v="42"/>
    <x v="23"/>
    <x v="2"/>
    <n v="0"/>
    <n v="0"/>
    <n v="0"/>
    <n v="0"/>
    <n v="0"/>
    <n v="35"/>
    <n v="10197.950000000001"/>
  </r>
  <r>
    <x v="0"/>
    <x v="1"/>
    <x v="1"/>
    <x v="0"/>
    <x v="0"/>
    <x v="38"/>
    <x v="7"/>
    <x v="0"/>
    <n v="403.28"/>
    <n v="170.08"/>
    <n v="56.56"/>
    <n v="58.92"/>
    <n v="59.04"/>
    <n v="4"/>
    <n v="1883.08"/>
  </r>
  <r>
    <x v="0"/>
    <x v="2"/>
    <x v="2"/>
    <x v="0"/>
    <x v="0"/>
    <x v="8"/>
    <x v="3"/>
    <x v="1"/>
    <n v="0"/>
    <n v="0"/>
    <n v="0"/>
    <n v="0"/>
    <n v="0"/>
    <n v="6"/>
    <n v="5745.72"/>
  </r>
  <r>
    <x v="0"/>
    <x v="2"/>
    <x v="2"/>
    <x v="0"/>
    <x v="0"/>
    <x v="45"/>
    <x v="3"/>
    <x v="1"/>
    <n v="0"/>
    <n v="0"/>
    <n v="0"/>
    <n v="0"/>
    <n v="0"/>
    <n v="6"/>
    <n v="5745.72"/>
  </r>
  <r>
    <x v="0"/>
    <x v="0"/>
    <x v="0"/>
    <x v="0"/>
    <x v="0"/>
    <x v="27"/>
    <x v="20"/>
    <x v="1"/>
    <n v="159.30000000000001"/>
    <n v="72.900000000000006"/>
    <n v="1787.58"/>
    <n v="220.68"/>
    <n v="0"/>
    <n v="18"/>
    <n v="4672.08"/>
  </r>
  <r>
    <x v="0"/>
    <x v="7"/>
    <x v="7"/>
    <x v="0"/>
    <x v="0"/>
    <x v="13"/>
    <x v="13"/>
    <x v="2"/>
    <n v="0"/>
    <n v="0"/>
    <n v="0"/>
    <n v="0"/>
    <n v="0"/>
    <n v="32"/>
    <n v="31047.040000000001"/>
  </r>
  <r>
    <x v="0"/>
    <x v="6"/>
    <x v="6"/>
    <x v="0"/>
    <x v="0"/>
    <x v="30"/>
    <x v="6"/>
    <x v="2"/>
    <n v="148.96"/>
    <n v="65.59"/>
    <n v="360.08"/>
    <n v="153.86000000000001"/>
    <n v="0"/>
    <n v="7"/>
    <n v="2803.15"/>
  </r>
  <r>
    <x v="0"/>
    <x v="1"/>
    <x v="1"/>
    <x v="0"/>
    <x v="0"/>
    <x v="13"/>
    <x v="14"/>
    <x v="1"/>
    <n v="0"/>
    <n v="0"/>
    <n v="0"/>
    <n v="0"/>
    <n v="0"/>
    <n v="4"/>
    <n v="1249.3599999999999"/>
  </r>
  <r>
    <x v="0"/>
    <x v="0"/>
    <x v="0"/>
    <x v="0"/>
    <x v="0"/>
    <x v="45"/>
    <x v="0"/>
    <x v="0"/>
    <n v="38.07"/>
    <n v="15.6"/>
    <n v="19.41"/>
    <n v="13.8"/>
    <n v="15.81"/>
    <n v="3"/>
    <n v="329.07"/>
  </r>
  <r>
    <x v="0"/>
    <x v="0"/>
    <x v="0"/>
    <x v="0"/>
    <x v="0"/>
    <x v="35"/>
    <x v="1"/>
    <x v="0"/>
    <n v="303.14999999999998"/>
    <n v="66.150000000000006"/>
    <n v="609.15"/>
    <n v="216"/>
    <n v="108.6"/>
    <n v="15"/>
    <n v="1664.55"/>
  </r>
  <r>
    <x v="0"/>
    <x v="0"/>
    <x v="0"/>
    <x v="0"/>
    <x v="0"/>
    <x v="3"/>
    <x v="1"/>
    <x v="0"/>
    <n v="-60.63"/>
    <n v="-13.23"/>
    <n v="-121.83"/>
    <n v="-43.2"/>
    <n v="-21.72"/>
    <n v="-3"/>
    <n v="-332.91"/>
  </r>
  <r>
    <x v="0"/>
    <x v="0"/>
    <x v="0"/>
    <x v="0"/>
    <x v="0"/>
    <x v="43"/>
    <x v="1"/>
    <x v="0"/>
    <n v="9.85"/>
    <n v="4.04"/>
    <n v="6.76"/>
    <n v="4.8099999999999996"/>
    <n v="5.68"/>
    <n v="1"/>
    <n v="108.45"/>
  </r>
  <r>
    <x v="0"/>
    <x v="5"/>
    <x v="5"/>
    <x v="0"/>
    <x v="0"/>
    <x v="34"/>
    <x v="7"/>
    <x v="0"/>
    <n v="2555.2800000000002"/>
    <n v="558"/>
    <n v="1481.52"/>
    <n v="525.48"/>
    <n v="357.12"/>
    <n v="12"/>
    <n v="7825.92"/>
  </r>
  <r>
    <x v="0"/>
    <x v="3"/>
    <x v="3"/>
    <x v="0"/>
    <x v="0"/>
    <x v="8"/>
    <x v="6"/>
    <x v="2"/>
    <n v="0"/>
    <n v="0"/>
    <n v="0"/>
    <n v="0"/>
    <n v="0"/>
    <n v="30"/>
    <n v="12783"/>
  </r>
  <r>
    <x v="0"/>
    <x v="1"/>
    <x v="1"/>
    <x v="0"/>
    <x v="0"/>
    <x v="28"/>
    <x v="20"/>
    <x v="1"/>
    <n v="194.7"/>
    <n v="89.1"/>
    <n v="2184.8200000000002"/>
    <n v="269.72000000000003"/>
    <n v="0"/>
    <n v="22"/>
    <n v="5710.32"/>
  </r>
  <r>
    <x v="0"/>
    <x v="7"/>
    <x v="7"/>
    <x v="0"/>
    <x v="0"/>
    <x v="26"/>
    <x v="16"/>
    <x v="2"/>
    <n v="1136.98"/>
    <n v="500.5"/>
    <n v="2023.32"/>
    <n v="864.63"/>
    <n v="0"/>
    <n v="13"/>
    <n v="11105.12"/>
  </r>
  <r>
    <x v="0"/>
    <x v="4"/>
    <x v="4"/>
    <x v="0"/>
    <x v="0"/>
    <x v="32"/>
    <x v="16"/>
    <x v="2"/>
    <n v="1136.98"/>
    <n v="500.5"/>
    <n v="2023.32"/>
    <n v="864.63"/>
    <n v="0"/>
    <n v="13"/>
    <n v="11105.12"/>
  </r>
  <r>
    <x v="0"/>
    <x v="0"/>
    <x v="0"/>
    <x v="0"/>
    <x v="0"/>
    <x v="9"/>
    <x v="2"/>
    <x v="0"/>
    <n v="874.89"/>
    <n v="358.74"/>
    <n v="289.62"/>
    <n v="205.83"/>
    <n v="291.06"/>
    <n v="9"/>
    <n v="6480.99"/>
  </r>
  <r>
    <x v="0"/>
    <x v="1"/>
    <x v="1"/>
    <x v="0"/>
    <x v="0"/>
    <x v="32"/>
    <x v="1"/>
    <x v="0"/>
    <n v="209.22"/>
    <n v="45.65"/>
    <n v="376.64"/>
    <n v="133.65"/>
    <n v="74.36"/>
    <n v="11"/>
    <n v="1092.3"/>
  </r>
  <r>
    <x v="0"/>
    <x v="0"/>
    <x v="0"/>
    <x v="0"/>
    <x v="0"/>
    <x v="27"/>
    <x v="29"/>
    <x v="1"/>
    <n v="127.8"/>
    <n v="58.5"/>
    <n v="1416.06"/>
    <n v="174.96"/>
    <n v="0"/>
    <n v="18"/>
    <n v="3149.1"/>
  </r>
  <r>
    <x v="0"/>
    <x v="2"/>
    <x v="2"/>
    <x v="0"/>
    <x v="0"/>
    <x v="13"/>
    <x v="14"/>
    <x v="1"/>
    <n v="0"/>
    <n v="0"/>
    <n v="0"/>
    <n v="0"/>
    <n v="0"/>
    <n v="6"/>
    <n v="1874.04"/>
  </r>
  <r>
    <x v="0"/>
    <x v="2"/>
    <x v="2"/>
    <x v="0"/>
    <x v="0"/>
    <x v="4"/>
    <x v="14"/>
    <x v="1"/>
    <n v="0"/>
    <n v="0"/>
    <n v="0"/>
    <n v="0"/>
    <n v="0"/>
    <n v="4"/>
    <n v="1249.3599999999999"/>
  </r>
  <r>
    <x v="0"/>
    <x v="3"/>
    <x v="3"/>
    <x v="0"/>
    <x v="0"/>
    <x v="34"/>
    <x v="17"/>
    <x v="2"/>
    <n v="226.26"/>
    <n v="99.6"/>
    <n v="397.5"/>
    <n v="169.86"/>
    <n v="0"/>
    <n v="6"/>
    <n v="2265.7199999999998"/>
  </r>
  <r>
    <x v="0"/>
    <x v="4"/>
    <x v="4"/>
    <x v="0"/>
    <x v="0"/>
    <x v="19"/>
    <x v="23"/>
    <x v="2"/>
    <n v="0"/>
    <n v="0"/>
    <n v="0"/>
    <n v="0"/>
    <n v="0"/>
    <n v="11"/>
    <n v="3205.07"/>
  </r>
  <r>
    <x v="0"/>
    <x v="2"/>
    <x v="2"/>
    <x v="0"/>
    <x v="0"/>
    <x v="29"/>
    <x v="1"/>
    <x v="0"/>
    <n v="495.18"/>
    <n v="108.15"/>
    <n v="964.11"/>
    <n v="341.88"/>
    <n v="173.67"/>
    <n v="21"/>
    <n v="2418.7800000000002"/>
  </r>
  <r>
    <x v="0"/>
    <x v="5"/>
    <x v="5"/>
    <x v="0"/>
    <x v="0"/>
    <x v="28"/>
    <x v="2"/>
    <x v="0"/>
    <n v="1740.96"/>
    <n v="380.16"/>
    <n v="1306.4000000000001"/>
    <n v="463.36"/>
    <n v="295.27999999999997"/>
    <n v="8"/>
    <n v="5381.2"/>
  </r>
  <r>
    <x v="0"/>
    <x v="5"/>
    <x v="5"/>
    <x v="0"/>
    <x v="0"/>
    <x v="35"/>
    <x v="2"/>
    <x v="0"/>
    <n v="1088.0999999999999"/>
    <n v="237.6"/>
    <n v="816.5"/>
    <n v="289.60000000000002"/>
    <n v="184.55"/>
    <n v="5"/>
    <n v="3363.25"/>
  </r>
  <r>
    <x v="0"/>
    <x v="5"/>
    <x v="5"/>
    <x v="0"/>
    <x v="0"/>
    <x v="34"/>
    <x v="2"/>
    <x v="0"/>
    <n v="3046.68"/>
    <n v="665.28"/>
    <n v="2286.1999999999998"/>
    <n v="810.88"/>
    <n v="516.74"/>
    <n v="14"/>
    <n v="9417.1"/>
  </r>
  <r>
    <x v="0"/>
    <x v="7"/>
    <x v="7"/>
    <x v="0"/>
    <x v="0"/>
    <x v="46"/>
    <x v="23"/>
    <x v="2"/>
    <n v="0"/>
    <n v="0"/>
    <n v="0"/>
    <n v="0"/>
    <n v="0"/>
    <n v="12"/>
    <n v="3496.44"/>
  </r>
  <r>
    <x v="0"/>
    <x v="7"/>
    <x v="7"/>
    <x v="0"/>
    <x v="0"/>
    <x v="47"/>
    <x v="23"/>
    <x v="2"/>
    <n v="0"/>
    <n v="0"/>
    <n v="0"/>
    <n v="0"/>
    <n v="0"/>
    <n v="12"/>
    <n v="3496.44"/>
  </r>
  <r>
    <x v="0"/>
    <x v="7"/>
    <x v="7"/>
    <x v="0"/>
    <x v="0"/>
    <x v="41"/>
    <x v="23"/>
    <x v="2"/>
    <n v="0"/>
    <n v="0"/>
    <n v="0"/>
    <n v="0"/>
    <n v="0"/>
    <n v="14"/>
    <n v="4464.04"/>
  </r>
  <r>
    <x v="0"/>
    <x v="4"/>
    <x v="4"/>
    <x v="0"/>
    <x v="0"/>
    <x v="5"/>
    <x v="6"/>
    <x v="2"/>
    <n v="106.4"/>
    <n v="46.85"/>
    <n v="257.2"/>
    <n v="109.9"/>
    <n v="0"/>
    <n v="5"/>
    <n v="2002.25"/>
  </r>
  <r>
    <x v="0"/>
    <x v="1"/>
    <x v="1"/>
    <x v="0"/>
    <x v="0"/>
    <x v="11"/>
    <x v="2"/>
    <x v="0"/>
    <n v="1040.7"/>
    <n v="288.54000000000002"/>
    <n v="978.18"/>
    <n v="349.14"/>
    <n v="593.16"/>
    <n v="6"/>
    <n v="3692.76"/>
  </r>
  <r>
    <x v="0"/>
    <x v="0"/>
    <x v="0"/>
    <x v="0"/>
    <x v="0"/>
    <x v="20"/>
    <x v="2"/>
    <x v="0"/>
    <n v="207.84"/>
    <n v="87.66"/>
    <n v="43.92"/>
    <n v="45.76"/>
    <n v="41.62"/>
    <n v="2"/>
    <n v="1456.24"/>
  </r>
  <r>
    <x v="0"/>
    <x v="0"/>
    <x v="0"/>
    <x v="0"/>
    <x v="0"/>
    <x v="46"/>
    <x v="7"/>
    <x v="0"/>
    <n v="2110.9"/>
    <n v="890.34"/>
    <n v="310.27"/>
    <n v="323.19"/>
    <n v="304.95"/>
    <n v="19"/>
    <n v="11159.27"/>
  </r>
  <r>
    <x v="0"/>
    <x v="3"/>
    <x v="3"/>
    <x v="0"/>
    <x v="0"/>
    <x v="28"/>
    <x v="17"/>
    <x v="2"/>
    <n v="113.13"/>
    <n v="49.8"/>
    <n v="198.75"/>
    <n v="84.93"/>
    <n v="0"/>
    <n v="3"/>
    <n v="1132.8599999999999"/>
  </r>
  <r>
    <x v="0"/>
    <x v="1"/>
    <x v="1"/>
    <x v="0"/>
    <x v="0"/>
    <x v="38"/>
    <x v="28"/>
    <x v="0"/>
    <n v="10.46"/>
    <n v="4.41"/>
    <n v="6.81"/>
    <n v="7.09"/>
    <n v="6.49"/>
    <n v="1"/>
    <n v="156.65"/>
  </r>
  <r>
    <x v="0"/>
    <x v="2"/>
    <x v="2"/>
    <x v="0"/>
    <x v="0"/>
    <x v="27"/>
    <x v="0"/>
    <x v="0"/>
    <n v="388.05"/>
    <n v="84.75"/>
    <n v="634.95000000000005"/>
    <n v="225.15"/>
    <n v="114.6"/>
    <n v="15"/>
    <n v="1631.1"/>
  </r>
  <r>
    <x v="0"/>
    <x v="0"/>
    <x v="0"/>
    <x v="0"/>
    <x v="0"/>
    <x v="37"/>
    <x v="0"/>
    <x v="0"/>
    <n v="76.44"/>
    <n v="32.22"/>
    <n v="24.24"/>
    <n v="25.26"/>
    <n v="20.28"/>
    <n v="6"/>
    <n v="657.24"/>
  </r>
  <r>
    <x v="0"/>
    <x v="0"/>
    <x v="0"/>
    <x v="0"/>
    <x v="0"/>
    <x v="48"/>
    <x v="30"/>
    <x v="1"/>
    <n v="0"/>
    <n v="0"/>
    <n v="0"/>
    <n v="0"/>
    <n v="0"/>
    <n v="7"/>
    <n v="2949.73"/>
  </r>
  <r>
    <x v="0"/>
    <x v="2"/>
    <x v="2"/>
    <x v="0"/>
    <x v="0"/>
    <x v="12"/>
    <x v="10"/>
    <x v="0"/>
    <n v="168.96"/>
    <n v="46.83"/>
    <n v="131.49"/>
    <n v="46.92"/>
    <n v="93.09"/>
    <n v="3"/>
    <n v="460.29"/>
  </r>
  <r>
    <x v="0"/>
    <x v="6"/>
    <x v="6"/>
    <x v="0"/>
    <x v="0"/>
    <x v="47"/>
    <x v="19"/>
    <x v="2"/>
    <n v="0"/>
    <n v="0"/>
    <n v="0"/>
    <n v="0"/>
    <n v="0"/>
    <n v="2"/>
    <n v="961.34"/>
  </r>
  <r>
    <x v="0"/>
    <x v="6"/>
    <x v="6"/>
    <x v="0"/>
    <x v="0"/>
    <x v="48"/>
    <x v="19"/>
    <x v="2"/>
    <n v="0"/>
    <n v="0"/>
    <n v="0"/>
    <n v="0"/>
    <n v="0"/>
    <n v="4"/>
    <n v="1629.2"/>
  </r>
  <r>
    <x v="0"/>
    <x v="6"/>
    <x v="6"/>
    <x v="0"/>
    <x v="0"/>
    <x v="9"/>
    <x v="19"/>
    <x v="2"/>
    <n v="0"/>
    <n v="0"/>
    <n v="0"/>
    <n v="0"/>
    <n v="0"/>
    <n v="3"/>
    <n v="1221.9000000000001"/>
  </r>
  <r>
    <x v="0"/>
    <x v="3"/>
    <x v="3"/>
    <x v="0"/>
    <x v="0"/>
    <x v="11"/>
    <x v="18"/>
    <x v="2"/>
    <n v="15.21"/>
    <n v="8.94"/>
    <n v="112.86"/>
    <n v="48.12"/>
    <n v="0"/>
    <n v="3"/>
    <n v="547.59"/>
  </r>
  <r>
    <x v="0"/>
    <x v="7"/>
    <x v="7"/>
    <x v="0"/>
    <x v="0"/>
    <x v="39"/>
    <x v="18"/>
    <x v="2"/>
    <n v="0"/>
    <n v="0"/>
    <n v="0"/>
    <n v="0"/>
    <n v="0"/>
    <n v="3"/>
    <n v="508.68"/>
  </r>
  <r>
    <x v="0"/>
    <x v="0"/>
    <x v="0"/>
    <x v="0"/>
    <x v="0"/>
    <x v="12"/>
    <x v="21"/>
    <x v="1"/>
    <n v="33.54"/>
    <n v="14.03"/>
    <n v="273.41000000000003"/>
    <n v="31.8"/>
    <n v="0"/>
    <n v="1"/>
    <n v="590.23"/>
  </r>
  <r>
    <x v="0"/>
    <x v="7"/>
    <x v="7"/>
    <x v="0"/>
    <x v="0"/>
    <x v="32"/>
    <x v="19"/>
    <x v="2"/>
    <n v="161.28"/>
    <n v="71.010000000000005"/>
    <n v="662.22"/>
    <n v="282.95999999999998"/>
    <n v="0"/>
    <n v="9"/>
    <n v="3786.84"/>
  </r>
  <r>
    <x v="0"/>
    <x v="2"/>
    <x v="2"/>
    <x v="0"/>
    <x v="0"/>
    <x v="32"/>
    <x v="5"/>
    <x v="0"/>
    <n v="1195.48"/>
    <n v="261.02999999999997"/>
    <n v="1847.89"/>
    <n v="655.49"/>
    <n v="249.48"/>
    <n v="11"/>
    <n v="4888.95"/>
  </r>
  <r>
    <x v="0"/>
    <x v="5"/>
    <x v="5"/>
    <x v="0"/>
    <x v="0"/>
    <x v="46"/>
    <x v="2"/>
    <x v="0"/>
    <n v="289.70999999999998"/>
    <n v="122.19"/>
    <n v="63.6"/>
    <n v="66.27"/>
    <n v="62.07"/>
    <n v="3"/>
    <n v="2088.66"/>
  </r>
  <r>
    <x v="0"/>
    <x v="0"/>
    <x v="0"/>
    <x v="0"/>
    <x v="0"/>
    <x v="5"/>
    <x v="20"/>
    <x v="1"/>
    <n v="26.55"/>
    <n v="12.15"/>
    <n v="297.93"/>
    <n v="36.78"/>
    <n v="0"/>
    <n v="3"/>
    <n v="778.68"/>
  </r>
  <r>
    <x v="0"/>
    <x v="2"/>
    <x v="2"/>
    <x v="0"/>
    <x v="0"/>
    <x v="13"/>
    <x v="26"/>
    <x v="1"/>
    <n v="0"/>
    <n v="0"/>
    <n v="0"/>
    <n v="0"/>
    <n v="0"/>
    <n v="6"/>
    <n v="1996.44"/>
  </r>
  <r>
    <x v="0"/>
    <x v="1"/>
    <x v="1"/>
    <x v="0"/>
    <x v="0"/>
    <x v="3"/>
    <x v="0"/>
    <x v="0"/>
    <n v="41.72"/>
    <n v="9.1199999999999992"/>
    <n v="63.14"/>
    <n v="22.4"/>
    <n v="12.5"/>
    <n v="2"/>
    <n v="188.98"/>
  </r>
  <r>
    <x v="0"/>
    <x v="1"/>
    <x v="1"/>
    <x v="0"/>
    <x v="0"/>
    <x v="18"/>
    <x v="7"/>
    <x v="0"/>
    <n v="213.64"/>
    <n v="46.66"/>
    <n v="118.36"/>
    <n v="41.98"/>
    <n v="29.02"/>
    <n v="1"/>
    <n v="487.58"/>
  </r>
  <r>
    <x v="0"/>
    <x v="1"/>
    <x v="1"/>
    <x v="0"/>
    <x v="0"/>
    <x v="5"/>
    <x v="7"/>
    <x v="0"/>
    <n v="4913.72"/>
    <n v="1073.18"/>
    <n v="2722.28"/>
    <n v="965.54"/>
    <n v="667.46"/>
    <n v="23"/>
    <n v="11214.34"/>
  </r>
  <r>
    <x v="0"/>
    <x v="5"/>
    <x v="5"/>
    <x v="0"/>
    <x v="0"/>
    <x v="12"/>
    <x v="1"/>
    <x v="0"/>
    <n v="65.680000000000007"/>
    <n v="18.2"/>
    <n v="156.76"/>
    <n v="55.96"/>
    <n v="78.2"/>
    <n v="4"/>
    <n v="410.68"/>
  </r>
  <r>
    <x v="0"/>
    <x v="0"/>
    <x v="0"/>
    <x v="0"/>
    <x v="0"/>
    <x v="25"/>
    <x v="1"/>
    <x v="0"/>
    <n v="156.96"/>
    <n v="43.52"/>
    <n v="339.12"/>
    <n v="121.04"/>
    <n v="159.91999999999999"/>
    <n v="8"/>
    <n v="940"/>
  </r>
  <r>
    <x v="0"/>
    <x v="7"/>
    <x v="7"/>
    <x v="0"/>
    <x v="0"/>
    <x v="18"/>
    <x v="4"/>
    <x v="2"/>
    <n v="87.51"/>
    <n v="38.520000000000003"/>
    <n v="122.76"/>
    <n v="52.44"/>
    <n v="0"/>
    <n v="3"/>
    <n v="1151.8800000000001"/>
  </r>
  <r>
    <x v="0"/>
    <x v="7"/>
    <x v="7"/>
    <x v="0"/>
    <x v="0"/>
    <x v="26"/>
    <x v="4"/>
    <x v="2"/>
    <n v="233.36"/>
    <n v="102.72"/>
    <n v="327.36"/>
    <n v="139.84"/>
    <n v="0"/>
    <n v="8"/>
    <n v="3071.68"/>
  </r>
  <r>
    <x v="0"/>
    <x v="7"/>
    <x v="7"/>
    <x v="0"/>
    <x v="0"/>
    <x v="43"/>
    <x v="4"/>
    <x v="2"/>
    <n v="0"/>
    <n v="0"/>
    <n v="0"/>
    <n v="0"/>
    <n v="0"/>
    <n v="4"/>
    <n v="1794.92"/>
  </r>
  <r>
    <x v="0"/>
    <x v="7"/>
    <x v="7"/>
    <x v="0"/>
    <x v="0"/>
    <x v="34"/>
    <x v="4"/>
    <x v="2"/>
    <n v="495.89"/>
    <n v="218.28"/>
    <n v="695.64"/>
    <n v="297.16000000000003"/>
    <n v="0"/>
    <n v="17"/>
    <n v="6527.32"/>
  </r>
  <r>
    <x v="0"/>
    <x v="4"/>
    <x v="4"/>
    <x v="0"/>
    <x v="0"/>
    <x v="17"/>
    <x v="6"/>
    <x v="2"/>
    <n v="0"/>
    <n v="0"/>
    <n v="0"/>
    <n v="0"/>
    <n v="0"/>
    <n v="11"/>
    <n v="4687.1000000000004"/>
  </r>
  <r>
    <x v="0"/>
    <x v="4"/>
    <x v="4"/>
    <x v="0"/>
    <x v="0"/>
    <x v="17"/>
    <x v="19"/>
    <x v="2"/>
    <n v="0"/>
    <n v="0"/>
    <n v="0"/>
    <n v="0"/>
    <n v="0"/>
    <n v="4"/>
    <n v="1629.2"/>
  </r>
  <r>
    <x v="0"/>
    <x v="2"/>
    <x v="2"/>
    <x v="0"/>
    <x v="0"/>
    <x v="26"/>
    <x v="3"/>
    <x v="1"/>
    <n v="79"/>
    <n v="36.130000000000003"/>
    <n v="267.58999999999997"/>
    <n v="33.049999999999997"/>
    <n v="0"/>
    <n v="1"/>
    <n v="849.83"/>
  </r>
  <r>
    <x v="0"/>
    <x v="2"/>
    <x v="2"/>
    <x v="0"/>
    <x v="0"/>
    <x v="25"/>
    <x v="1"/>
    <x v="0"/>
    <n v="41.82"/>
    <n v="11.6"/>
    <n v="99.04"/>
    <n v="35.340000000000003"/>
    <n v="44.66"/>
    <n v="2"/>
    <n v="237.34"/>
  </r>
  <r>
    <x v="0"/>
    <x v="0"/>
    <x v="0"/>
    <x v="0"/>
    <x v="0"/>
    <x v="4"/>
    <x v="14"/>
    <x v="1"/>
    <n v="0"/>
    <n v="0"/>
    <n v="0"/>
    <n v="0"/>
    <n v="0"/>
    <n v="3"/>
    <n v="937.02"/>
  </r>
  <r>
    <x v="0"/>
    <x v="6"/>
    <x v="6"/>
    <x v="0"/>
    <x v="0"/>
    <x v="34"/>
    <x v="6"/>
    <x v="2"/>
    <n v="106.4"/>
    <n v="46.85"/>
    <n v="257.2"/>
    <n v="109.9"/>
    <n v="0"/>
    <n v="5"/>
    <n v="2002.25"/>
  </r>
  <r>
    <x v="0"/>
    <x v="3"/>
    <x v="3"/>
    <x v="0"/>
    <x v="0"/>
    <x v="17"/>
    <x v="23"/>
    <x v="2"/>
    <n v="0"/>
    <n v="0"/>
    <n v="0"/>
    <n v="0"/>
    <n v="0"/>
    <n v="10"/>
    <n v="3188.6"/>
  </r>
  <r>
    <x v="0"/>
    <x v="1"/>
    <x v="1"/>
    <x v="0"/>
    <x v="0"/>
    <x v="32"/>
    <x v="10"/>
    <x v="0"/>
    <n v="115.6"/>
    <n v="25.24"/>
    <n v="68.98"/>
    <n v="24.46"/>
    <n v="20.62"/>
    <n v="2"/>
    <n v="297.16000000000003"/>
  </r>
  <r>
    <x v="0"/>
    <x v="7"/>
    <x v="7"/>
    <x v="0"/>
    <x v="0"/>
    <x v="21"/>
    <x v="19"/>
    <x v="2"/>
    <n v="0"/>
    <n v="0"/>
    <n v="0"/>
    <n v="0"/>
    <n v="0"/>
    <n v="4"/>
    <n v="1922.68"/>
  </r>
  <r>
    <x v="0"/>
    <x v="1"/>
    <x v="1"/>
    <x v="0"/>
    <x v="0"/>
    <x v="37"/>
    <x v="7"/>
    <x v="0"/>
    <n v="302.45999999999998"/>
    <n v="127.56"/>
    <n v="42.42"/>
    <n v="44.19"/>
    <n v="44.28"/>
    <n v="3"/>
    <n v="1412.31"/>
  </r>
  <r>
    <x v="0"/>
    <x v="4"/>
    <x v="4"/>
    <x v="0"/>
    <x v="0"/>
    <x v="12"/>
    <x v="16"/>
    <x v="2"/>
    <n v="283.70999999999998"/>
    <n v="166.53"/>
    <n v="506.04"/>
    <n v="215.73"/>
    <n v="0"/>
    <n v="3"/>
    <n v="2793.75"/>
  </r>
  <r>
    <x v="0"/>
    <x v="1"/>
    <x v="1"/>
    <x v="0"/>
    <x v="0"/>
    <x v="11"/>
    <x v="1"/>
    <x v="0"/>
    <n v="51.09"/>
    <n v="14.16"/>
    <n v="107.82"/>
    <n v="38.49"/>
    <n v="55.59"/>
    <n v="3"/>
    <n v="318.77999999999997"/>
  </r>
  <r>
    <x v="0"/>
    <x v="2"/>
    <x v="2"/>
    <x v="0"/>
    <x v="0"/>
    <x v="37"/>
    <x v="0"/>
    <x v="0"/>
    <n v="28.98"/>
    <n v="12.22"/>
    <n v="9.26"/>
    <n v="9.66"/>
    <n v="7.62"/>
    <n v="2"/>
    <n v="213.86"/>
  </r>
  <r>
    <x v="0"/>
    <x v="4"/>
    <x v="4"/>
    <x v="0"/>
    <x v="0"/>
    <x v="18"/>
    <x v="23"/>
    <x v="2"/>
    <n v="6.43"/>
    <n v="2.83"/>
    <n v="32.590000000000003"/>
    <n v="13.93"/>
    <n v="0"/>
    <n v="1"/>
    <n v="233.55"/>
  </r>
  <r>
    <x v="0"/>
    <x v="2"/>
    <x v="2"/>
    <x v="0"/>
    <x v="0"/>
    <x v="39"/>
    <x v="29"/>
    <x v="1"/>
    <n v="0"/>
    <n v="0"/>
    <n v="0"/>
    <n v="0"/>
    <n v="0"/>
    <n v="2"/>
    <n v="263.8"/>
  </r>
  <r>
    <x v="0"/>
    <x v="0"/>
    <x v="0"/>
    <x v="0"/>
    <x v="0"/>
    <x v="4"/>
    <x v="3"/>
    <x v="1"/>
    <n v="0"/>
    <n v="0"/>
    <n v="0"/>
    <n v="0"/>
    <n v="0"/>
    <n v="8"/>
    <n v="7660.96"/>
  </r>
  <r>
    <x v="0"/>
    <x v="2"/>
    <x v="2"/>
    <x v="0"/>
    <x v="0"/>
    <x v="18"/>
    <x v="2"/>
    <x v="0"/>
    <n v="2436.48"/>
    <n v="532.08000000000004"/>
    <n v="1889.28"/>
    <n v="670.14"/>
    <n v="396.18"/>
    <n v="9"/>
    <n v="8079.03"/>
  </r>
  <r>
    <x v="0"/>
    <x v="6"/>
    <x v="6"/>
    <x v="0"/>
    <x v="0"/>
    <x v="31"/>
    <x v="16"/>
    <x v="2"/>
    <n v="189.14"/>
    <n v="111.02"/>
    <n v="337.36"/>
    <n v="143.82"/>
    <n v="0"/>
    <n v="2"/>
    <n v="1862.5"/>
  </r>
  <r>
    <x v="0"/>
    <x v="6"/>
    <x v="6"/>
    <x v="0"/>
    <x v="0"/>
    <x v="0"/>
    <x v="13"/>
    <x v="2"/>
    <n v="0"/>
    <n v="0"/>
    <n v="0"/>
    <n v="0"/>
    <n v="0"/>
    <n v="12"/>
    <n v="7925.53"/>
  </r>
  <r>
    <x v="0"/>
    <x v="2"/>
    <x v="2"/>
    <x v="0"/>
    <x v="0"/>
    <x v="37"/>
    <x v="2"/>
    <x v="0"/>
    <n v="236.38"/>
    <n v="99.7"/>
    <n v="50.36"/>
    <n v="52.46"/>
    <n v="47"/>
    <n v="2"/>
    <n v="1692.76"/>
  </r>
  <r>
    <x v="0"/>
    <x v="2"/>
    <x v="2"/>
    <x v="0"/>
    <x v="0"/>
    <x v="34"/>
    <x v="29"/>
    <x v="1"/>
    <n v="99.4"/>
    <n v="45.5"/>
    <n v="1101.3800000000001"/>
    <n v="136.08000000000001"/>
    <n v="0"/>
    <n v="14"/>
    <n v="2449.3000000000002"/>
  </r>
  <r>
    <x v="0"/>
    <x v="5"/>
    <x v="5"/>
    <x v="0"/>
    <x v="0"/>
    <x v="12"/>
    <x v="8"/>
    <x v="0"/>
    <n v="148.12"/>
    <n v="41.08"/>
    <n v="477.8"/>
    <n v="170.52"/>
    <n v="236.84"/>
    <n v="4"/>
    <n v="1132.2"/>
  </r>
  <r>
    <x v="0"/>
    <x v="5"/>
    <x v="5"/>
    <x v="0"/>
    <x v="0"/>
    <x v="4"/>
    <x v="30"/>
    <x v="1"/>
    <n v="0"/>
    <n v="0"/>
    <n v="0"/>
    <n v="0"/>
    <n v="0"/>
    <n v="2"/>
    <n v="842.78"/>
  </r>
  <r>
    <x v="0"/>
    <x v="1"/>
    <x v="1"/>
    <x v="0"/>
    <x v="0"/>
    <x v="19"/>
    <x v="2"/>
    <x v="0"/>
    <n v="94.3"/>
    <n v="39.770000000000003"/>
    <n v="19.02"/>
    <n v="19.809999999999999"/>
    <n v="19.13"/>
    <n v="1"/>
    <n v="588.27"/>
  </r>
  <r>
    <x v="0"/>
    <x v="4"/>
    <x v="4"/>
    <x v="0"/>
    <x v="0"/>
    <x v="35"/>
    <x v="17"/>
    <x v="2"/>
    <n v="75.42"/>
    <n v="33.200000000000003"/>
    <n v="132.5"/>
    <n v="56.62"/>
    <n v="0"/>
    <n v="2"/>
    <n v="755.24"/>
  </r>
  <r>
    <x v="0"/>
    <x v="1"/>
    <x v="1"/>
    <x v="0"/>
    <x v="0"/>
    <x v="4"/>
    <x v="29"/>
    <x v="1"/>
    <n v="0"/>
    <n v="0"/>
    <n v="0"/>
    <n v="0"/>
    <n v="0"/>
    <n v="2"/>
    <n v="259.62"/>
  </r>
  <r>
    <x v="0"/>
    <x v="1"/>
    <x v="1"/>
    <x v="0"/>
    <x v="0"/>
    <x v="35"/>
    <x v="1"/>
    <x v="0"/>
    <n v="190.2"/>
    <n v="41.5"/>
    <n v="342.4"/>
    <n v="121.5"/>
    <n v="67.599999999999994"/>
    <n v="10"/>
    <n v="993"/>
  </r>
  <r>
    <x v="0"/>
    <x v="1"/>
    <x v="1"/>
    <x v="0"/>
    <x v="0"/>
    <x v="30"/>
    <x v="28"/>
    <x v="0"/>
    <n v="42.46"/>
    <n v="9.2799999999999994"/>
    <n v="92.58"/>
    <n v="32.840000000000003"/>
    <n v="20.74"/>
    <n v="2"/>
    <n v="266.58"/>
  </r>
  <r>
    <x v="0"/>
    <x v="0"/>
    <x v="0"/>
    <x v="0"/>
    <x v="0"/>
    <x v="26"/>
    <x v="28"/>
    <x v="0"/>
    <n v="135.36000000000001"/>
    <n v="29.58"/>
    <n v="329.34"/>
    <n v="116.82"/>
    <n v="66.599999999999994"/>
    <n v="6"/>
    <n v="799.74"/>
  </r>
  <r>
    <x v="0"/>
    <x v="0"/>
    <x v="0"/>
    <x v="0"/>
    <x v="0"/>
    <x v="47"/>
    <x v="1"/>
    <x v="0"/>
    <n v="59.1"/>
    <n v="24.9"/>
    <n v="22.8"/>
    <n v="23.75"/>
    <n v="18.399999999999999"/>
    <n v="5"/>
    <n v="564.35"/>
  </r>
  <r>
    <x v="0"/>
    <x v="3"/>
    <x v="3"/>
    <x v="0"/>
    <x v="0"/>
    <x v="16"/>
    <x v="18"/>
    <x v="2"/>
    <n v="22.1"/>
    <n v="9.74"/>
    <n v="75.86"/>
    <n v="32.42"/>
    <n v="0"/>
    <n v="2"/>
    <n v="345.68"/>
  </r>
  <r>
    <x v="0"/>
    <x v="3"/>
    <x v="3"/>
    <x v="0"/>
    <x v="0"/>
    <x v="34"/>
    <x v="18"/>
    <x v="2"/>
    <n v="33.15"/>
    <n v="14.61"/>
    <n v="113.79"/>
    <n v="48.63"/>
    <n v="0"/>
    <n v="3"/>
    <n v="518.52"/>
  </r>
  <r>
    <x v="0"/>
    <x v="0"/>
    <x v="0"/>
    <x v="0"/>
    <x v="0"/>
    <x v="4"/>
    <x v="20"/>
    <x v="1"/>
    <n v="0"/>
    <n v="0"/>
    <n v="0"/>
    <n v="0"/>
    <n v="0"/>
    <n v="6"/>
    <n v="1745.58"/>
  </r>
  <r>
    <x v="0"/>
    <x v="0"/>
    <x v="0"/>
    <x v="0"/>
    <x v="0"/>
    <x v="41"/>
    <x v="20"/>
    <x v="1"/>
    <n v="0"/>
    <n v="0"/>
    <n v="0"/>
    <n v="0"/>
    <n v="0"/>
    <n v="7"/>
    <n v="2036.51"/>
  </r>
  <r>
    <x v="0"/>
    <x v="0"/>
    <x v="0"/>
    <x v="0"/>
    <x v="0"/>
    <x v="10"/>
    <x v="25"/>
    <x v="1"/>
    <n v="0"/>
    <n v="0"/>
    <n v="0"/>
    <n v="0"/>
    <n v="0"/>
    <n v="11"/>
    <n v="9171.91"/>
  </r>
  <r>
    <x v="0"/>
    <x v="1"/>
    <x v="1"/>
    <x v="0"/>
    <x v="0"/>
    <x v="35"/>
    <x v="26"/>
    <x v="1"/>
    <n v="11.48"/>
    <n v="5.25"/>
    <n v="94.29"/>
    <n v="11.64"/>
    <n v="0"/>
    <n v="1"/>
    <n v="263.68"/>
  </r>
  <r>
    <x v="0"/>
    <x v="1"/>
    <x v="1"/>
    <x v="0"/>
    <x v="0"/>
    <x v="30"/>
    <x v="26"/>
    <x v="1"/>
    <n v="11.48"/>
    <n v="5.25"/>
    <n v="94.29"/>
    <n v="11.64"/>
    <n v="0"/>
    <n v="1"/>
    <n v="263.68"/>
  </r>
  <r>
    <x v="0"/>
    <x v="0"/>
    <x v="0"/>
    <x v="0"/>
    <x v="0"/>
    <x v="16"/>
    <x v="10"/>
    <x v="0"/>
    <n v="245.72"/>
    <n v="53.64"/>
    <n v="163.6"/>
    <n v="58.04"/>
    <n v="44.2"/>
    <n v="4"/>
    <n v="548.48"/>
  </r>
  <r>
    <x v="0"/>
    <x v="0"/>
    <x v="0"/>
    <x v="0"/>
    <x v="0"/>
    <x v="45"/>
    <x v="1"/>
    <x v="0"/>
    <n v="9.85"/>
    <n v="4.04"/>
    <n v="6.76"/>
    <n v="4.8099999999999996"/>
    <n v="5.68"/>
    <n v="1"/>
    <n v="108.45"/>
  </r>
  <r>
    <x v="0"/>
    <x v="1"/>
    <x v="1"/>
    <x v="0"/>
    <x v="0"/>
    <x v="17"/>
    <x v="7"/>
    <x v="0"/>
    <n v="88.07"/>
    <n v="36.119999999999997"/>
    <n v="22.21"/>
    <n v="15.78"/>
    <n v="25.49"/>
    <n v="1"/>
    <n v="508.77"/>
  </r>
  <r>
    <x v="0"/>
    <x v="7"/>
    <x v="7"/>
    <x v="0"/>
    <x v="0"/>
    <x v="27"/>
    <x v="6"/>
    <x v="2"/>
    <n v="42.56"/>
    <n v="18.739999999999998"/>
    <n v="102.88"/>
    <n v="43.96"/>
    <n v="0"/>
    <n v="2"/>
    <n v="800.9"/>
  </r>
  <r>
    <x v="0"/>
    <x v="7"/>
    <x v="7"/>
    <x v="0"/>
    <x v="0"/>
    <x v="2"/>
    <x v="4"/>
    <x v="2"/>
    <n v="0"/>
    <n v="0"/>
    <n v="0"/>
    <n v="0"/>
    <n v="0"/>
    <n v="4"/>
    <n v="1702.16"/>
  </r>
  <r>
    <x v="0"/>
    <x v="2"/>
    <x v="2"/>
    <x v="0"/>
    <x v="0"/>
    <x v="25"/>
    <x v="9"/>
    <x v="0"/>
    <n v="110.93"/>
    <n v="30.76"/>
    <n v="149.37"/>
    <n v="53.31"/>
    <n v="48.13"/>
    <n v="1"/>
    <n v="430.72"/>
  </r>
  <r>
    <x v="0"/>
    <x v="5"/>
    <x v="5"/>
    <x v="0"/>
    <x v="0"/>
    <x v="38"/>
    <x v="7"/>
    <x v="0"/>
    <n v="309.72000000000003"/>
    <n v="130.62"/>
    <n v="47.31"/>
    <n v="49.29"/>
    <n v="47.88"/>
    <n v="3"/>
    <n v="2026.56"/>
  </r>
  <r>
    <x v="0"/>
    <x v="5"/>
    <x v="5"/>
    <x v="0"/>
    <x v="0"/>
    <x v="26"/>
    <x v="9"/>
    <x v="0"/>
    <n v="1200.33"/>
    <n v="262.08"/>
    <n v="899.1"/>
    <n v="318.87"/>
    <n v="131.58000000000001"/>
    <n v="9"/>
    <n v="2951.01"/>
  </r>
  <r>
    <x v="0"/>
    <x v="5"/>
    <x v="5"/>
    <x v="0"/>
    <x v="0"/>
    <x v="16"/>
    <x v="35"/>
    <x v="1"/>
    <n v="244.36"/>
    <n v="111.76"/>
    <n v="855.44"/>
    <n v="105.64"/>
    <n v="0"/>
    <n v="1"/>
    <n v="2136.6"/>
  </r>
  <r>
    <x v="0"/>
    <x v="5"/>
    <x v="5"/>
    <x v="0"/>
    <x v="0"/>
    <x v="27"/>
    <x v="35"/>
    <x v="1"/>
    <n v="244.36"/>
    <n v="111.76"/>
    <n v="855.44"/>
    <n v="105.64"/>
    <n v="0"/>
    <n v="1"/>
    <n v="2136.6"/>
  </r>
  <r>
    <x v="0"/>
    <x v="5"/>
    <x v="5"/>
    <x v="0"/>
    <x v="0"/>
    <x v="41"/>
    <x v="25"/>
    <x v="1"/>
    <n v="0"/>
    <n v="0"/>
    <n v="0"/>
    <n v="0"/>
    <n v="0"/>
    <n v="4"/>
    <n v="3335.24"/>
  </r>
  <r>
    <x v="0"/>
    <x v="4"/>
    <x v="4"/>
    <x v="0"/>
    <x v="0"/>
    <x v="32"/>
    <x v="19"/>
    <x v="2"/>
    <n v="125.44"/>
    <n v="55.23"/>
    <n v="515.05999999999995"/>
    <n v="220.08"/>
    <n v="0"/>
    <n v="7"/>
    <n v="2945.32"/>
  </r>
  <r>
    <x v="0"/>
    <x v="0"/>
    <x v="0"/>
    <x v="0"/>
    <x v="0"/>
    <x v="44"/>
    <x v="1"/>
    <x v="0"/>
    <n v="35.46"/>
    <n v="14.94"/>
    <n v="13.68"/>
    <n v="14.25"/>
    <n v="11.04"/>
    <n v="3"/>
    <n v="338.61"/>
  </r>
  <r>
    <x v="0"/>
    <x v="0"/>
    <x v="0"/>
    <x v="0"/>
    <x v="0"/>
    <x v="46"/>
    <x v="0"/>
    <x v="0"/>
    <n v="101.92"/>
    <n v="42.96"/>
    <n v="32.32"/>
    <n v="33.68"/>
    <n v="27.04"/>
    <n v="8"/>
    <n v="876.32"/>
  </r>
  <r>
    <x v="0"/>
    <x v="7"/>
    <x v="7"/>
    <x v="0"/>
    <x v="0"/>
    <x v="17"/>
    <x v="18"/>
    <x v="2"/>
    <n v="0"/>
    <n v="0"/>
    <n v="0"/>
    <n v="0"/>
    <n v="0"/>
    <n v="2"/>
    <n v="293.74"/>
  </r>
  <r>
    <x v="0"/>
    <x v="7"/>
    <x v="7"/>
    <x v="0"/>
    <x v="0"/>
    <x v="20"/>
    <x v="18"/>
    <x v="2"/>
    <n v="0"/>
    <n v="0"/>
    <n v="0"/>
    <n v="0"/>
    <n v="0"/>
    <n v="3"/>
    <n v="508.68"/>
  </r>
  <r>
    <x v="0"/>
    <x v="4"/>
    <x v="4"/>
    <x v="0"/>
    <x v="0"/>
    <x v="7"/>
    <x v="13"/>
    <x v="2"/>
    <n v="0"/>
    <n v="0"/>
    <n v="0"/>
    <n v="0"/>
    <n v="0"/>
    <n v="2"/>
    <n v="1318.85"/>
  </r>
  <r>
    <x v="0"/>
    <x v="1"/>
    <x v="1"/>
    <x v="0"/>
    <x v="0"/>
    <x v="32"/>
    <x v="21"/>
    <x v="1"/>
    <n v="51.48"/>
    <n v="23.54"/>
    <n v="326.74"/>
    <n v="40.36"/>
    <n v="0"/>
    <n v="2"/>
    <n v="967.06"/>
  </r>
  <r>
    <x v="0"/>
    <x v="4"/>
    <x v="4"/>
    <x v="0"/>
    <x v="0"/>
    <x v="17"/>
    <x v="13"/>
    <x v="2"/>
    <n v="0"/>
    <n v="0"/>
    <n v="0"/>
    <n v="0"/>
    <n v="0"/>
    <n v="17"/>
    <n v="16493.740000000002"/>
  </r>
  <r>
    <x v="0"/>
    <x v="4"/>
    <x v="4"/>
    <x v="0"/>
    <x v="0"/>
    <x v="2"/>
    <x v="4"/>
    <x v="2"/>
    <n v="0"/>
    <n v="0"/>
    <n v="0"/>
    <n v="0"/>
    <n v="0"/>
    <n v="1"/>
    <n v="436.42"/>
  </r>
  <r>
    <x v="0"/>
    <x v="4"/>
    <x v="4"/>
    <x v="0"/>
    <x v="0"/>
    <x v="7"/>
    <x v="4"/>
    <x v="2"/>
    <n v="0"/>
    <n v="0"/>
    <n v="0"/>
    <n v="0"/>
    <n v="0"/>
    <n v="2"/>
    <n v="876.67"/>
  </r>
  <r>
    <x v="0"/>
    <x v="0"/>
    <x v="0"/>
    <x v="0"/>
    <x v="0"/>
    <x v="44"/>
    <x v="10"/>
    <x v="0"/>
    <n v="113.28"/>
    <n v="47.79"/>
    <n v="22.11"/>
    <n v="23.04"/>
    <n v="20.52"/>
    <n v="3"/>
    <n v="507.36"/>
  </r>
  <r>
    <x v="0"/>
    <x v="0"/>
    <x v="0"/>
    <x v="0"/>
    <x v="0"/>
    <x v="2"/>
    <x v="21"/>
    <x v="1"/>
    <n v="0"/>
    <n v="0"/>
    <n v="0"/>
    <n v="0"/>
    <n v="0"/>
    <n v="1"/>
    <n v="544.28"/>
  </r>
  <r>
    <x v="0"/>
    <x v="6"/>
    <x v="6"/>
    <x v="0"/>
    <x v="0"/>
    <x v="22"/>
    <x v="17"/>
    <x v="2"/>
    <n v="0"/>
    <n v="0"/>
    <n v="0"/>
    <n v="0"/>
    <n v="0"/>
    <n v="5"/>
    <n v="1797.35"/>
  </r>
  <r>
    <x v="0"/>
    <x v="6"/>
    <x v="6"/>
    <x v="0"/>
    <x v="0"/>
    <x v="27"/>
    <x v="6"/>
    <x v="2"/>
    <n v="106.4"/>
    <n v="46.85"/>
    <n v="257.2"/>
    <n v="109.9"/>
    <n v="0"/>
    <n v="5"/>
    <n v="2002.25"/>
  </r>
  <r>
    <x v="0"/>
    <x v="1"/>
    <x v="1"/>
    <x v="0"/>
    <x v="0"/>
    <x v="44"/>
    <x v="8"/>
    <x v="0"/>
    <n v="79.94"/>
    <n v="33.72"/>
    <n v="49.62"/>
    <n v="51.68"/>
    <n v="33.14"/>
    <n v="2"/>
    <n v="851.08"/>
  </r>
  <r>
    <x v="0"/>
    <x v="2"/>
    <x v="2"/>
    <x v="0"/>
    <x v="0"/>
    <x v="29"/>
    <x v="10"/>
    <x v="0"/>
    <n v="716.7"/>
    <n v="156.5"/>
    <n v="462.4"/>
    <n v="164"/>
    <n v="126.1"/>
    <n v="10"/>
    <n v="1595"/>
  </r>
  <r>
    <x v="0"/>
    <x v="2"/>
    <x v="2"/>
    <x v="0"/>
    <x v="0"/>
    <x v="30"/>
    <x v="32"/>
    <x v="0"/>
    <n v="4241.2"/>
    <n v="926.2"/>
    <n v="4171.6000000000004"/>
    <n v="1479.68"/>
    <n v="426.76"/>
    <n v="4"/>
    <n v="9682.84"/>
  </r>
  <r>
    <x v="0"/>
    <x v="2"/>
    <x v="2"/>
    <x v="0"/>
    <x v="0"/>
    <x v="39"/>
    <x v="2"/>
    <x v="0"/>
    <n v="118.19"/>
    <n v="49.85"/>
    <n v="25.18"/>
    <n v="26.23"/>
    <n v="23.5"/>
    <n v="1"/>
    <n v="846.38"/>
  </r>
  <r>
    <x v="0"/>
    <x v="7"/>
    <x v="7"/>
    <x v="0"/>
    <x v="0"/>
    <x v="34"/>
    <x v="17"/>
    <x v="2"/>
    <n v="75.42"/>
    <n v="33.200000000000003"/>
    <n v="132.5"/>
    <n v="56.62"/>
    <n v="0"/>
    <n v="2"/>
    <n v="755.24"/>
  </r>
  <r>
    <x v="0"/>
    <x v="1"/>
    <x v="1"/>
    <x v="0"/>
    <x v="0"/>
    <x v="30"/>
    <x v="32"/>
    <x v="0"/>
    <n v="1710.28"/>
    <n v="373.48"/>
    <n v="1555.7"/>
    <n v="551.79999999999995"/>
    <n v="174.46"/>
    <n v="2"/>
    <n v="4841.42"/>
  </r>
  <r>
    <x v="0"/>
    <x v="0"/>
    <x v="0"/>
    <x v="0"/>
    <x v="0"/>
    <x v="45"/>
    <x v="14"/>
    <x v="1"/>
    <n v="0"/>
    <n v="0"/>
    <n v="0"/>
    <n v="0"/>
    <n v="0"/>
    <n v="5"/>
    <n v="1561.7"/>
  </r>
  <r>
    <x v="0"/>
    <x v="5"/>
    <x v="5"/>
    <x v="2"/>
    <x v="0"/>
    <x v="36"/>
    <x v="25"/>
    <x v="1"/>
    <n v="406.48"/>
    <n v="170.04"/>
    <n v="1157.52"/>
    <n v="134.6"/>
    <n v="0"/>
    <n v="4"/>
    <n v="3549.24"/>
  </r>
  <r>
    <x v="0"/>
    <x v="5"/>
    <x v="5"/>
    <x v="2"/>
    <x v="0"/>
    <x v="36"/>
    <x v="11"/>
    <x v="0"/>
    <n v="4281.12"/>
    <n v="1186.92"/>
    <n v="517.59"/>
    <n v="184.68"/>
    <n v="625.5"/>
    <n v="9"/>
    <n v="6053.4"/>
  </r>
  <r>
    <x v="0"/>
    <x v="0"/>
    <x v="0"/>
    <x v="2"/>
    <x v="0"/>
    <x v="36"/>
    <x v="2"/>
    <x v="0"/>
    <n v="22185.57"/>
    <n v="6150.51"/>
    <n v="21339.75"/>
    <n v="7615.71"/>
    <n v="11838.15"/>
    <n v="111"/>
    <n v="84897.24"/>
  </r>
  <r>
    <x v="0"/>
    <x v="5"/>
    <x v="5"/>
    <x v="2"/>
    <x v="0"/>
    <x v="33"/>
    <x v="11"/>
    <x v="0"/>
    <n v="1427.04"/>
    <n v="395.64"/>
    <n v="172.53"/>
    <n v="61.56"/>
    <n v="208.5"/>
    <n v="3"/>
    <n v="2017.8"/>
  </r>
  <r>
    <x v="0"/>
    <x v="2"/>
    <x v="2"/>
    <x v="2"/>
    <x v="0"/>
    <x v="33"/>
    <x v="11"/>
    <x v="0"/>
    <n v="3633.84"/>
    <n v="1007.52"/>
    <n v="436.08"/>
    <n v="155.63999999999999"/>
    <n v="476.16"/>
    <n v="6"/>
    <n v="4628.5200000000004"/>
  </r>
  <r>
    <x v="0"/>
    <x v="7"/>
    <x v="7"/>
    <x v="1"/>
    <x v="0"/>
    <x v="36"/>
    <x v="6"/>
    <x v="2"/>
    <n v="203.68"/>
    <n v="119.52"/>
    <n v="644"/>
    <n v="274.56"/>
    <n v="0"/>
    <n v="8"/>
    <n v="3326.48"/>
  </r>
  <r>
    <x v="0"/>
    <x v="4"/>
    <x v="4"/>
    <x v="1"/>
    <x v="0"/>
    <x v="36"/>
    <x v="17"/>
    <x v="2"/>
    <n v="320.88"/>
    <n v="188.32"/>
    <n v="682.56"/>
    <n v="290.95999999999998"/>
    <n v="0"/>
    <n v="8"/>
    <n v="3363.52"/>
  </r>
  <r>
    <x v="0"/>
    <x v="7"/>
    <x v="7"/>
    <x v="1"/>
    <x v="0"/>
    <x v="36"/>
    <x v="4"/>
    <x v="2"/>
    <n v="185.4"/>
    <n v="108.84"/>
    <n v="423.96"/>
    <n v="180.72"/>
    <n v="0"/>
    <n v="6"/>
    <n v="2512.8000000000002"/>
  </r>
  <r>
    <x v="0"/>
    <x v="0"/>
    <x v="0"/>
    <x v="1"/>
    <x v="0"/>
    <x v="36"/>
    <x v="2"/>
    <x v="0"/>
    <n v="27781.93"/>
    <n v="7701.99"/>
    <n v="26722.75"/>
    <n v="9536.7900000000009"/>
    <n v="14824.35"/>
    <n v="139"/>
    <n v="106312.76"/>
  </r>
  <r>
    <x v="0"/>
    <x v="0"/>
    <x v="0"/>
    <x v="1"/>
    <x v="0"/>
    <x v="36"/>
    <x v="7"/>
    <x v="0"/>
    <n v="34139.279999999999"/>
    <n v="9465.33"/>
    <n v="20572.650000000001"/>
    <n v="7342.65"/>
    <n v="12336.24"/>
    <n v="147"/>
    <n v="90422.64"/>
  </r>
  <r>
    <x v="0"/>
    <x v="1"/>
    <x v="1"/>
    <x v="1"/>
    <x v="0"/>
    <x v="23"/>
    <x v="11"/>
    <x v="0"/>
    <n v="493.18"/>
    <n v="136.74"/>
    <n v="52.75"/>
    <n v="18.829999999999998"/>
    <n v="65.849999999999994"/>
    <n v="1"/>
    <n v="655.07000000000005"/>
  </r>
  <r>
    <x v="0"/>
    <x v="5"/>
    <x v="5"/>
    <x v="1"/>
    <x v="0"/>
    <x v="12"/>
    <x v="2"/>
    <x v="0"/>
    <n v="167.3"/>
    <n v="46.38"/>
    <n v="177.74"/>
    <n v="63.43"/>
    <n v="104.34"/>
    <n v="1"/>
    <n v="701.63"/>
  </r>
  <r>
    <x v="0"/>
    <x v="0"/>
    <x v="0"/>
    <x v="1"/>
    <x v="0"/>
    <x v="36"/>
    <x v="10"/>
    <x v="0"/>
    <n v="2694.84"/>
    <n v="747.15"/>
    <n v="1913.01"/>
    <n v="682.89"/>
    <n v="1416.78"/>
    <n v="51"/>
    <n v="7016.58"/>
  </r>
  <r>
    <x v="0"/>
    <x v="5"/>
    <x v="5"/>
    <x v="1"/>
    <x v="0"/>
    <x v="15"/>
    <x v="2"/>
    <x v="0"/>
    <n v="167.3"/>
    <n v="46.38"/>
    <n v="177.74"/>
    <n v="63.43"/>
    <n v="104.34"/>
    <n v="1"/>
    <n v="701.63"/>
  </r>
  <r>
    <x v="0"/>
    <x v="2"/>
    <x v="2"/>
    <x v="1"/>
    <x v="0"/>
    <x v="33"/>
    <x v="26"/>
    <x v="1"/>
    <n v="32.25"/>
    <n v="13.5"/>
    <n v="496.92"/>
    <n v="57.78"/>
    <n v="0"/>
    <n v="3"/>
    <n v="939.48"/>
  </r>
  <r>
    <x v="0"/>
    <x v="2"/>
    <x v="2"/>
    <x v="1"/>
    <x v="0"/>
    <x v="36"/>
    <x v="5"/>
    <x v="0"/>
    <n v="2603.04"/>
    <n v="721.81"/>
    <n v="5734.17"/>
    <n v="2046.53"/>
    <n v="1834.54"/>
    <n v="29"/>
    <n v="13726.28"/>
  </r>
  <r>
    <x v="0"/>
    <x v="6"/>
    <x v="6"/>
    <x v="1"/>
    <x v="0"/>
    <x v="36"/>
    <x v="16"/>
    <x v="2"/>
    <n v="945.7"/>
    <n v="555.1"/>
    <n v="1686.8"/>
    <n v="719.1"/>
    <n v="0"/>
    <n v="10"/>
    <n v="9312.5"/>
  </r>
  <r>
    <x v="0"/>
    <x v="4"/>
    <x v="4"/>
    <x v="1"/>
    <x v="0"/>
    <x v="28"/>
    <x v="13"/>
    <x v="2"/>
    <n v="-111.32"/>
    <n v="-49.01"/>
    <n v="-116.81"/>
    <n v="-49.91"/>
    <n v="0"/>
    <n v="-1"/>
    <n v="-883.31"/>
  </r>
  <r>
    <x v="0"/>
    <x v="4"/>
    <x v="4"/>
    <x v="1"/>
    <x v="0"/>
    <x v="12"/>
    <x v="13"/>
    <x v="2"/>
    <n v="-482.88"/>
    <n v="-283.44"/>
    <n v="-529.79999999999995"/>
    <n v="-225.84"/>
    <n v="0"/>
    <n v="-4"/>
    <n v="-3741.12"/>
  </r>
  <r>
    <x v="0"/>
    <x v="4"/>
    <x v="4"/>
    <x v="1"/>
    <x v="0"/>
    <x v="24"/>
    <x v="13"/>
    <x v="2"/>
    <n v="-362.16"/>
    <n v="-212.58"/>
    <n v="-397.35"/>
    <n v="-169.38"/>
    <n v="0"/>
    <n v="-3"/>
    <n v="-2805.84"/>
  </r>
  <r>
    <x v="0"/>
    <x v="7"/>
    <x v="7"/>
    <x v="1"/>
    <x v="0"/>
    <x v="36"/>
    <x v="23"/>
    <x v="2"/>
    <n v="-10.64"/>
    <n v="-6.24"/>
    <n v="-74.87"/>
    <n v="-31.92"/>
    <n v="0"/>
    <n v="-1"/>
    <n v="-277.62"/>
  </r>
  <r>
    <x v="0"/>
    <x v="3"/>
    <x v="3"/>
    <x v="1"/>
    <x v="0"/>
    <x v="33"/>
    <x v="4"/>
    <x v="2"/>
    <n v="-123.6"/>
    <n v="-72.56"/>
    <n v="-282.64"/>
    <n v="-120.48"/>
    <n v="0"/>
    <n v="-4"/>
    <n v="-1675.2"/>
  </r>
  <r>
    <x v="0"/>
    <x v="3"/>
    <x v="3"/>
    <x v="1"/>
    <x v="0"/>
    <x v="27"/>
    <x v="13"/>
    <x v="2"/>
    <n v="-111.32"/>
    <n v="-49.01"/>
    <n v="-116.81"/>
    <n v="-49.91"/>
    <n v="0"/>
    <n v="-1"/>
    <n v="-883.31"/>
  </r>
  <r>
    <x v="0"/>
    <x v="0"/>
    <x v="0"/>
    <x v="1"/>
    <x v="0"/>
    <x v="36"/>
    <x v="25"/>
    <x v="1"/>
    <n v="0"/>
    <n v="0"/>
    <n v="0"/>
    <n v="0"/>
    <n v="0"/>
    <n v="0"/>
    <n v="0"/>
  </r>
  <r>
    <x v="0"/>
    <x v="2"/>
    <x v="2"/>
    <x v="1"/>
    <x v="0"/>
    <x v="23"/>
    <x v="0"/>
    <x v="0"/>
    <n v="0"/>
    <n v="0"/>
    <n v="0"/>
    <n v="0"/>
    <n v="0"/>
    <n v="0"/>
    <n v="0"/>
  </r>
  <r>
    <x v="0"/>
    <x v="0"/>
    <x v="0"/>
    <x v="1"/>
    <x v="0"/>
    <x v="33"/>
    <x v="24"/>
    <x v="0"/>
    <n v="-363.91"/>
    <n v="-100.89"/>
    <n v="-249.86"/>
    <n v="-89.18"/>
    <n v="-67.06"/>
    <n v="-1"/>
    <n v="-789.16"/>
  </r>
  <r>
    <x v="0"/>
    <x v="2"/>
    <x v="2"/>
    <x v="2"/>
    <x v="0"/>
    <x v="23"/>
    <x v="11"/>
    <x v="0"/>
    <n v="605.64"/>
    <n v="167.92"/>
    <n v="72.680000000000007"/>
    <n v="25.94"/>
    <n v="79.36"/>
    <n v="1"/>
    <n v="771.42"/>
  </r>
  <r>
    <x v="0"/>
    <x v="2"/>
    <x v="2"/>
    <x v="2"/>
    <x v="0"/>
    <x v="36"/>
    <x v="12"/>
    <x v="0"/>
    <n v="9000.84"/>
    <n v="2495.52"/>
    <n v="1161.5999999999999"/>
    <n v="414.6"/>
    <n v="1088.28"/>
    <n v="12"/>
    <n v="13672.32"/>
  </r>
  <r>
    <x v="0"/>
    <x v="2"/>
    <x v="2"/>
    <x v="1"/>
    <x v="0"/>
    <x v="11"/>
    <x v="7"/>
    <x v="0"/>
    <n v="247.5"/>
    <n v="68.62"/>
    <n v="163.51"/>
    <n v="58.36"/>
    <n v="93.75"/>
    <n v="1"/>
    <n v="788.87"/>
  </r>
  <r>
    <x v="0"/>
    <x v="2"/>
    <x v="2"/>
    <x v="1"/>
    <x v="0"/>
    <x v="36"/>
    <x v="25"/>
    <x v="1"/>
    <n v="0"/>
    <n v="0"/>
    <n v="0"/>
    <n v="0"/>
    <n v="0"/>
    <n v="0"/>
    <n v="0"/>
  </r>
  <r>
    <x v="0"/>
    <x v="4"/>
    <x v="4"/>
    <x v="1"/>
    <x v="0"/>
    <x v="23"/>
    <x v="16"/>
    <x v="2"/>
    <n v="-94.57"/>
    <n v="-55.51"/>
    <n v="-168.68"/>
    <n v="-71.91"/>
    <n v="0"/>
    <n v="-1"/>
    <n v="-931.25"/>
  </r>
  <r>
    <x v="0"/>
    <x v="2"/>
    <x v="2"/>
    <x v="2"/>
    <x v="0"/>
    <x v="36"/>
    <x v="8"/>
    <x v="0"/>
    <n v="707.25"/>
    <n v="196.05"/>
    <n v="2264.4"/>
    <n v="808.2"/>
    <n v="1014.15"/>
    <n v="15"/>
    <n v="4906.3500000000004"/>
  </r>
  <r>
    <x v="0"/>
    <x v="3"/>
    <x v="3"/>
    <x v="1"/>
    <x v="0"/>
    <x v="33"/>
    <x v="17"/>
    <x v="2"/>
    <n v="80.22"/>
    <n v="47.08"/>
    <n v="170.64"/>
    <n v="72.739999999999995"/>
    <n v="0"/>
    <n v="2"/>
    <n v="840.88"/>
  </r>
  <r>
    <x v="0"/>
    <x v="5"/>
    <x v="5"/>
    <x v="1"/>
    <x v="0"/>
    <x v="36"/>
    <x v="11"/>
    <x v="0"/>
    <n v="4281.12"/>
    <n v="1186.92"/>
    <n v="517.59"/>
    <n v="184.68"/>
    <n v="625.5"/>
    <n v="9"/>
    <n v="6053.4"/>
  </r>
  <r>
    <x v="0"/>
    <x v="2"/>
    <x v="2"/>
    <x v="1"/>
    <x v="0"/>
    <x v="36"/>
    <x v="3"/>
    <x v="1"/>
    <n v="158.02000000000001"/>
    <n v="66.099999999999994"/>
    <n v="634.54"/>
    <n v="73.8"/>
    <n v="0"/>
    <n v="2"/>
    <n v="1904.44"/>
  </r>
  <r>
    <x v="0"/>
    <x v="3"/>
    <x v="3"/>
    <x v="1"/>
    <x v="0"/>
    <x v="23"/>
    <x v="23"/>
    <x v="2"/>
    <n v="-21.28"/>
    <n v="-12.48"/>
    <n v="-149.74"/>
    <n v="-63.84"/>
    <n v="0"/>
    <n v="-2"/>
    <n v="-555.24"/>
  </r>
  <r>
    <x v="0"/>
    <x v="3"/>
    <x v="3"/>
    <x v="1"/>
    <x v="0"/>
    <x v="25"/>
    <x v="23"/>
    <x v="2"/>
    <n v="-10.64"/>
    <n v="-6.24"/>
    <n v="-74.87"/>
    <n v="-31.92"/>
    <n v="0"/>
    <n v="-1"/>
    <n v="-277.62"/>
  </r>
  <r>
    <x v="0"/>
    <x v="3"/>
    <x v="3"/>
    <x v="2"/>
    <x v="0"/>
    <x v="33"/>
    <x v="16"/>
    <x v="2"/>
    <n v="0"/>
    <n v="0"/>
    <n v="0"/>
    <n v="0"/>
    <n v="0"/>
    <n v="0"/>
    <n v="0"/>
  </r>
  <r>
    <x v="0"/>
    <x v="2"/>
    <x v="2"/>
    <x v="2"/>
    <x v="0"/>
    <x v="31"/>
    <x v="0"/>
    <x v="0"/>
    <n v="0"/>
    <n v="0"/>
    <n v="0"/>
    <n v="0"/>
    <n v="0"/>
    <n v="0"/>
    <n v="0"/>
  </r>
  <r>
    <x v="0"/>
    <x v="1"/>
    <x v="1"/>
    <x v="1"/>
    <x v="0"/>
    <x v="36"/>
    <x v="24"/>
    <x v="0"/>
    <n v="315.81"/>
    <n v="87.56"/>
    <n v="211.89"/>
    <n v="75.62"/>
    <n v="62.16"/>
    <n v="1"/>
    <n v="792.94"/>
  </r>
  <r>
    <x v="0"/>
    <x v="3"/>
    <x v="3"/>
    <x v="1"/>
    <x v="0"/>
    <x v="15"/>
    <x v="16"/>
    <x v="2"/>
    <n v="-189.14"/>
    <n v="-111.02"/>
    <n v="-337.36"/>
    <n v="-143.82"/>
    <n v="0"/>
    <n v="-2"/>
    <n v="-1862.5"/>
  </r>
  <r>
    <x v="0"/>
    <x v="7"/>
    <x v="7"/>
    <x v="1"/>
    <x v="0"/>
    <x v="24"/>
    <x v="4"/>
    <x v="2"/>
    <n v="-92.7"/>
    <n v="-54.42"/>
    <n v="-211.98"/>
    <n v="-90.36"/>
    <n v="0"/>
    <n v="-3"/>
    <n v="-1256.4000000000001"/>
  </r>
  <r>
    <x v="0"/>
    <x v="6"/>
    <x v="6"/>
    <x v="1"/>
    <x v="0"/>
    <x v="36"/>
    <x v="17"/>
    <x v="2"/>
    <n v="200.55"/>
    <n v="117.7"/>
    <n v="426.6"/>
    <n v="181.85"/>
    <n v="0"/>
    <n v="5"/>
    <n v="2102.1999999999998"/>
  </r>
  <r>
    <x v="0"/>
    <x v="3"/>
    <x v="3"/>
    <x v="2"/>
    <x v="0"/>
    <x v="36"/>
    <x v="23"/>
    <x v="2"/>
    <n v="148.96"/>
    <n v="87.36"/>
    <n v="1048.18"/>
    <n v="446.88"/>
    <n v="0"/>
    <n v="14"/>
    <n v="3886.68"/>
  </r>
  <r>
    <x v="0"/>
    <x v="2"/>
    <x v="2"/>
    <x v="2"/>
    <x v="0"/>
    <x v="12"/>
    <x v="0"/>
    <x v="0"/>
    <n v="22.5"/>
    <n v="6.24"/>
    <n v="48.48"/>
    <n v="17.3"/>
    <n v="21.26"/>
    <n v="1"/>
    <n v="111.45"/>
  </r>
  <r>
    <x v="0"/>
    <x v="2"/>
    <x v="2"/>
    <x v="2"/>
    <x v="0"/>
    <x v="24"/>
    <x v="7"/>
    <x v="0"/>
    <n v="742.5"/>
    <n v="205.86"/>
    <n v="490.53"/>
    <n v="175.08"/>
    <n v="281.25"/>
    <n v="3"/>
    <n v="2366.61"/>
  </r>
  <r>
    <x v="0"/>
    <x v="2"/>
    <x v="2"/>
    <x v="2"/>
    <x v="0"/>
    <x v="23"/>
    <x v="7"/>
    <x v="0"/>
    <n v="495"/>
    <n v="137.24"/>
    <n v="327.02"/>
    <n v="116.72"/>
    <n v="187.5"/>
    <n v="2"/>
    <n v="1577.74"/>
  </r>
  <r>
    <x v="0"/>
    <x v="2"/>
    <x v="2"/>
    <x v="1"/>
    <x v="0"/>
    <x v="11"/>
    <x v="10"/>
    <x v="0"/>
    <n v="112.64"/>
    <n v="31.22"/>
    <n v="87.66"/>
    <n v="31.28"/>
    <n v="62.06"/>
    <n v="2"/>
    <n v="306.86"/>
  </r>
  <r>
    <x v="0"/>
    <x v="1"/>
    <x v="1"/>
    <x v="1"/>
    <x v="0"/>
    <x v="11"/>
    <x v="5"/>
    <x v="0"/>
    <n v="73.09"/>
    <n v="20.260000000000002"/>
    <n v="143.51"/>
    <n v="51.22"/>
    <n v="52.49"/>
    <n v="1"/>
    <n v="413.57"/>
  </r>
  <r>
    <x v="0"/>
    <x v="5"/>
    <x v="5"/>
    <x v="1"/>
    <x v="0"/>
    <x v="15"/>
    <x v="7"/>
    <x v="0"/>
    <n v="388.78"/>
    <n v="107.8"/>
    <n v="258.76"/>
    <n v="92.36"/>
    <n v="164.2"/>
    <n v="2"/>
    <n v="1405.1"/>
  </r>
  <r>
    <x v="0"/>
    <x v="1"/>
    <x v="1"/>
    <x v="1"/>
    <x v="0"/>
    <x v="36"/>
    <x v="3"/>
    <x v="1"/>
    <n v="79.010000000000005"/>
    <n v="33.049999999999997"/>
    <n v="317.27"/>
    <n v="36.9"/>
    <n v="0"/>
    <n v="1"/>
    <n v="952.22"/>
  </r>
  <r>
    <x v="0"/>
    <x v="5"/>
    <x v="5"/>
    <x v="1"/>
    <x v="0"/>
    <x v="27"/>
    <x v="7"/>
    <x v="0"/>
    <n v="212.94"/>
    <n v="46.5"/>
    <n v="123.46"/>
    <n v="43.79"/>
    <n v="29.76"/>
    <n v="1"/>
    <n v="652.16"/>
  </r>
  <r>
    <x v="0"/>
    <x v="3"/>
    <x v="3"/>
    <x v="1"/>
    <x v="0"/>
    <x v="35"/>
    <x v="13"/>
    <x v="2"/>
    <n v="-111.32"/>
    <n v="-49.01"/>
    <n v="-116.81"/>
    <n v="-49.91"/>
    <n v="0"/>
    <n v="-1"/>
    <n v="-883.31"/>
  </r>
  <r>
    <x v="0"/>
    <x v="1"/>
    <x v="1"/>
    <x v="1"/>
    <x v="0"/>
    <x v="36"/>
    <x v="14"/>
    <x v="1"/>
    <n v="-41.94"/>
    <n v="-17.54"/>
    <n v="-145.63999999999999"/>
    <n v="-16.940000000000001"/>
    <n v="0"/>
    <n v="-2"/>
    <n v="-534.44000000000005"/>
  </r>
  <r>
    <x v="0"/>
    <x v="1"/>
    <x v="1"/>
    <x v="1"/>
    <x v="0"/>
    <x v="23"/>
    <x v="7"/>
    <x v="0"/>
    <n v="-403.1"/>
    <n v="-111.76"/>
    <n v="-237.36"/>
    <n v="-84.72"/>
    <n v="-155.58000000000001"/>
    <n v="-2"/>
    <n v="-1079.94"/>
  </r>
  <r>
    <x v="0"/>
    <x v="2"/>
    <x v="2"/>
    <x v="1"/>
    <x v="0"/>
    <x v="23"/>
    <x v="5"/>
    <x v="0"/>
    <n v="179.52"/>
    <n v="49.78"/>
    <n v="395.46"/>
    <n v="141.13999999999999"/>
    <n v="126.52"/>
    <n v="2"/>
    <n v="946.64"/>
  </r>
  <r>
    <x v="0"/>
    <x v="4"/>
    <x v="4"/>
    <x v="2"/>
    <x v="0"/>
    <x v="36"/>
    <x v="19"/>
    <x v="2"/>
    <n v="245.61"/>
    <n v="144.18"/>
    <n v="979.47"/>
    <n v="417.51"/>
    <n v="0"/>
    <n v="9"/>
    <n v="4327.2"/>
  </r>
  <r>
    <x v="0"/>
    <x v="0"/>
    <x v="0"/>
    <x v="11"/>
    <x v="2"/>
    <x v="28"/>
    <x v="10"/>
    <x v="0"/>
    <n v="-61.43"/>
    <n v="-13.41"/>
    <n v="-40.9"/>
    <n v="-14.51"/>
    <n v="-11.05"/>
    <n v="-1"/>
    <n v="-137.12"/>
  </r>
  <r>
    <x v="0"/>
    <x v="0"/>
    <x v="0"/>
    <x v="11"/>
    <x v="2"/>
    <x v="25"/>
    <x v="25"/>
    <x v="1"/>
    <n v="-101.62"/>
    <n v="-42.51"/>
    <n v="-289.38"/>
    <n v="-33.65"/>
    <n v="0"/>
    <n v="-1"/>
    <n v="-887.31"/>
  </r>
  <r>
    <x v="0"/>
    <x v="1"/>
    <x v="1"/>
    <x v="1"/>
    <x v="0"/>
    <x v="11"/>
    <x v="7"/>
    <x v="0"/>
    <n v="201.55"/>
    <n v="55.88"/>
    <n v="118.68"/>
    <n v="42.36"/>
    <n v="77.790000000000006"/>
    <n v="1"/>
    <n v="539.97"/>
  </r>
  <r>
    <x v="0"/>
    <x v="2"/>
    <x v="2"/>
    <x v="1"/>
    <x v="0"/>
    <x v="16"/>
    <x v="10"/>
    <x v="0"/>
    <n v="71.67"/>
    <n v="15.65"/>
    <n v="46.24"/>
    <n v="16.399999999999999"/>
    <n v="12.61"/>
    <n v="1"/>
    <n v="159.5"/>
  </r>
  <r>
    <x v="0"/>
    <x v="4"/>
    <x v="4"/>
    <x v="2"/>
    <x v="0"/>
    <x v="15"/>
    <x v="16"/>
    <x v="2"/>
    <n v="0"/>
    <n v="0"/>
    <n v="0"/>
    <n v="0"/>
    <n v="0"/>
    <n v="0"/>
    <n v="0"/>
  </r>
  <r>
    <x v="0"/>
    <x v="2"/>
    <x v="2"/>
    <x v="11"/>
    <x v="2"/>
    <x v="23"/>
    <x v="24"/>
    <x v="0"/>
    <n v="-1551.28"/>
    <n v="-430.08"/>
    <n v="-1167.72"/>
    <n v="-416.76"/>
    <n v="-299.64"/>
    <n v="-4"/>
    <n v="-3141.08"/>
  </r>
  <r>
    <x v="0"/>
    <x v="0"/>
    <x v="0"/>
    <x v="11"/>
    <x v="2"/>
    <x v="24"/>
    <x v="1"/>
    <x v="0"/>
    <n v="-39.24"/>
    <n v="-10.88"/>
    <n v="-84.78"/>
    <n v="-30.26"/>
    <n v="-39.979999999999997"/>
    <n v="-2"/>
    <n v="-235"/>
  </r>
  <r>
    <x v="0"/>
    <x v="6"/>
    <x v="6"/>
    <x v="2"/>
    <x v="0"/>
    <x v="36"/>
    <x v="17"/>
    <x v="2"/>
    <n v="521.42999999999995"/>
    <n v="306.02"/>
    <n v="1109.1600000000001"/>
    <n v="472.81"/>
    <n v="0"/>
    <n v="13"/>
    <n v="5465.72"/>
  </r>
  <r>
    <x v="0"/>
    <x v="6"/>
    <x v="6"/>
    <x v="2"/>
    <x v="0"/>
    <x v="36"/>
    <x v="6"/>
    <x v="2"/>
    <n v="0"/>
    <n v="0"/>
    <n v="0"/>
    <n v="0"/>
    <n v="0"/>
    <n v="0"/>
    <n v="0"/>
  </r>
  <r>
    <x v="0"/>
    <x v="6"/>
    <x v="6"/>
    <x v="2"/>
    <x v="0"/>
    <x v="36"/>
    <x v="13"/>
    <x v="2"/>
    <n v="120.72"/>
    <n v="70.86"/>
    <n v="132.44999999999999"/>
    <n v="56.46"/>
    <n v="0"/>
    <n v="1"/>
    <n v="935.28"/>
  </r>
  <r>
    <x v="0"/>
    <x v="2"/>
    <x v="2"/>
    <x v="2"/>
    <x v="0"/>
    <x v="27"/>
    <x v="2"/>
    <x v="0"/>
    <n v="0"/>
    <n v="0"/>
    <n v="0"/>
    <n v="0"/>
    <n v="0"/>
    <n v="0"/>
    <n v="0"/>
  </r>
  <r>
    <x v="0"/>
    <x v="2"/>
    <x v="2"/>
    <x v="2"/>
    <x v="0"/>
    <x v="15"/>
    <x v="2"/>
    <x v="0"/>
    <n v="0"/>
    <n v="0"/>
    <n v="0"/>
    <n v="0"/>
    <n v="0"/>
    <n v="0"/>
    <n v="0"/>
  </r>
  <r>
    <x v="0"/>
    <x v="2"/>
    <x v="2"/>
    <x v="11"/>
    <x v="2"/>
    <x v="25"/>
    <x v="9"/>
    <x v="0"/>
    <n v="-332.79"/>
    <n v="-92.28"/>
    <n v="-448.11"/>
    <n v="-159.93"/>
    <n v="-144.38999999999999"/>
    <n v="-3"/>
    <n v="-1292.1600000000001"/>
  </r>
  <r>
    <x v="0"/>
    <x v="0"/>
    <x v="0"/>
    <x v="11"/>
    <x v="2"/>
    <x v="15"/>
    <x v="5"/>
    <x v="0"/>
    <n v="-168.44"/>
    <n v="-46.7"/>
    <n v="-338.48"/>
    <n v="-120.8"/>
    <n v="-113.24"/>
    <n v="-2"/>
    <n v="-857.08"/>
  </r>
  <r>
    <x v="0"/>
    <x v="5"/>
    <x v="5"/>
    <x v="1"/>
    <x v="0"/>
    <x v="23"/>
    <x v="12"/>
    <x v="0"/>
    <n v="589.12"/>
    <n v="163.34"/>
    <n v="76.59"/>
    <n v="27.34"/>
    <n v="79.42"/>
    <n v="1"/>
    <n v="843.53"/>
  </r>
  <r>
    <x v="0"/>
    <x v="5"/>
    <x v="5"/>
    <x v="1"/>
    <x v="0"/>
    <x v="31"/>
    <x v="12"/>
    <x v="0"/>
    <n v="589.12"/>
    <n v="163.34"/>
    <n v="76.59"/>
    <n v="27.34"/>
    <n v="79.42"/>
    <n v="1"/>
    <n v="843.53"/>
  </r>
  <r>
    <x v="0"/>
    <x v="1"/>
    <x v="1"/>
    <x v="1"/>
    <x v="0"/>
    <x v="15"/>
    <x v="2"/>
    <x v="0"/>
    <n v="173.45"/>
    <n v="48.09"/>
    <n v="163.03"/>
    <n v="58.19"/>
    <n v="98.86"/>
    <n v="1"/>
    <n v="615.46"/>
  </r>
  <r>
    <x v="0"/>
    <x v="0"/>
    <x v="0"/>
    <x v="1"/>
    <x v="0"/>
    <x v="23"/>
    <x v="10"/>
    <x v="0"/>
    <n v="52.84"/>
    <n v="14.65"/>
    <n v="37.51"/>
    <n v="13.39"/>
    <n v="27.78"/>
    <n v="1"/>
    <n v="137.58000000000001"/>
  </r>
  <r>
    <x v="0"/>
    <x v="0"/>
    <x v="0"/>
    <x v="2"/>
    <x v="0"/>
    <x v="23"/>
    <x v="28"/>
    <x v="0"/>
    <n v="41.66"/>
    <n v="11.55"/>
    <n v="45.13"/>
    <n v="16.11"/>
    <n v="27.54"/>
    <n v="1"/>
    <n v="143.69"/>
  </r>
  <r>
    <x v="0"/>
    <x v="2"/>
    <x v="2"/>
    <x v="11"/>
    <x v="2"/>
    <x v="12"/>
    <x v="1"/>
    <x v="0"/>
    <n v="-20.91"/>
    <n v="-5.8"/>
    <n v="-49.52"/>
    <n v="-17.670000000000002"/>
    <n v="-22.33"/>
    <n v="-1"/>
    <n v="-118.67"/>
  </r>
  <r>
    <x v="0"/>
    <x v="2"/>
    <x v="2"/>
    <x v="1"/>
    <x v="0"/>
    <x v="4"/>
    <x v="5"/>
    <x v="0"/>
    <n v="55.8"/>
    <n v="22.88"/>
    <n v="31.4"/>
    <n v="22.32"/>
    <n v="20.11"/>
    <n v="1"/>
    <n v="489.34"/>
  </r>
  <r>
    <x v="0"/>
    <x v="5"/>
    <x v="5"/>
    <x v="1"/>
    <x v="0"/>
    <x v="36"/>
    <x v="3"/>
    <x v="1"/>
    <n v="-158.02000000000001"/>
    <n v="-66.099999999999994"/>
    <n v="-634.54"/>
    <n v="-73.8"/>
    <n v="0"/>
    <n v="-2"/>
    <n v="-1904.44"/>
  </r>
  <r>
    <x v="0"/>
    <x v="0"/>
    <x v="0"/>
    <x v="1"/>
    <x v="0"/>
    <x v="36"/>
    <x v="20"/>
    <x v="1"/>
    <n v="10.24"/>
    <n v="4.29"/>
    <n v="141.79"/>
    <n v="16.489999999999998"/>
    <n v="0"/>
    <n v="1"/>
    <n v="314.08999999999997"/>
  </r>
  <r>
    <x v="0"/>
    <x v="0"/>
    <x v="0"/>
    <x v="1"/>
    <x v="0"/>
    <x v="27"/>
    <x v="2"/>
    <x v="0"/>
    <n v="696.09"/>
    <n v="152.01"/>
    <n v="557.01"/>
    <n v="197.58"/>
    <n v="115.65"/>
    <n v="3"/>
    <n v="2156.6999999999998"/>
  </r>
  <r>
    <x v="0"/>
    <x v="1"/>
    <x v="1"/>
    <x v="1"/>
    <x v="0"/>
    <x v="25"/>
    <x v="3"/>
    <x v="1"/>
    <n v="-158.02000000000001"/>
    <n v="-66.099999999999994"/>
    <n v="-634.54"/>
    <n v="-73.8"/>
    <n v="0"/>
    <n v="-2"/>
    <n v="-1904.44"/>
  </r>
  <r>
    <x v="0"/>
    <x v="5"/>
    <x v="5"/>
    <x v="1"/>
    <x v="0"/>
    <x v="24"/>
    <x v="11"/>
    <x v="0"/>
    <n v="-475.68"/>
    <n v="-131.88"/>
    <n v="-57.51"/>
    <n v="-20.52"/>
    <n v="-69.5"/>
    <n v="-1"/>
    <n v="-672.6"/>
  </r>
  <r>
    <x v="0"/>
    <x v="2"/>
    <x v="2"/>
    <x v="11"/>
    <x v="2"/>
    <x v="15"/>
    <x v="2"/>
    <x v="0"/>
    <n v="-213"/>
    <n v="-59.06"/>
    <n v="-224.61"/>
    <n v="-80.16"/>
    <n v="-119.14"/>
    <n v="-1"/>
    <n v="-897.06"/>
  </r>
  <r>
    <x v="0"/>
    <x v="3"/>
    <x v="3"/>
    <x v="1"/>
    <x v="0"/>
    <x v="36"/>
    <x v="15"/>
    <x v="2"/>
    <n v="599.22"/>
    <n v="351.74"/>
    <n v="1474.82"/>
    <n v="628.72"/>
    <n v="0"/>
    <n v="2"/>
    <n v="6266.62"/>
  </r>
  <r>
    <x v="0"/>
    <x v="2"/>
    <x v="2"/>
    <x v="1"/>
    <x v="0"/>
    <x v="15"/>
    <x v="1"/>
    <x v="0"/>
    <n v="-20.91"/>
    <n v="-5.8"/>
    <n v="-49.52"/>
    <n v="-17.670000000000002"/>
    <n v="-22.33"/>
    <n v="-1"/>
    <n v="-118.67"/>
  </r>
  <r>
    <x v="0"/>
    <x v="2"/>
    <x v="2"/>
    <x v="2"/>
    <x v="0"/>
    <x v="12"/>
    <x v="1"/>
    <x v="0"/>
    <n v="20.91"/>
    <n v="5.8"/>
    <n v="49.52"/>
    <n v="17.670000000000002"/>
    <n v="22.33"/>
    <n v="1"/>
    <n v="118.67"/>
  </r>
  <r>
    <x v="0"/>
    <x v="2"/>
    <x v="2"/>
    <x v="2"/>
    <x v="0"/>
    <x v="25"/>
    <x v="1"/>
    <x v="0"/>
    <n v="20.91"/>
    <n v="5.8"/>
    <n v="49.52"/>
    <n v="17.670000000000002"/>
    <n v="22.33"/>
    <n v="1"/>
    <n v="118.67"/>
  </r>
  <r>
    <x v="0"/>
    <x v="1"/>
    <x v="1"/>
    <x v="11"/>
    <x v="2"/>
    <x v="27"/>
    <x v="25"/>
    <x v="1"/>
    <n v="-80.7"/>
    <n v="-36.909999999999997"/>
    <n v="-223.61"/>
    <n v="-27.61"/>
    <n v="0"/>
    <n v="-1"/>
    <n v="-872.17"/>
  </r>
  <r>
    <x v="0"/>
    <x v="1"/>
    <x v="1"/>
    <x v="11"/>
    <x v="2"/>
    <x v="28"/>
    <x v="25"/>
    <x v="1"/>
    <n v="-80.7"/>
    <n v="-36.909999999999997"/>
    <n v="-223.61"/>
    <n v="-27.61"/>
    <n v="0"/>
    <n v="-1"/>
    <n v="-872.17"/>
  </r>
  <r>
    <x v="0"/>
    <x v="1"/>
    <x v="1"/>
    <x v="11"/>
    <x v="2"/>
    <x v="30"/>
    <x v="25"/>
    <x v="1"/>
    <n v="-80.7"/>
    <n v="-36.909999999999997"/>
    <n v="-223.61"/>
    <n v="-27.61"/>
    <n v="0"/>
    <n v="-1"/>
    <n v="-872.17"/>
  </r>
  <r>
    <x v="0"/>
    <x v="1"/>
    <x v="1"/>
    <x v="11"/>
    <x v="2"/>
    <x v="35"/>
    <x v="25"/>
    <x v="1"/>
    <n v="-80.7"/>
    <n v="-36.909999999999997"/>
    <n v="-223.61"/>
    <n v="-27.61"/>
    <n v="0"/>
    <n v="-1"/>
    <n v="-872.17"/>
  </r>
  <r>
    <x v="0"/>
    <x v="3"/>
    <x v="3"/>
    <x v="1"/>
    <x v="0"/>
    <x v="25"/>
    <x v="19"/>
    <x v="2"/>
    <n v="27.29"/>
    <n v="16.02"/>
    <n v="108.83"/>
    <n v="46.39"/>
    <n v="0"/>
    <n v="1"/>
    <n v="480.8"/>
  </r>
  <r>
    <x v="0"/>
    <x v="2"/>
    <x v="2"/>
    <x v="1"/>
    <x v="0"/>
    <x v="36"/>
    <x v="24"/>
    <x v="0"/>
    <n v="775.64"/>
    <n v="215.04"/>
    <n v="583.86"/>
    <n v="208.38"/>
    <n v="149.82"/>
    <n v="2"/>
    <n v="1570.54"/>
  </r>
  <r>
    <x v="0"/>
    <x v="0"/>
    <x v="0"/>
    <x v="1"/>
    <x v="0"/>
    <x v="27"/>
    <x v="0"/>
    <x v="0"/>
    <n v="22.17"/>
    <n v="4.84"/>
    <n v="37.44"/>
    <n v="13.28"/>
    <n v="6.69"/>
    <n v="1"/>
    <n v="105.91"/>
  </r>
  <r>
    <x v="0"/>
    <x v="2"/>
    <x v="2"/>
    <x v="1"/>
    <x v="0"/>
    <x v="15"/>
    <x v="24"/>
    <x v="0"/>
    <n v="-387.82"/>
    <n v="-107.52"/>
    <n v="-291.93"/>
    <n v="-104.19"/>
    <n v="-74.91"/>
    <n v="-1"/>
    <n v="-785.27"/>
  </r>
  <r>
    <x v="0"/>
    <x v="1"/>
    <x v="1"/>
    <x v="11"/>
    <x v="2"/>
    <x v="15"/>
    <x v="8"/>
    <x v="0"/>
    <n v="-38.4"/>
    <n v="-10.65"/>
    <n v="-109.57"/>
    <n v="-39.1"/>
    <n v="-56.1"/>
    <n v="-1"/>
    <n v="-273.57"/>
  </r>
  <r>
    <x v="0"/>
    <x v="0"/>
    <x v="0"/>
    <x v="1"/>
    <x v="0"/>
    <x v="16"/>
    <x v="5"/>
    <x v="0"/>
    <n v="-93.15"/>
    <n v="-20.34"/>
    <n v="-148.59"/>
    <n v="-52.7"/>
    <n v="-19.86"/>
    <n v="-1"/>
    <n v="-385.7"/>
  </r>
  <r>
    <x v="0"/>
    <x v="1"/>
    <x v="1"/>
    <x v="1"/>
    <x v="0"/>
    <x v="25"/>
    <x v="8"/>
    <x v="0"/>
    <n v="-38.4"/>
    <n v="-10.65"/>
    <n v="-109.57"/>
    <n v="-39.1"/>
    <n v="-56.1"/>
    <n v="-1"/>
    <n v="-273.57"/>
  </r>
  <r>
    <x v="0"/>
    <x v="5"/>
    <x v="5"/>
    <x v="1"/>
    <x v="0"/>
    <x v="15"/>
    <x v="9"/>
    <x v="0"/>
    <n v="-87.13"/>
    <n v="-24.16"/>
    <n v="-118.2"/>
    <n v="-42.18"/>
    <n v="-42.15"/>
    <n v="-1"/>
    <n v="-338.45"/>
  </r>
  <r>
    <x v="0"/>
    <x v="5"/>
    <x v="5"/>
    <x v="2"/>
    <x v="0"/>
    <x v="23"/>
    <x v="5"/>
    <x v="0"/>
    <n v="70.5"/>
    <n v="19.55"/>
    <n v="156.46"/>
    <n v="55.84"/>
    <n v="55.4"/>
    <n v="1"/>
    <n v="409.77"/>
  </r>
  <r>
    <x v="0"/>
    <x v="1"/>
    <x v="1"/>
    <x v="11"/>
    <x v="2"/>
    <x v="12"/>
    <x v="8"/>
    <x v="0"/>
    <n v="-38.4"/>
    <n v="-10.65"/>
    <n v="-109.57"/>
    <n v="-39.1"/>
    <n v="-56.1"/>
    <n v="-1"/>
    <n v="-273.57"/>
  </r>
  <r>
    <x v="0"/>
    <x v="6"/>
    <x v="6"/>
    <x v="1"/>
    <x v="0"/>
    <x v="33"/>
    <x v="16"/>
    <x v="2"/>
    <n v="-94.57"/>
    <n v="-55.51"/>
    <n v="-168.68"/>
    <n v="-71.91"/>
    <n v="0"/>
    <n v="-1"/>
    <n v="-931.25"/>
  </r>
  <r>
    <x v="0"/>
    <x v="1"/>
    <x v="1"/>
    <x v="2"/>
    <x v="0"/>
    <x v="31"/>
    <x v="12"/>
    <x v="0"/>
    <n v="610.79"/>
    <n v="169.34"/>
    <n v="70.260000000000005"/>
    <n v="25.07"/>
    <n v="75.25"/>
    <n v="1"/>
    <n v="924.1"/>
  </r>
  <r>
    <x v="0"/>
    <x v="2"/>
    <x v="2"/>
    <x v="2"/>
    <x v="0"/>
    <x v="11"/>
    <x v="7"/>
    <x v="0"/>
    <n v="247.5"/>
    <n v="68.62"/>
    <n v="163.51"/>
    <n v="58.36"/>
    <n v="93.75"/>
    <n v="1"/>
    <n v="788.87"/>
  </r>
  <r>
    <x v="0"/>
    <x v="0"/>
    <x v="0"/>
    <x v="1"/>
    <x v="0"/>
    <x v="11"/>
    <x v="3"/>
    <x v="1"/>
    <n v="-79.010000000000005"/>
    <n v="-33.049999999999997"/>
    <n v="-317.27"/>
    <n v="-36.9"/>
    <n v="0"/>
    <n v="-1"/>
    <n v="-952.22"/>
  </r>
  <r>
    <x v="0"/>
    <x v="2"/>
    <x v="2"/>
    <x v="1"/>
    <x v="0"/>
    <x v="27"/>
    <x v="7"/>
    <x v="0"/>
    <n v="-264.89999999999998"/>
    <n v="-57.85"/>
    <n v="-158.69999999999999"/>
    <n v="-56.29"/>
    <n v="-35.49"/>
    <n v="-1"/>
    <n v="-763.28"/>
  </r>
  <r>
    <x v="0"/>
    <x v="4"/>
    <x v="4"/>
    <x v="1"/>
    <x v="0"/>
    <x v="3"/>
    <x v="13"/>
    <x v="2"/>
    <n v="-111.32"/>
    <n v="-49.01"/>
    <n v="-116.81"/>
    <n v="-49.91"/>
    <n v="0"/>
    <n v="-1"/>
    <n v="-883.31"/>
  </r>
  <r>
    <x v="0"/>
    <x v="5"/>
    <x v="5"/>
    <x v="2"/>
    <x v="0"/>
    <x v="23"/>
    <x v="2"/>
    <x v="0"/>
    <n v="167.3"/>
    <n v="46.38"/>
    <n v="177.74"/>
    <n v="63.43"/>
    <n v="104.34"/>
    <n v="1"/>
    <n v="701.63"/>
  </r>
  <r>
    <x v="0"/>
    <x v="5"/>
    <x v="5"/>
    <x v="0"/>
    <x v="0"/>
    <x v="14"/>
    <x v="3"/>
    <x v="1"/>
    <n v="0"/>
    <n v="0"/>
    <n v="0"/>
    <n v="0"/>
    <n v="0"/>
    <n v="1"/>
    <n v="957.62"/>
  </r>
  <r>
    <x v="0"/>
    <x v="0"/>
    <x v="0"/>
    <x v="3"/>
    <x v="0"/>
    <x v="36"/>
    <x v="22"/>
    <x v="0"/>
    <n v="1694.71"/>
    <n v="469.86"/>
    <n v="263.49"/>
    <n v="94.04"/>
    <n v="5036.41"/>
    <n v="1"/>
    <n v="12426.43"/>
  </r>
  <r>
    <x v="0"/>
    <x v="5"/>
    <x v="5"/>
    <x v="3"/>
    <x v="0"/>
    <x v="36"/>
    <x v="30"/>
    <x v="1"/>
    <n v="51.72"/>
    <n v="21.64"/>
    <n v="284.39999999999998"/>
    <n v="33.08"/>
    <n v="0"/>
    <n v="2"/>
    <n v="727.78"/>
  </r>
  <r>
    <x v="0"/>
    <x v="0"/>
    <x v="0"/>
    <x v="3"/>
    <x v="0"/>
    <x v="36"/>
    <x v="1"/>
    <x v="0"/>
    <n v="1216.44"/>
    <n v="337.28"/>
    <n v="2628.18"/>
    <n v="938.06"/>
    <n v="1239.3800000000001"/>
    <n v="62"/>
    <n v="7285"/>
  </r>
  <r>
    <x v="0"/>
    <x v="5"/>
    <x v="5"/>
    <x v="3"/>
    <x v="0"/>
    <x v="33"/>
    <x v="11"/>
    <x v="0"/>
    <n v="1902.72"/>
    <n v="527.52"/>
    <n v="230.04"/>
    <n v="82.08"/>
    <n v="278"/>
    <n v="4"/>
    <n v="2690.4"/>
  </r>
  <r>
    <x v="0"/>
    <x v="4"/>
    <x v="4"/>
    <x v="3"/>
    <x v="0"/>
    <x v="31"/>
    <x v="13"/>
    <x v="2"/>
    <n v="-120.72"/>
    <n v="-70.86"/>
    <n v="-132.44999999999999"/>
    <n v="-56.46"/>
    <n v="0"/>
    <n v="-1"/>
    <n v="-935.28"/>
  </r>
  <r>
    <x v="0"/>
    <x v="6"/>
    <x v="6"/>
    <x v="3"/>
    <x v="0"/>
    <x v="36"/>
    <x v="13"/>
    <x v="2"/>
    <n v="241.44"/>
    <n v="141.72"/>
    <n v="264.89999999999998"/>
    <n v="112.92"/>
    <n v="0"/>
    <n v="2"/>
    <n v="1870.56"/>
  </r>
  <r>
    <x v="0"/>
    <x v="6"/>
    <x v="6"/>
    <x v="3"/>
    <x v="0"/>
    <x v="36"/>
    <x v="18"/>
    <x v="2"/>
    <n v="0"/>
    <n v="0"/>
    <n v="0"/>
    <n v="0"/>
    <n v="0"/>
    <n v="0"/>
    <n v="0"/>
  </r>
  <r>
    <x v="0"/>
    <x v="5"/>
    <x v="5"/>
    <x v="0"/>
    <x v="0"/>
    <x v="36"/>
    <x v="7"/>
    <x v="0"/>
    <n v="1943.9"/>
    <n v="539"/>
    <n v="1293.8"/>
    <n v="461.8"/>
    <n v="821"/>
    <n v="10"/>
    <n v="7025.5"/>
  </r>
  <r>
    <x v="0"/>
    <x v="2"/>
    <x v="2"/>
    <x v="0"/>
    <x v="0"/>
    <x v="24"/>
    <x v="12"/>
    <x v="0"/>
    <n v="3000.28"/>
    <n v="831.84"/>
    <n v="387.2"/>
    <n v="138.19999999999999"/>
    <n v="362.76"/>
    <n v="4"/>
    <n v="4557.4399999999996"/>
  </r>
  <r>
    <x v="0"/>
    <x v="0"/>
    <x v="0"/>
    <x v="0"/>
    <x v="0"/>
    <x v="36"/>
    <x v="5"/>
    <x v="0"/>
    <n v="1852.84"/>
    <n v="513.70000000000005"/>
    <n v="3723.28"/>
    <n v="1328.8"/>
    <n v="1245.6400000000001"/>
    <n v="22"/>
    <n v="9427.8799999999992"/>
  </r>
  <r>
    <x v="0"/>
    <x v="2"/>
    <x v="2"/>
    <x v="0"/>
    <x v="0"/>
    <x v="33"/>
    <x v="12"/>
    <x v="0"/>
    <n v="1500.14"/>
    <n v="415.92"/>
    <n v="193.6"/>
    <n v="69.099999999999994"/>
    <n v="181.38"/>
    <n v="2"/>
    <n v="2278.7199999999998"/>
  </r>
  <r>
    <x v="0"/>
    <x v="2"/>
    <x v="2"/>
    <x v="0"/>
    <x v="0"/>
    <x v="36"/>
    <x v="11"/>
    <x v="0"/>
    <n v="6056.4"/>
    <n v="1679.2"/>
    <n v="726.8"/>
    <n v="259.39999999999998"/>
    <n v="793.6"/>
    <n v="10"/>
    <n v="7714.2"/>
  </r>
  <r>
    <x v="0"/>
    <x v="2"/>
    <x v="2"/>
    <x v="0"/>
    <x v="0"/>
    <x v="24"/>
    <x v="8"/>
    <x v="0"/>
    <n v="-47.15"/>
    <n v="-13.07"/>
    <n v="-150.96"/>
    <n v="-53.88"/>
    <n v="-67.61"/>
    <n v="-1"/>
    <n v="-327.08999999999997"/>
  </r>
  <r>
    <x v="0"/>
    <x v="0"/>
    <x v="0"/>
    <x v="0"/>
    <x v="0"/>
    <x v="33"/>
    <x v="1"/>
    <x v="0"/>
    <n v="19.62"/>
    <n v="5.44"/>
    <n v="42.39"/>
    <n v="15.13"/>
    <n v="19.989999999999998"/>
    <n v="1"/>
    <n v="117.5"/>
  </r>
  <r>
    <x v="0"/>
    <x v="3"/>
    <x v="3"/>
    <x v="0"/>
    <x v="0"/>
    <x v="27"/>
    <x v="15"/>
    <x v="2"/>
    <n v="1097.24"/>
    <n v="483.06"/>
    <n v="1866.64"/>
    <n v="797.62"/>
    <n v="0"/>
    <n v="2"/>
    <n v="5807.66"/>
  </r>
  <r>
    <x v="0"/>
    <x v="0"/>
    <x v="0"/>
    <x v="0"/>
    <x v="0"/>
    <x v="43"/>
    <x v="7"/>
    <x v="0"/>
    <n v="0"/>
    <n v="0"/>
    <n v="0"/>
    <n v="0"/>
    <n v="0"/>
    <n v="0"/>
    <n v="0"/>
  </r>
  <r>
    <x v="0"/>
    <x v="0"/>
    <x v="0"/>
    <x v="0"/>
    <x v="0"/>
    <x v="41"/>
    <x v="7"/>
    <x v="0"/>
    <n v="97.07"/>
    <n v="39.81"/>
    <n v="25"/>
    <n v="17.760000000000002"/>
    <n v="26.39"/>
    <n v="1"/>
    <n v="575.28"/>
  </r>
  <r>
    <x v="0"/>
    <x v="0"/>
    <x v="0"/>
    <x v="0"/>
    <x v="0"/>
    <x v="48"/>
    <x v="7"/>
    <x v="0"/>
    <n v="97.07"/>
    <n v="39.81"/>
    <n v="25"/>
    <n v="17.760000000000002"/>
    <n v="26.39"/>
    <n v="1"/>
    <n v="575.28"/>
  </r>
  <r>
    <x v="0"/>
    <x v="1"/>
    <x v="1"/>
    <x v="2"/>
    <x v="0"/>
    <x v="31"/>
    <x v="0"/>
    <x v="0"/>
    <n v="-18.32"/>
    <n v="-5.08"/>
    <n v="-35.19"/>
    <n v="-12.56"/>
    <n v="-17.64"/>
    <n v="-1"/>
    <n v="-104.54"/>
  </r>
  <r>
    <x v="0"/>
    <x v="1"/>
    <x v="1"/>
    <x v="2"/>
    <x v="0"/>
    <x v="12"/>
    <x v="0"/>
    <x v="0"/>
    <n v="-18.32"/>
    <n v="-5.08"/>
    <n v="-35.19"/>
    <n v="-12.56"/>
    <n v="-17.64"/>
    <n v="-1"/>
    <n v="-104.54"/>
  </r>
  <r>
    <x v="0"/>
    <x v="1"/>
    <x v="1"/>
    <x v="2"/>
    <x v="0"/>
    <x v="28"/>
    <x v="0"/>
    <x v="0"/>
    <n v="-20.86"/>
    <n v="-4.5599999999999996"/>
    <n v="-31.57"/>
    <n v="-11.2"/>
    <n v="-6.25"/>
    <n v="-1"/>
    <n v="-94.49"/>
  </r>
  <r>
    <x v="0"/>
    <x v="1"/>
    <x v="1"/>
    <x v="2"/>
    <x v="0"/>
    <x v="14"/>
    <x v="0"/>
    <x v="0"/>
    <n v="-11.51"/>
    <n v="-4.72"/>
    <n v="-5.75"/>
    <n v="-4.08"/>
    <n v="-5.09"/>
    <n v="-1"/>
    <n v="-97.86"/>
  </r>
  <r>
    <x v="0"/>
    <x v="5"/>
    <x v="5"/>
    <x v="3"/>
    <x v="0"/>
    <x v="36"/>
    <x v="1"/>
    <x v="0"/>
    <n v="164.2"/>
    <n v="45.5"/>
    <n v="391.9"/>
    <n v="139.9"/>
    <n v="195.5"/>
    <n v="10"/>
    <n v="1026.7"/>
  </r>
  <r>
    <x v="0"/>
    <x v="0"/>
    <x v="0"/>
    <x v="3"/>
    <x v="0"/>
    <x v="16"/>
    <x v="10"/>
    <x v="0"/>
    <n v="61.43"/>
    <n v="13.41"/>
    <n v="40.9"/>
    <n v="14.51"/>
    <n v="11.05"/>
    <n v="1"/>
    <n v="137.12"/>
  </r>
  <r>
    <x v="0"/>
    <x v="0"/>
    <x v="0"/>
    <x v="3"/>
    <x v="0"/>
    <x v="15"/>
    <x v="10"/>
    <x v="0"/>
    <n v="52.84"/>
    <n v="14.65"/>
    <n v="37.51"/>
    <n v="13.39"/>
    <n v="27.78"/>
    <n v="1"/>
    <n v="137.58000000000001"/>
  </r>
  <r>
    <x v="0"/>
    <x v="6"/>
    <x v="6"/>
    <x v="3"/>
    <x v="0"/>
    <x v="36"/>
    <x v="19"/>
    <x v="2"/>
    <n v="109.16"/>
    <n v="64.08"/>
    <n v="435.32"/>
    <n v="185.56"/>
    <n v="0"/>
    <n v="4"/>
    <n v="1923.2"/>
  </r>
  <r>
    <x v="0"/>
    <x v="6"/>
    <x v="6"/>
    <x v="3"/>
    <x v="0"/>
    <x v="24"/>
    <x v="4"/>
    <x v="2"/>
    <n v="-30.9"/>
    <n v="-18.14"/>
    <n v="-70.66"/>
    <n v="-30.12"/>
    <n v="0"/>
    <n v="-1"/>
    <n v="-418.8"/>
  </r>
  <r>
    <x v="0"/>
    <x v="1"/>
    <x v="1"/>
    <x v="3"/>
    <x v="0"/>
    <x v="36"/>
    <x v="7"/>
    <x v="0"/>
    <n v="2418.6"/>
    <n v="670.56"/>
    <n v="1424.16"/>
    <n v="508.32"/>
    <n v="933.48"/>
    <n v="12"/>
    <n v="6479.64"/>
  </r>
  <r>
    <x v="0"/>
    <x v="1"/>
    <x v="1"/>
    <x v="3"/>
    <x v="0"/>
    <x v="24"/>
    <x v="0"/>
    <x v="0"/>
    <n v="0"/>
    <n v="0"/>
    <n v="0"/>
    <n v="0"/>
    <n v="0"/>
    <n v="0"/>
    <n v="0"/>
  </r>
  <r>
    <x v="0"/>
    <x v="1"/>
    <x v="1"/>
    <x v="3"/>
    <x v="0"/>
    <x v="23"/>
    <x v="9"/>
    <x v="0"/>
    <n v="-90.33"/>
    <n v="-25.04"/>
    <n v="-108.41"/>
    <n v="-38.69"/>
    <n v="-39.94"/>
    <n v="-1"/>
    <n v="-401.62"/>
  </r>
  <r>
    <x v="0"/>
    <x v="0"/>
    <x v="0"/>
    <x v="0"/>
    <x v="0"/>
    <x v="36"/>
    <x v="21"/>
    <x v="1"/>
    <n v="67.08"/>
    <n v="28.06"/>
    <n v="546.82000000000005"/>
    <n v="63.6"/>
    <n v="0"/>
    <n v="2"/>
    <n v="1180.46"/>
  </r>
  <r>
    <x v="0"/>
    <x v="0"/>
    <x v="0"/>
    <x v="0"/>
    <x v="0"/>
    <x v="33"/>
    <x v="7"/>
    <x v="0"/>
    <n v="232.24"/>
    <n v="64.39"/>
    <n v="139.94999999999999"/>
    <n v="49.95"/>
    <n v="83.92"/>
    <n v="1"/>
    <n v="615.12"/>
  </r>
  <r>
    <x v="0"/>
    <x v="0"/>
    <x v="0"/>
    <x v="0"/>
    <x v="0"/>
    <x v="23"/>
    <x v="0"/>
    <x v="0"/>
    <n v="-84.44"/>
    <n v="-23.4"/>
    <n v="-165.96"/>
    <n v="-59.24"/>
    <n v="-76.12"/>
    <n v="-4"/>
    <n v="-474"/>
  </r>
  <r>
    <x v="0"/>
    <x v="2"/>
    <x v="2"/>
    <x v="0"/>
    <x v="0"/>
    <x v="24"/>
    <x v="7"/>
    <x v="0"/>
    <n v="-247.5"/>
    <n v="-68.62"/>
    <n v="-163.51"/>
    <n v="-58.36"/>
    <n v="-93.75"/>
    <n v="-1"/>
    <n v="-788.87"/>
  </r>
  <r>
    <x v="0"/>
    <x v="2"/>
    <x v="2"/>
    <x v="0"/>
    <x v="0"/>
    <x v="31"/>
    <x v="7"/>
    <x v="0"/>
    <n v="742.5"/>
    <n v="205.86"/>
    <n v="490.53"/>
    <n v="175.08"/>
    <n v="281.25"/>
    <n v="3"/>
    <n v="2366.61"/>
  </r>
  <r>
    <x v="0"/>
    <x v="5"/>
    <x v="5"/>
    <x v="0"/>
    <x v="0"/>
    <x v="37"/>
    <x v="30"/>
    <x v="1"/>
    <n v="0"/>
    <n v="0"/>
    <n v="0"/>
    <n v="0"/>
    <n v="0"/>
    <n v="1"/>
    <n v="285.3"/>
  </r>
  <r>
    <x v="0"/>
    <x v="1"/>
    <x v="1"/>
    <x v="0"/>
    <x v="0"/>
    <x v="13"/>
    <x v="3"/>
    <x v="1"/>
    <n v="0"/>
    <n v="0"/>
    <n v="0"/>
    <n v="0"/>
    <n v="0"/>
    <n v="3"/>
    <n v="2872.86"/>
  </r>
  <r>
    <x v="0"/>
    <x v="1"/>
    <x v="1"/>
    <x v="0"/>
    <x v="0"/>
    <x v="10"/>
    <x v="3"/>
    <x v="1"/>
    <n v="0"/>
    <n v="0"/>
    <n v="0"/>
    <n v="0"/>
    <n v="0"/>
    <n v="4"/>
    <n v="3830.48"/>
  </r>
  <r>
    <x v="0"/>
    <x v="2"/>
    <x v="2"/>
    <x v="0"/>
    <x v="0"/>
    <x v="4"/>
    <x v="30"/>
    <x v="1"/>
    <n v="0"/>
    <n v="0"/>
    <n v="0"/>
    <n v="0"/>
    <n v="0"/>
    <n v="1"/>
    <n v="421.39"/>
  </r>
  <r>
    <x v="0"/>
    <x v="2"/>
    <x v="2"/>
    <x v="0"/>
    <x v="0"/>
    <x v="9"/>
    <x v="29"/>
    <x v="1"/>
    <n v="0"/>
    <n v="0"/>
    <n v="0"/>
    <n v="0"/>
    <n v="0"/>
    <n v="1"/>
    <n v="129.81"/>
  </r>
  <r>
    <x v="0"/>
    <x v="1"/>
    <x v="1"/>
    <x v="2"/>
    <x v="0"/>
    <x v="33"/>
    <x v="24"/>
    <x v="0"/>
    <n v="-315.81"/>
    <n v="-87.56"/>
    <n v="-211.89"/>
    <n v="-75.62"/>
    <n v="-62.16"/>
    <n v="-1"/>
    <n v="-792.94"/>
  </r>
  <r>
    <x v="0"/>
    <x v="0"/>
    <x v="0"/>
    <x v="2"/>
    <x v="0"/>
    <x v="16"/>
    <x v="0"/>
    <x v="0"/>
    <n v="-22.17"/>
    <n v="-4.84"/>
    <n v="-37.44"/>
    <n v="-13.28"/>
    <n v="-6.69"/>
    <n v="-1"/>
    <n v="-105.91"/>
  </r>
  <r>
    <x v="0"/>
    <x v="2"/>
    <x v="2"/>
    <x v="3"/>
    <x v="0"/>
    <x v="33"/>
    <x v="7"/>
    <x v="0"/>
    <n v="495"/>
    <n v="137.24"/>
    <n v="327.02"/>
    <n v="116.72"/>
    <n v="187.5"/>
    <n v="2"/>
    <n v="1577.74"/>
  </r>
  <r>
    <x v="0"/>
    <x v="2"/>
    <x v="2"/>
    <x v="3"/>
    <x v="0"/>
    <x v="33"/>
    <x v="12"/>
    <x v="0"/>
    <n v="4500.42"/>
    <n v="1247.76"/>
    <n v="580.79999999999995"/>
    <n v="207.3"/>
    <n v="544.14"/>
    <n v="6"/>
    <n v="6836.16"/>
  </r>
  <r>
    <x v="0"/>
    <x v="5"/>
    <x v="5"/>
    <x v="3"/>
    <x v="0"/>
    <x v="33"/>
    <x v="20"/>
    <x v="1"/>
    <n v="-10.24"/>
    <n v="-4.29"/>
    <n v="-141.79"/>
    <n v="-16.489999999999998"/>
    <n v="0"/>
    <n v="-1"/>
    <n v="-314.08999999999997"/>
  </r>
  <r>
    <x v="0"/>
    <x v="5"/>
    <x v="5"/>
    <x v="3"/>
    <x v="0"/>
    <x v="36"/>
    <x v="20"/>
    <x v="1"/>
    <n v="0"/>
    <n v="0"/>
    <n v="0"/>
    <n v="0"/>
    <n v="0"/>
    <n v="0"/>
    <n v="0"/>
  </r>
  <r>
    <x v="0"/>
    <x v="0"/>
    <x v="0"/>
    <x v="3"/>
    <x v="0"/>
    <x v="28"/>
    <x v="1"/>
    <x v="0"/>
    <n v="-20.21"/>
    <n v="-4.41"/>
    <n v="-40.61"/>
    <n v="-14.4"/>
    <n v="-7.24"/>
    <n v="-1"/>
    <n v="-110.97"/>
  </r>
  <r>
    <x v="0"/>
    <x v="0"/>
    <x v="0"/>
    <x v="3"/>
    <x v="0"/>
    <x v="34"/>
    <x v="24"/>
    <x v="0"/>
    <n v="-386.71"/>
    <n v="-84.45"/>
    <n v="-264.58999999999997"/>
    <n v="-93.85"/>
    <n v="-31.56"/>
    <n v="-1"/>
    <n v="-828.56"/>
  </r>
  <r>
    <x v="0"/>
    <x v="0"/>
    <x v="0"/>
    <x v="3"/>
    <x v="0"/>
    <x v="31"/>
    <x v="24"/>
    <x v="0"/>
    <n v="-363.91"/>
    <n v="-100.89"/>
    <n v="-249.86"/>
    <n v="-89.18"/>
    <n v="-67.06"/>
    <n v="-1"/>
    <n v="-789.16"/>
  </r>
  <r>
    <x v="0"/>
    <x v="0"/>
    <x v="0"/>
    <x v="0"/>
    <x v="0"/>
    <x v="27"/>
    <x v="12"/>
    <x v="0"/>
    <n v="4279.5"/>
    <n v="934.56"/>
    <n v="481.8"/>
    <n v="170.88"/>
    <n v="190.26"/>
    <n v="6"/>
    <n v="5243.22"/>
  </r>
  <r>
    <x v="0"/>
    <x v="0"/>
    <x v="0"/>
    <x v="0"/>
    <x v="0"/>
    <x v="15"/>
    <x v="12"/>
    <x v="0"/>
    <n v="1407.64"/>
    <n v="390.28"/>
    <n v="165.7"/>
    <n v="59.14"/>
    <n v="162.36000000000001"/>
    <n v="2"/>
    <n v="1887.22"/>
  </r>
  <r>
    <x v="0"/>
    <x v="4"/>
    <x v="4"/>
    <x v="0"/>
    <x v="0"/>
    <x v="6"/>
    <x v="13"/>
    <x v="2"/>
    <n v="0"/>
    <n v="0"/>
    <n v="0"/>
    <n v="0"/>
    <n v="0"/>
    <n v="1"/>
    <n v="970.22"/>
  </r>
  <r>
    <x v="0"/>
    <x v="1"/>
    <x v="1"/>
    <x v="0"/>
    <x v="0"/>
    <x v="44"/>
    <x v="29"/>
    <x v="1"/>
    <n v="0"/>
    <n v="0"/>
    <n v="0"/>
    <n v="0"/>
    <n v="0"/>
    <n v="1"/>
    <n v="131.9"/>
  </r>
  <r>
    <x v="0"/>
    <x v="1"/>
    <x v="1"/>
    <x v="0"/>
    <x v="0"/>
    <x v="39"/>
    <x v="0"/>
    <x v="0"/>
    <n v="34.68"/>
    <n v="14.61"/>
    <n v="10.5"/>
    <n v="10.92"/>
    <n v="9.3000000000000007"/>
    <n v="3"/>
    <n v="285.20999999999998"/>
  </r>
  <r>
    <x v="0"/>
    <x v="3"/>
    <x v="3"/>
    <x v="0"/>
    <x v="0"/>
    <x v="8"/>
    <x v="15"/>
    <x v="2"/>
    <n v="0"/>
    <n v="0"/>
    <n v="0"/>
    <n v="0"/>
    <n v="0"/>
    <n v="1"/>
    <n v="3529.14"/>
  </r>
  <r>
    <x v="0"/>
    <x v="3"/>
    <x v="3"/>
    <x v="0"/>
    <x v="0"/>
    <x v="4"/>
    <x v="15"/>
    <x v="2"/>
    <n v="0"/>
    <n v="0"/>
    <n v="0"/>
    <n v="0"/>
    <n v="0"/>
    <n v="2"/>
    <n v="7058.28"/>
  </r>
  <r>
    <x v="0"/>
    <x v="2"/>
    <x v="2"/>
    <x v="3"/>
    <x v="0"/>
    <x v="23"/>
    <x v="2"/>
    <x v="0"/>
    <n v="852"/>
    <n v="236.24"/>
    <n v="898.44"/>
    <n v="320.64"/>
    <n v="476.56"/>
    <n v="4"/>
    <n v="3588.24"/>
  </r>
  <r>
    <x v="0"/>
    <x v="0"/>
    <x v="0"/>
    <x v="3"/>
    <x v="0"/>
    <x v="33"/>
    <x v="5"/>
    <x v="0"/>
    <n v="336.88"/>
    <n v="93.4"/>
    <n v="676.96"/>
    <n v="241.6"/>
    <n v="226.48"/>
    <n v="4"/>
    <n v="1714.16"/>
  </r>
  <r>
    <x v="0"/>
    <x v="0"/>
    <x v="0"/>
    <x v="3"/>
    <x v="0"/>
    <x v="25"/>
    <x v="0"/>
    <x v="0"/>
    <n v="-21.11"/>
    <n v="-5.85"/>
    <n v="-41.49"/>
    <n v="-14.81"/>
    <n v="-19.03"/>
    <n v="-1"/>
    <n v="-118.5"/>
  </r>
  <r>
    <x v="0"/>
    <x v="2"/>
    <x v="2"/>
    <x v="0"/>
    <x v="0"/>
    <x v="36"/>
    <x v="26"/>
    <x v="1"/>
    <n v="21.5"/>
    <n v="9"/>
    <n v="331.28"/>
    <n v="38.520000000000003"/>
    <n v="0"/>
    <n v="2"/>
    <n v="626.32000000000005"/>
  </r>
  <r>
    <x v="0"/>
    <x v="2"/>
    <x v="2"/>
    <x v="0"/>
    <x v="0"/>
    <x v="33"/>
    <x v="9"/>
    <x v="0"/>
    <n v="110.93"/>
    <n v="30.76"/>
    <n v="149.37"/>
    <n v="53.31"/>
    <n v="48.13"/>
    <n v="1"/>
    <n v="430.72"/>
  </r>
  <r>
    <x v="0"/>
    <x v="2"/>
    <x v="2"/>
    <x v="0"/>
    <x v="0"/>
    <x v="33"/>
    <x v="24"/>
    <x v="0"/>
    <n v="387.82"/>
    <n v="107.52"/>
    <n v="291.93"/>
    <n v="104.19"/>
    <n v="74.91"/>
    <n v="1"/>
    <n v="785.27"/>
  </r>
  <r>
    <x v="0"/>
    <x v="6"/>
    <x v="6"/>
    <x v="0"/>
    <x v="0"/>
    <x v="17"/>
    <x v="18"/>
    <x v="2"/>
    <n v="0"/>
    <n v="0"/>
    <n v="0"/>
    <n v="0"/>
    <n v="0"/>
    <n v="2"/>
    <n v="293.74"/>
  </r>
  <r>
    <x v="0"/>
    <x v="3"/>
    <x v="3"/>
    <x v="0"/>
    <x v="0"/>
    <x v="29"/>
    <x v="18"/>
    <x v="2"/>
    <n v="33.15"/>
    <n v="14.61"/>
    <n v="113.79"/>
    <n v="48.63"/>
    <n v="0"/>
    <n v="3"/>
    <n v="518.52"/>
  </r>
  <r>
    <x v="0"/>
    <x v="1"/>
    <x v="1"/>
    <x v="0"/>
    <x v="0"/>
    <x v="13"/>
    <x v="25"/>
    <x v="1"/>
    <n v="0"/>
    <n v="0"/>
    <n v="0"/>
    <n v="0"/>
    <n v="0"/>
    <n v="4"/>
    <n v="3335.24"/>
  </r>
  <r>
    <x v="0"/>
    <x v="5"/>
    <x v="5"/>
    <x v="0"/>
    <x v="0"/>
    <x v="31"/>
    <x v="1"/>
    <x v="0"/>
    <n v="32.840000000000003"/>
    <n v="9.1"/>
    <n v="78.38"/>
    <n v="27.98"/>
    <n v="39.1"/>
    <n v="2"/>
    <n v="205.34"/>
  </r>
  <r>
    <x v="0"/>
    <x v="5"/>
    <x v="5"/>
    <x v="0"/>
    <x v="0"/>
    <x v="15"/>
    <x v="1"/>
    <x v="0"/>
    <n v="32.840000000000003"/>
    <n v="9.1"/>
    <n v="78.38"/>
    <n v="27.98"/>
    <n v="39.1"/>
    <n v="2"/>
    <n v="205.34"/>
  </r>
  <r>
    <x v="0"/>
    <x v="0"/>
    <x v="0"/>
    <x v="3"/>
    <x v="0"/>
    <x v="33"/>
    <x v="2"/>
    <x v="0"/>
    <n v="999.35"/>
    <n v="277.05"/>
    <n v="961.25"/>
    <n v="343.05"/>
    <n v="533.25"/>
    <n v="5"/>
    <n v="3824.2"/>
  </r>
  <r>
    <x v="0"/>
    <x v="2"/>
    <x v="2"/>
    <x v="3"/>
    <x v="0"/>
    <x v="24"/>
    <x v="5"/>
    <x v="0"/>
    <n v="-89.76"/>
    <n v="-24.89"/>
    <n v="-197.73"/>
    <n v="-70.569999999999993"/>
    <n v="-63.26"/>
    <n v="-1"/>
    <n v="-473.32"/>
  </r>
  <r>
    <x v="0"/>
    <x v="0"/>
    <x v="0"/>
    <x v="0"/>
    <x v="0"/>
    <x v="11"/>
    <x v="11"/>
    <x v="0"/>
    <n v="2273.16"/>
    <n v="630.24"/>
    <n v="248.8"/>
    <n v="88.8"/>
    <n v="284.16000000000003"/>
    <n v="4"/>
    <n v="3746.44"/>
  </r>
  <r>
    <x v="0"/>
    <x v="6"/>
    <x v="6"/>
    <x v="0"/>
    <x v="0"/>
    <x v="31"/>
    <x v="19"/>
    <x v="2"/>
    <n v="27.29"/>
    <n v="16.02"/>
    <n v="108.83"/>
    <n v="46.39"/>
    <n v="0"/>
    <n v="1"/>
    <n v="480.8"/>
  </r>
  <r>
    <x v="0"/>
    <x v="0"/>
    <x v="0"/>
    <x v="2"/>
    <x v="0"/>
    <x v="30"/>
    <x v="5"/>
    <x v="0"/>
    <n v="-93.15"/>
    <n v="-20.34"/>
    <n v="-148.59"/>
    <n v="-52.7"/>
    <n v="-19.86"/>
    <n v="-1"/>
    <n v="-385.7"/>
  </r>
  <r>
    <x v="0"/>
    <x v="3"/>
    <x v="3"/>
    <x v="0"/>
    <x v="0"/>
    <x v="36"/>
    <x v="13"/>
    <x v="2"/>
    <n v="603.6"/>
    <n v="354.3"/>
    <n v="662.25"/>
    <n v="282.3"/>
    <n v="0"/>
    <n v="5"/>
    <n v="4676.3999999999996"/>
  </r>
  <r>
    <x v="0"/>
    <x v="6"/>
    <x v="6"/>
    <x v="0"/>
    <x v="0"/>
    <x v="32"/>
    <x v="19"/>
    <x v="2"/>
    <n v="71.680000000000007"/>
    <n v="31.56"/>
    <n v="294.32"/>
    <n v="125.76"/>
    <n v="0"/>
    <n v="4"/>
    <n v="1683.04"/>
  </r>
  <r>
    <x v="0"/>
    <x v="0"/>
    <x v="0"/>
    <x v="3"/>
    <x v="0"/>
    <x v="32"/>
    <x v="7"/>
    <x v="0"/>
    <n v="227.04"/>
    <n v="49.58"/>
    <n v="140.37"/>
    <n v="49.79"/>
    <n v="31.08"/>
    <n v="1"/>
    <n v="578.6"/>
  </r>
  <r>
    <x v="0"/>
    <x v="2"/>
    <x v="2"/>
    <x v="3"/>
    <x v="0"/>
    <x v="4"/>
    <x v="2"/>
    <x v="0"/>
    <n v="108.27"/>
    <n v="44.4"/>
    <n v="35.64"/>
    <n v="25.33"/>
    <n v="35.35"/>
    <n v="1"/>
    <n v="814.86"/>
  </r>
  <r>
    <x v="0"/>
    <x v="1"/>
    <x v="1"/>
    <x v="3"/>
    <x v="0"/>
    <x v="35"/>
    <x v="8"/>
    <x v="0"/>
    <n v="74.48"/>
    <n v="16.260000000000002"/>
    <n v="144.58000000000001"/>
    <n v="51.28"/>
    <n v="28.41"/>
    <n v="1"/>
    <n v="361.46"/>
  </r>
  <r>
    <x v="0"/>
    <x v="7"/>
    <x v="7"/>
    <x v="3"/>
    <x v="0"/>
    <x v="36"/>
    <x v="6"/>
    <x v="2"/>
    <n v="280.06"/>
    <n v="164.34"/>
    <n v="885.5"/>
    <n v="377.52"/>
    <n v="0"/>
    <n v="11"/>
    <n v="4573.91"/>
  </r>
  <r>
    <x v="0"/>
    <x v="7"/>
    <x v="7"/>
    <x v="3"/>
    <x v="0"/>
    <x v="36"/>
    <x v="15"/>
    <x v="2"/>
    <n v="299.61"/>
    <n v="175.87"/>
    <n v="737.41"/>
    <n v="314.36"/>
    <n v="0"/>
    <n v="1"/>
    <n v="3133.31"/>
  </r>
  <r>
    <x v="0"/>
    <x v="7"/>
    <x v="7"/>
    <x v="3"/>
    <x v="0"/>
    <x v="24"/>
    <x v="6"/>
    <x v="2"/>
    <n v="25.46"/>
    <n v="14.94"/>
    <n v="80.5"/>
    <n v="34.32"/>
    <n v="0"/>
    <n v="1"/>
    <n v="415.81"/>
  </r>
  <r>
    <x v="0"/>
    <x v="1"/>
    <x v="1"/>
    <x v="0"/>
    <x v="0"/>
    <x v="2"/>
    <x v="21"/>
    <x v="1"/>
    <n v="0"/>
    <n v="0"/>
    <n v="0"/>
    <n v="0"/>
    <n v="0"/>
    <n v="1"/>
    <n v="544.28"/>
  </r>
  <r>
    <x v="0"/>
    <x v="6"/>
    <x v="6"/>
    <x v="0"/>
    <x v="0"/>
    <x v="22"/>
    <x v="23"/>
    <x v="2"/>
    <n v="0"/>
    <n v="0"/>
    <n v="0"/>
    <n v="0"/>
    <n v="0"/>
    <n v="4"/>
    <n v="1165.48"/>
  </r>
  <r>
    <x v="0"/>
    <x v="0"/>
    <x v="0"/>
    <x v="2"/>
    <x v="0"/>
    <x v="15"/>
    <x v="2"/>
    <x v="0"/>
    <n v="199.87"/>
    <n v="55.41"/>
    <n v="192.25"/>
    <n v="68.61"/>
    <n v="106.65"/>
    <n v="1"/>
    <n v="764.84"/>
  </r>
  <r>
    <x v="0"/>
    <x v="3"/>
    <x v="3"/>
    <x v="3"/>
    <x v="0"/>
    <x v="36"/>
    <x v="19"/>
    <x v="2"/>
    <n v="354.77"/>
    <n v="208.26"/>
    <n v="1414.79"/>
    <n v="603.07000000000005"/>
    <n v="0"/>
    <n v="13"/>
    <n v="6250.4"/>
  </r>
  <r>
    <x v="0"/>
    <x v="2"/>
    <x v="2"/>
    <x v="3"/>
    <x v="0"/>
    <x v="36"/>
    <x v="28"/>
    <x v="0"/>
    <n v="44.4"/>
    <n v="12.31"/>
    <n v="52.73"/>
    <n v="18.82"/>
    <n v="30.77"/>
    <n v="1"/>
    <n v="144.46"/>
  </r>
  <r>
    <x v="0"/>
    <x v="2"/>
    <x v="2"/>
    <x v="3"/>
    <x v="0"/>
    <x v="23"/>
    <x v="7"/>
    <x v="0"/>
    <n v="247.5"/>
    <n v="68.62"/>
    <n v="163.51"/>
    <n v="58.36"/>
    <n v="93.75"/>
    <n v="1"/>
    <n v="788.87"/>
  </r>
  <r>
    <x v="0"/>
    <x v="4"/>
    <x v="4"/>
    <x v="0"/>
    <x v="0"/>
    <x v="36"/>
    <x v="4"/>
    <x v="2"/>
    <n v="30.9"/>
    <n v="18.14"/>
    <n v="70.66"/>
    <n v="30.12"/>
    <n v="0"/>
    <n v="1"/>
    <n v="418.8"/>
  </r>
  <r>
    <x v="0"/>
    <x v="4"/>
    <x v="4"/>
    <x v="0"/>
    <x v="0"/>
    <x v="36"/>
    <x v="17"/>
    <x v="2"/>
    <n v="40.11"/>
    <n v="23.54"/>
    <n v="85.32"/>
    <n v="36.369999999999997"/>
    <n v="0"/>
    <n v="1"/>
    <n v="420.44"/>
  </r>
  <r>
    <x v="0"/>
    <x v="2"/>
    <x v="2"/>
    <x v="0"/>
    <x v="0"/>
    <x v="9"/>
    <x v="25"/>
    <x v="1"/>
    <n v="0"/>
    <n v="0"/>
    <n v="0"/>
    <n v="0"/>
    <n v="0"/>
    <n v="5"/>
    <n v="4169.05"/>
  </r>
  <r>
    <x v="0"/>
    <x v="1"/>
    <x v="1"/>
    <x v="0"/>
    <x v="0"/>
    <x v="33"/>
    <x v="12"/>
    <x v="0"/>
    <n v="610.79"/>
    <n v="169.34"/>
    <n v="70.260000000000005"/>
    <n v="25.07"/>
    <n v="75.25"/>
    <n v="1"/>
    <n v="924.1"/>
  </r>
  <r>
    <x v="0"/>
    <x v="7"/>
    <x v="7"/>
    <x v="0"/>
    <x v="0"/>
    <x v="23"/>
    <x v="16"/>
    <x v="2"/>
    <n v="-378.28"/>
    <n v="-222.04"/>
    <n v="-674.72"/>
    <n v="-287.64"/>
    <n v="0"/>
    <n v="-4"/>
    <n v="-3725"/>
  </r>
  <r>
    <x v="0"/>
    <x v="3"/>
    <x v="3"/>
    <x v="0"/>
    <x v="0"/>
    <x v="0"/>
    <x v="17"/>
    <x v="2"/>
    <n v="0"/>
    <n v="0"/>
    <n v="0"/>
    <n v="0"/>
    <n v="0"/>
    <n v="2"/>
    <n v="1264.52"/>
  </r>
  <r>
    <x v="0"/>
    <x v="7"/>
    <x v="7"/>
    <x v="2"/>
    <x v="0"/>
    <x v="15"/>
    <x v="4"/>
    <x v="2"/>
    <n v="-30.9"/>
    <n v="-18.14"/>
    <n v="-70.66"/>
    <n v="-30.12"/>
    <n v="0"/>
    <n v="-1"/>
    <n v="-418.8"/>
  </r>
  <r>
    <x v="0"/>
    <x v="7"/>
    <x v="7"/>
    <x v="2"/>
    <x v="0"/>
    <x v="15"/>
    <x v="13"/>
    <x v="2"/>
    <n v="-120.72"/>
    <n v="-70.86"/>
    <n v="-132.44999999999999"/>
    <n v="-56.46"/>
    <n v="0"/>
    <n v="-1"/>
    <n v="-935.28"/>
  </r>
  <r>
    <x v="0"/>
    <x v="4"/>
    <x v="4"/>
    <x v="3"/>
    <x v="0"/>
    <x v="34"/>
    <x v="6"/>
    <x v="2"/>
    <n v="21.28"/>
    <n v="9.3699999999999992"/>
    <n v="51.44"/>
    <n v="21.98"/>
    <n v="0"/>
    <n v="1"/>
    <n v="400.45"/>
  </r>
  <r>
    <x v="0"/>
    <x v="1"/>
    <x v="1"/>
    <x v="0"/>
    <x v="0"/>
    <x v="23"/>
    <x v="12"/>
    <x v="0"/>
    <n v="610.79"/>
    <n v="169.34"/>
    <n v="70.260000000000005"/>
    <n v="25.07"/>
    <n v="75.25"/>
    <n v="1"/>
    <n v="924.1"/>
  </r>
  <r>
    <x v="0"/>
    <x v="2"/>
    <x v="2"/>
    <x v="0"/>
    <x v="0"/>
    <x v="41"/>
    <x v="20"/>
    <x v="1"/>
    <n v="0"/>
    <n v="0"/>
    <n v="0"/>
    <n v="0"/>
    <n v="0"/>
    <n v="3"/>
    <n v="872.79"/>
  </r>
  <r>
    <x v="0"/>
    <x v="7"/>
    <x v="7"/>
    <x v="2"/>
    <x v="0"/>
    <x v="31"/>
    <x v="6"/>
    <x v="2"/>
    <n v="-25.46"/>
    <n v="-14.94"/>
    <n v="-80.5"/>
    <n v="-34.32"/>
    <n v="0"/>
    <n v="-1"/>
    <n v="-415.81"/>
  </r>
  <r>
    <x v="0"/>
    <x v="7"/>
    <x v="7"/>
    <x v="2"/>
    <x v="0"/>
    <x v="15"/>
    <x v="6"/>
    <x v="2"/>
    <n v="-25.46"/>
    <n v="-14.94"/>
    <n v="-80.5"/>
    <n v="-34.32"/>
    <n v="0"/>
    <n v="-1"/>
    <n v="-415.81"/>
  </r>
  <r>
    <x v="0"/>
    <x v="3"/>
    <x v="3"/>
    <x v="2"/>
    <x v="0"/>
    <x v="31"/>
    <x v="16"/>
    <x v="2"/>
    <n v="-189.14"/>
    <n v="-111.02"/>
    <n v="-337.36"/>
    <n v="-143.82"/>
    <n v="0"/>
    <n v="-2"/>
    <n v="-1862.5"/>
  </r>
  <r>
    <x v="0"/>
    <x v="3"/>
    <x v="3"/>
    <x v="2"/>
    <x v="0"/>
    <x v="24"/>
    <x v="4"/>
    <x v="2"/>
    <n v="-30.9"/>
    <n v="-18.14"/>
    <n v="-70.66"/>
    <n v="-30.12"/>
    <n v="0"/>
    <n v="-1"/>
    <n v="-418.8"/>
  </r>
  <r>
    <x v="0"/>
    <x v="6"/>
    <x v="6"/>
    <x v="3"/>
    <x v="0"/>
    <x v="36"/>
    <x v="6"/>
    <x v="2"/>
    <n v="101.84"/>
    <n v="59.76"/>
    <n v="322"/>
    <n v="137.28"/>
    <n v="0"/>
    <n v="4"/>
    <n v="1663.24"/>
  </r>
  <r>
    <x v="0"/>
    <x v="6"/>
    <x v="6"/>
    <x v="3"/>
    <x v="0"/>
    <x v="33"/>
    <x v="17"/>
    <x v="2"/>
    <n v="40.11"/>
    <n v="23.54"/>
    <n v="85.32"/>
    <n v="36.369999999999997"/>
    <n v="0"/>
    <n v="1"/>
    <n v="420.44"/>
  </r>
  <r>
    <x v="0"/>
    <x v="2"/>
    <x v="2"/>
    <x v="3"/>
    <x v="0"/>
    <x v="25"/>
    <x v="7"/>
    <x v="0"/>
    <n v="247.5"/>
    <n v="68.62"/>
    <n v="163.51"/>
    <n v="58.36"/>
    <n v="93.75"/>
    <n v="1"/>
    <n v="788.87"/>
  </r>
  <r>
    <x v="0"/>
    <x v="3"/>
    <x v="3"/>
    <x v="0"/>
    <x v="0"/>
    <x v="23"/>
    <x v="16"/>
    <x v="2"/>
    <n v="-94.57"/>
    <n v="-55.51"/>
    <n v="-168.68"/>
    <n v="-71.91"/>
    <n v="0"/>
    <n v="-1"/>
    <n v="-931.25"/>
  </r>
  <r>
    <x v="0"/>
    <x v="3"/>
    <x v="3"/>
    <x v="0"/>
    <x v="0"/>
    <x v="33"/>
    <x v="15"/>
    <x v="2"/>
    <n v="-299.61"/>
    <n v="-175.87"/>
    <n v="-737.41"/>
    <n v="-314.36"/>
    <n v="0"/>
    <n v="-1"/>
    <n v="-3133.31"/>
  </r>
  <r>
    <x v="0"/>
    <x v="3"/>
    <x v="3"/>
    <x v="0"/>
    <x v="0"/>
    <x v="27"/>
    <x v="23"/>
    <x v="2"/>
    <n v="0"/>
    <n v="0"/>
    <n v="0"/>
    <n v="0"/>
    <n v="0"/>
    <n v="0"/>
    <n v="0"/>
  </r>
  <r>
    <x v="0"/>
    <x v="7"/>
    <x v="7"/>
    <x v="0"/>
    <x v="0"/>
    <x v="21"/>
    <x v="13"/>
    <x v="2"/>
    <n v="0"/>
    <n v="0"/>
    <n v="0"/>
    <n v="0"/>
    <n v="0"/>
    <n v="5"/>
    <n v="4860.05"/>
  </r>
  <r>
    <x v="0"/>
    <x v="1"/>
    <x v="1"/>
    <x v="0"/>
    <x v="0"/>
    <x v="16"/>
    <x v="32"/>
    <x v="0"/>
    <n v="0"/>
    <n v="0"/>
    <n v="0"/>
    <n v="0"/>
    <n v="0"/>
    <n v="0"/>
    <n v="0"/>
  </r>
  <r>
    <x v="0"/>
    <x v="3"/>
    <x v="3"/>
    <x v="2"/>
    <x v="0"/>
    <x v="23"/>
    <x v="13"/>
    <x v="2"/>
    <n v="-362.16"/>
    <n v="-212.58"/>
    <n v="-397.35"/>
    <n v="-169.38"/>
    <n v="0"/>
    <n v="-3"/>
    <n v="-2805.84"/>
  </r>
  <r>
    <x v="0"/>
    <x v="3"/>
    <x v="3"/>
    <x v="2"/>
    <x v="0"/>
    <x v="31"/>
    <x v="13"/>
    <x v="2"/>
    <n v="-241.44"/>
    <n v="-141.72"/>
    <n v="-264.89999999999998"/>
    <n v="-112.92"/>
    <n v="0"/>
    <n v="-2"/>
    <n v="-1870.56"/>
  </r>
  <r>
    <x v="0"/>
    <x v="5"/>
    <x v="5"/>
    <x v="0"/>
    <x v="0"/>
    <x v="36"/>
    <x v="14"/>
    <x v="1"/>
    <n v="0"/>
    <n v="0"/>
    <n v="0"/>
    <n v="0"/>
    <n v="0"/>
    <n v="0"/>
    <n v="0"/>
  </r>
  <r>
    <x v="0"/>
    <x v="5"/>
    <x v="5"/>
    <x v="0"/>
    <x v="0"/>
    <x v="23"/>
    <x v="10"/>
    <x v="0"/>
    <n v="88.46"/>
    <n v="24.52"/>
    <n v="69.36"/>
    <n v="24.76"/>
    <n v="54.36"/>
    <n v="2"/>
    <n v="232.98"/>
  </r>
  <r>
    <x v="0"/>
    <x v="4"/>
    <x v="4"/>
    <x v="0"/>
    <x v="0"/>
    <x v="15"/>
    <x v="16"/>
    <x v="2"/>
    <n v="0"/>
    <n v="0"/>
    <n v="0"/>
    <n v="0"/>
    <n v="0"/>
    <n v="0"/>
    <n v="0"/>
  </r>
  <r>
    <x v="0"/>
    <x v="4"/>
    <x v="4"/>
    <x v="0"/>
    <x v="0"/>
    <x v="31"/>
    <x v="16"/>
    <x v="2"/>
    <n v="-94.57"/>
    <n v="-55.51"/>
    <n v="-168.68"/>
    <n v="-71.91"/>
    <n v="0"/>
    <n v="-1"/>
    <n v="-931.25"/>
  </r>
  <r>
    <x v="0"/>
    <x v="2"/>
    <x v="2"/>
    <x v="0"/>
    <x v="0"/>
    <x v="29"/>
    <x v="3"/>
    <x v="1"/>
    <n v="79"/>
    <n v="36.130000000000003"/>
    <n v="267.58999999999997"/>
    <n v="33.049999999999997"/>
    <n v="0"/>
    <n v="1"/>
    <n v="849.83"/>
  </r>
  <r>
    <x v="0"/>
    <x v="5"/>
    <x v="5"/>
    <x v="0"/>
    <x v="0"/>
    <x v="44"/>
    <x v="30"/>
    <x v="1"/>
    <n v="0"/>
    <n v="0"/>
    <n v="0"/>
    <n v="0"/>
    <n v="0"/>
    <n v="2"/>
    <n v="570.6"/>
  </r>
  <r>
    <x v="0"/>
    <x v="1"/>
    <x v="1"/>
    <x v="0"/>
    <x v="0"/>
    <x v="25"/>
    <x v="9"/>
    <x v="0"/>
    <n v="180.66"/>
    <n v="50.08"/>
    <n v="216.82"/>
    <n v="77.38"/>
    <n v="79.88"/>
    <n v="2"/>
    <n v="803.24"/>
  </r>
  <r>
    <x v="0"/>
    <x v="5"/>
    <x v="5"/>
    <x v="0"/>
    <x v="0"/>
    <x v="8"/>
    <x v="2"/>
    <x v="0"/>
    <n v="171.22"/>
    <n v="70.22"/>
    <n v="59.14"/>
    <n v="42.02"/>
    <n v="61.64"/>
    <n v="2"/>
    <n v="1325.94"/>
  </r>
  <r>
    <x v="0"/>
    <x v="3"/>
    <x v="3"/>
    <x v="2"/>
    <x v="0"/>
    <x v="18"/>
    <x v="4"/>
    <x v="2"/>
    <n v="-29.17"/>
    <n v="-12.84"/>
    <n v="-40.92"/>
    <n v="-17.48"/>
    <n v="0"/>
    <n v="-1"/>
    <n v="-383.96"/>
  </r>
  <r>
    <x v="0"/>
    <x v="3"/>
    <x v="3"/>
    <x v="2"/>
    <x v="0"/>
    <x v="3"/>
    <x v="4"/>
    <x v="2"/>
    <n v="-29.17"/>
    <n v="-12.84"/>
    <n v="-40.92"/>
    <n v="-17.48"/>
    <n v="0"/>
    <n v="-1"/>
    <n v="-383.96"/>
  </r>
  <r>
    <x v="0"/>
    <x v="1"/>
    <x v="1"/>
    <x v="3"/>
    <x v="0"/>
    <x v="23"/>
    <x v="8"/>
    <x v="0"/>
    <n v="115.2"/>
    <n v="31.95"/>
    <n v="328.71"/>
    <n v="117.3"/>
    <n v="168.3"/>
    <n v="3"/>
    <n v="820.71"/>
  </r>
  <r>
    <x v="0"/>
    <x v="6"/>
    <x v="6"/>
    <x v="0"/>
    <x v="0"/>
    <x v="33"/>
    <x v="23"/>
    <x v="2"/>
    <n v="-10.64"/>
    <n v="-6.24"/>
    <n v="-74.87"/>
    <n v="-31.92"/>
    <n v="0"/>
    <n v="-1"/>
    <n v="-277.62"/>
  </r>
  <r>
    <x v="0"/>
    <x v="6"/>
    <x v="6"/>
    <x v="0"/>
    <x v="0"/>
    <x v="23"/>
    <x v="13"/>
    <x v="2"/>
    <n v="-241.44"/>
    <n v="-141.72"/>
    <n v="-264.89999999999998"/>
    <n v="-112.92"/>
    <n v="0"/>
    <n v="-2"/>
    <n v="-1870.56"/>
  </r>
  <r>
    <x v="0"/>
    <x v="3"/>
    <x v="3"/>
    <x v="0"/>
    <x v="0"/>
    <x v="15"/>
    <x v="19"/>
    <x v="2"/>
    <n v="54.58"/>
    <n v="32.04"/>
    <n v="217.66"/>
    <n v="92.78"/>
    <n v="0"/>
    <n v="2"/>
    <n v="961.6"/>
  </r>
  <r>
    <x v="0"/>
    <x v="6"/>
    <x v="6"/>
    <x v="2"/>
    <x v="0"/>
    <x v="23"/>
    <x v="6"/>
    <x v="2"/>
    <n v="-25.46"/>
    <n v="-14.94"/>
    <n v="-80.5"/>
    <n v="-34.32"/>
    <n v="0"/>
    <n v="-1"/>
    <n v="-415.81"/>
  </r>
  <r>
    <x v="0"/>
    <x v="0"/>
    <x v="0"/>
    <x v="3"/>
    <x v="0"/>
    <x v="36"/>
    <x v="25"/>
    <x v="1"/>
    <n v="101.62"/>
    <n v="42.51"/>
    <n v="289.38"/>
    <n v="33.65"/>
    <n v="0"/>
    <n v="1"/>
    <n v="887.31"/>
  </r>
  <r>
    <x v="0"/>
    <x v="7"/>
    <x v="7"/>
    <x v="0"/>
    <x v="0"/>
    <x v="25"/>
    <x v="13"/>
    <x v="2"/>
    <n v="241.44"/>
    <n v="141.72"/>
    <n v="264.89999999999998"/>
    <n v="112.92"/>
    <n v="0"/>
    <n v="2"/>
    <n v="1870.56"/>
  </r>
  <r>
    <x v="0"/>
    <x v="7"/>
    <x v="7"/>
    <x v="0"/>
    <x v="0"/>
    <x v="24"/>
    <x v="13"/>
    <x v="2"/>
    <n v="-362.16"/>
    <n v="-212.58"/>
    <n v="-397.35"/>
    <n v="-169.38"/>
    <n v="0"/>
    <n v="-3"/>
    <n v="-2805.84"/>
  </r>
  <r>
    <x v="0"/>
    <x v="5"/>
    <x v="5"/>
    <x v="0"/>
    <x v="0"/>
    <x v="11"/>
    <x v="7"/>
    <x v="0"/>
    <n v="583.16999999999996"/>
    <n v="161.69999999999999"/>
    <n v="388.14"/>
    <n v="138.54"/>
    <n v="246.3"/>
    <n v="3"/>
    <n v="2107.65"/>
  </r>
  <r>
    <x v="0"/>
    <x v="4"/>
    <x v="4"/>
    <x v="0"/>
    <x v="0"/>
    <x v="45"/>
    <x v="18"/>
    <x v="2"/>
    <n v="0"/>
    <n v="0"/>
    <n v="0"/>
    <n v="0"/>
    <n v="0"/>
    <n v="2"/>
    <n v="293.74"/>
  </r>
  <r>
    <x v="0"/>
    <x v="3"/>
    <x v="3"/>
    <x v="0"/>
    <x v="0"/>
    <x v="24"/>
    <x v="19"/>
    <x v="2"/>
    <n v="27.29"/>
    <n v="16.02"/>
    <n v="108.83"/>
    <n v="46.39"/>
    <n v="0"/>
    <n v="1"/>
    <n v="480.8"/>
  </r>
  <r>
    <x v="0"/>
    <x v="5"/>
    <x v="5"/>
    <x v="0"/>
    <x v="0"/>
    <x v="18"/>
    <x v="9"/>
    <x v="0"/>
    <n v="400.11"/>
    <n v="87.36"/>
    <n v="299.7"/>
    <n v="106.29"/>
    <n v="43.86"/>
    <n v="3"/>
    <n v="983.19"/>
  </r>
  <r>
    <x v="0"/>
    <x v="5"/>
    <x v="5"/>
    <x v="0"/>
    <x v="0"/>
    <x v="3"/>
    <x v="9"/>
    <x v="0"/>
    <n v="400.11"/>
    <n v="87.36"/>
    <n v="299.7"/>
    <n v="106.29"/>
    <n v="43.86"/>
    <n v="3"/>
    <n v="983.19"/>
  </r>
  <r>
    <x v="0"/>
    <x v="5"/>
    <x v="5"/>
    <x v="0"/>
    <x v="0"/>
    <x v="29"/>
    <x v="9"/>
    <x v="0"/>
    <n v="400.11"/>
    <n v="87.36"/>
    <n v="299.7"/>
    <n v="106.29"/>
    <n v="43.86"/>
    <n v="3"/>
    <n v="983.19"/>
  </r>
  <r>
    <x v="0"/>
    <x v="6"/>
    <x v="6"/>
    <x v="2"/>
    <x v="0"/>
    <x v="23"/>
    <x v="16"/>
    <x v="2"/>
    <n v="-94.57"/>
    <n v="-55.51"/>
    <n v="-168.68"/>
    <n v="-71.91"/>
    <n v="0"/>
    <n v="-1"/>
    <n v="-931.25"/>
  </r>
  <r>
    <x v="0"/>
    <x v="3"/>
    <x v="3"/>
    <x v="3"/>
    <x v="0"/>
    <x v="33"/>
    <x v="6"/>
    <x v="2"/>
    <n v="-76.38"/>
    <n v="-44.82"/>
    <n v="-241.5"/>
    <n v="-102.96"/>
    <n v="0"/>
    <n v="-3"/>
    <n v="-1247.43"/>
  </r>
  <r>
    <x v="0"/>
    <x v="5"/>
    <x v="5"/>
    <x v="0"/>
    <x v="0"/>
    <x v="36"/>
    <x v="9"/>
    <x v="0"/>
    <n v="87.13"/>
    <n v="24.16"/>
    <n v="118.2"/>
    <n v="42.18"/>
    <n v="42.15"/>
    <n v="1"/>
    <n v="338.45"/>
  </r>
  <r>
    <x v="0"/>
    <x v="1"/>
    <x v="1"/>
    <x v="0"/>
    <x v="0"/>
    <x v="36"/>
    <x v="27"/>
    <x v="0"/>
    <n v="-366.8"/>
    <n v="-101.7"/>
    <n v="-739.93"/>
    <n v="-264.08"/>
    <n v="-186.1"/>
    <n v="-1"/>
    <n v="-1796.5"/>
  </r>
  <r>
    <x v="0"/>
    <x v="5"/>
    <x v="5"/>
    <x v="0"/>
    <x v="0"/>
    <x v="33"/>
    <x v="24"/>
    <x v="0"/>
    <n v="-304.60000000000002"/>
    <n v="-84.45"/>
    <n v="-231"/>
    <n v="-82.45"/>
    <n v="-65.599999999999994"/>
    <n v="-1"/>
    <n v="-787.03"/>
  </r>
  <r>
    <x v="0"/>
    <x v="1"/>
    <x v="1"/>
    <x v="0"/>
    <x v="0"/>
    <x v="44"/>
    <x v="9"/>
    <x v="0"/>
    <n v="51.03"/>
    <n v="21.52"/>
    <n v="12.56"/>
    <n v="13.09"/>
    <n v="7.88"/>
    <n v="1"/>
    <n v="430.02"/>
  </r>
  <r>
    <x v="0"/>
    <x v="6"/>
    <x v="6"/>
    <x v="0"/>
    <x v="0"/>
    <x v="13"/>
    <x v="17"/>
    <x v="2"/>
    <n v="0"/>
    <n v="0"/>
    <n v="0"/>
    <n v="0"/>
    <n v="0"/>
    <n v="3"/>
    <n v="1212.5999999999999"/>
  </r>
  <r>
    <x v="0"/>
    <x v="6"/>
    <x v="6"/>
    <x v="0"/>
    <x v="0"/>
    <x v="4"/>
    <x v="17"/>
    <x v="2"/>
    <n v="0"/>
    <n v="0"/>
    <n v="0"/>
    <n v="0"/>
    <n v="0"/>
    <n v="2"/>
    <n v="808.4"/>
  </r>
  <r>
    <x v="0"/>
    <x v="0"/>
    <x v="0"/>
    <x v="0"/>
    <x v="0"/>
    <x v="40"/>
    <x v="1"/>
    <x v="0"/>
    <n v="11.82"/>
    <n v="4.9800000000000004"/>
    <n v="4.5599999999999996"/>
    <n v="4.75"/>
    <n v="3.68"/>
    <n v="1"/>
    <n v="112.87"/>
  </r>
  <r>
    <x v="0"/>
    <x v="5"/>
    <x v="5"/>
    <x v="2"/>
    <x v="0"/>
    <x v="23"/>
    <x v="8"/>
    <x v="0"/>
    <n v="-37.03"/>
    <n v="-10.27"/>
    <n v="-119.45"/>
    <n v="-42.63"/>
    <n v="-59.21"/>
    <n v="-1"/>
    <n v="-283.05"/>
  </r>
  <r>
    <x v="0"/>
    <x v="5"/>
    <x v="5"/>
    <x v="2"/>
    <x v="0"/>
    <x v="33"/>
    <x v="14"/>
    <x v="1"/>
    <n v="-20.97"/>
    <n v="-8.77"/>
    <n v="-72.819999999999993"/>
    <n v="-8.4700000000000006"/>
    <n v="0"/>
    <n v="-1"/>
    <n v="-267.22000000000003"/>
  </r>
  <r>
    <x v="0"/>
    <x v="4"/>
    <x v="4"/>
    <x v="3"/>
    <x v="0"/>
    <x v="15"/>
    <x v="13"/>
    <x v="2"/>
    <n v="-120.72"/>
    <n v="-70.86"/>
    <n v="-132.44999999999999"/>
    <n v="-56.46"/>
    <n v="0"/>
    <n v="-1"/>
    <n v="-935.28"/>
  </r>
  <r>
    <x v="0"/>
    <x v="4"/>
    <x v="4"/>
    <x v="3"/>
    <x v="0"/>
    <x v="28"/>
    <x v="13"/>
    <x v="2"/>
    <n v="-111.32"/>
    <n v="-49.01"/>
    <n v="-116.81"/>
    <n v="-49.91"/>
    <n v="0"/>
    <n v="-1"/>
    <n v="-883.31"/>
  </r>
  <r>
    <x v="0"/>
    <x v="2"/>
    <x v="2"/>
    <x v="0"/>
    <x v="0"/>
    <x v="23"/>
    <x v="5"/>
    <x v="0"/>
    <n v="89.76"/>
    <n v="24.89"/>
    <n v="197.73"/>
    <n v="70.569999999999993"/>
    <n v="63.26"/>
    <n v="1"/>
    <n v="473.32"/>
  </r>
  <r>
    <x v="0"/>
    <x v="4"/>
    <x v="4"/>
    <x v="0"/>
    <x v="0"/>
    <x v="3"/>
    <x v="19"/>
    <x v="2"/>
    <n v="-17.920000000000002"/>
    <n v="-7.89"/>
    <n v="-73.58"/>
    <n v="-31.44"/>
    <n v="0"/>
    <n v="-1"/>
    <n v="-420.76"/>
  </r>
  <r>
    <x v="0"/>
    <x v="6"/>
    <x v="6"/>
    <x v="0"/>
    <x v="0"/>
    <x v="9"/>
    <x v="17"/>
    <x v="2"/>
    <n v="0"/>
    <n v="0"/>
    <n v="0"/>
    <n v="0"/>
    <n v="0"/>
    <n v="3"/>
    <n v="1212.5999999999999"/>
  </r>
  <r>
    <x v="0"/>
    <x v="3"/>
    <x v="3"/>
    <x v="11"/>
    <x v="2"/>
    <x v="30"/>
    <x v="13"/>
    <x v="2"/>
    <n v="-222.64"/>
    <n v="-98.02"/>
    <n v="-233.62"/>
    <n v="-99.82"/>
    <n v="0"/>
    <n v="-2"/>
    <n v="-1766.62"/>
  </r>
  <r>
    <x v="0"/>
    <x v="3"/>
    <x v="3"/>
    <x v="11"/>
    <x v="2"/>
    <x v="16"/>
    <x v="13"/>
    <x v="2"/>
    <n v="-222.64"/>
    <n v="-98.02"/>
    <n v="-233.62"/>
    <n v="-99.82"/>
    <n v="0"/>
    <n v="-2"/>
    <n v="-1766.62"/>
  </r>
  <r>
    <x v="0"/>
    <x v="6"/>
    <x v="6"/>
    <x v="11"/>
    <x v="2"/>
    <x v="24"/>
    <x v="4"/>
    <x v="2"/>
    <n v="-30.9"/>
    <n v="-18.14"/>
    <n v="-70.66"/>
    <n v="-30.12"/>
    <n v="0"/>
    <n v="-1"/>
    <n v="-418.8"/>
  </r>
  <r>
    <x v="0"/>
    <x v="7"/>
    <x v="7"/>
    <x v="11"/>
    <x v="2"/>
    <x v="25"/>
    <x v="13"/>
    <x v="2"/>
    <n v="-120.72"/>
    <n v="-70.86"/>
    <n v="-132.44999999999999"/>
    <n v="-56.46"/>
    <n v="0"/>
    <n v="-1"/>
    <n v="-935.28"/>
  </r>
  <r>
    <x v="0"/>
    <x v="3"/>
    <x v="3"/>
    <x v="11"/>
    <x v="2"/>
    <x v="30"/>
    <x v="4"/>
    <x v="2"/>
    <n v="-29.17"/>
    <n v="-12.84"/>
    <n v="-40.92"/>
    <n v="-17.48"/>
    <n v="0"/>
    <n v="-1"/>
    <n v="-383.96"/>
  </r>
  <r>
    <x v="0"/>
    <x v="3"/>
    <x v="3"/>
    <x v="11"/>
    <x v="2"/>
    <x v="12"/>
    <x v="6"/>
    <x v="2"/>
    <n v="-25.46"/>
    <n v="-14.94"/>
    <n v="-80.5"/>
    <n v="-34.32"/>
    <n v="0"/>
    <n v="-1"/>
    <n v="-415.81"/>
  </r>
  <r>
    <x v="0"/>
    <x v="3"/>
    <x v="3"/>
    <x v="11"/>
    <x v="2"/>
    <x v="25"/>
    <x v="6"/>
    <x v="2"/>
    <n v="-25.46"/>
    <n v="-14.94"/>
    <n v="-80.5"/>
    <n v="-34.32"/>
    <n v="0"/>
    <n v="-1"/>
    <n v="-415.81"/>
  </r>
  <r>
    <x v="0"/>
    <x v="0"/>
    <x v="0"/>
    <x v="11"/>
    <x v="2"/>
    <x v="31"/>
    <x v="27"/>
    <x v="0"/>
    <n v="-422.67"/>
    <n v="-117.19"/>
    <n v="-872.54"/>
    <n v="-311.41000000000003"/>
    <n v="-200.76"/>
    <n v="-1"/>
    <n v="-1875.54"/>
  </r>
  <r>
    <x v="0"/>
    <x v="4"/>
    <x v="4"/>
    <x v="11"/>
    <x v="2"/>
    <x v="24"/>
    <x v="16"/>
    <x v="2"/>
    <n v="-94.57"/>
    <n v="-55.51"/>
    <n v="-168.68"/>
    <n v="-71.91"/>
    <n v="0"/>
    <n v="-1"/>
    <n v="-931.25"/>
  </r>
  <r>
    <x v="0"/>
    <x v="4"/>
    <x v="4"/>
    <x v="11"/>
    <x v="2"/>
    <x v="23"/>
    <x v="16"/>
    <x v="2"/>
    <n v="-94.57"/>
    <n v="-55.51"/>
    <n v="-168.68"/>
    <n v="-71.91"/>
    <n v="0"/>
    <n v="-1"/>
    <n v="-931.25"/>
  </r>
  <r>
    <x v="0"/>
    <x v="7"/>
    <x v="7"/>
    <x v="12"/>
    <x v="0"/>
    <x v="49"/>
    <x v="4"/>
    <x v="2"/>
    <n v="65631.600000000006"/>
    <n v="38529.360000000001"/>
    <n v="150081.84"/>
    <n v="63974.879999999997"/>
    <n v="0"/>
    <n v="2124"/>
    <n v="889531.2"/>
  </r>
  <r>
    <x v="0"/>
    <x v="3"/>
    <x v="3"/>
    <x v="12"/>
    <x v="0"/>
    <x v="49"/>
    <x v="4"/>
    <x v="2"/>
    <n v="100023.3"/>
    <n v="58719.18"/>
    <n v="228726.42"/>
    <n v="97498.44"/>
    <n v="0"/>
    <n v="3237"/>
    <n v="1355655.6"/>
  </r>
  <r>
    <x v="0"/>
    <x v="6"/>
    <x v="6"/>
    <x v="12"/>
    <x v="0"/>
    <x v="49"/>
    <x v="6"/>
    <x v="2"/>
    <n v="34447.379999999997"/>
    <n v="20213.82"/>
    <n v="108916.5"/>
    <n v="46434.96"/>
    <n v="0"/>
    <n v="1353"/>
    <n v="562590.93000000005"/>
  </r>
  <r>
    <x v="0"/>
    <x v="6"/>
    <x v="6"/>
    <x v="12"/>
    <x v="0"/>
    <x v="49"/>
    <x v="4"/>
    <x v="2"/>
    <n v="51757.5"/>
    <n v="30384.5"/>
    <n v="118355.5"/>
    <n v="50451"/>
    <n v="0"/>
    <n v="1675"/>
    <n v="701490"/>
  </r>
  <r>
    <x v="0"/>
    <x v="4"/>
    <x v="4"/>
    <x v="12"/>
    <x v="0"/>
    <x v="49"/>
    <x v="17"/>
    <x v="2"/>
    <n v="19092.36"/>
    <n v="11205.04"/>
    <n v="40612.32"/>
    <n v="17312.12"/>
    <n v="0"/>
    <n v="476"/>
    <n v="200129.44"/>
  </r>
  <r>
    <x v="0"/>
    <x v="0"/>
    <x v="0"/>
    <x v="0"/>
    <x v="0"/>
    <x v="26"/>
    <x v="12"/>
    <x v="0"/>
    <n v="22824"/>
    <n v="4984.32"/>
    <n v="2569.6"/>
    <n v="911.36"/>
    <n v="1014.72"/>
    <n v="32"/>
    <n v="27963.84"/>
  </r>
  <r>
    <x v="0"/>
    <x v="2"/>
    <x v="2"/>
    <x v="0"/>
    <x v="0"/>
    <x v="16"/>
    <x v="11"/>
    <x v="0"/>
    <n v="3260.95"/>
    <n v="712.1"/>
    <n v="348.2"/>
    <n v="123.5"/>
    <n v="157"/>
    <n v="5"/>
    <n v="3188.9"/>
  </r>
  <r>
    <x v="0"/>
    <x v="1"/>
    <x v="1"/>
    <x v="0"/>
    <x v="0"/>
    <x v="32"/>
    <x v="11"/>
    <x v="0"/>
    <n v="5260"/>
    <n v="1148.7"/>
    <n v="519.4"/>
    <n v="184.2"/>
    <n v="256.7"/>
    <n v="10"/>
    <n v="6694.4"/>
  </r>
  <r>
    <x v="0"/>
    <x v="2"/>
    <x v="2"/>
    <x v="0"/>
    <x v="0"/>
    <x v="26"/>
    <x v="12"/>
    <x v="0"/>
    <n v="24133.51"/>
    <n v="5270.17"/>
    <n v="2632.91"/>
    <n v="933.8"/>
    <n v="1050.3800000000001"/>
    <n v="29"/>
    <n v="28536"/>
  </r>
  <r>
    <x v="0"/>
    <x v="0"/>
    <x v="0"/>
    <x v="0"/>
    <x v="0"/>
    <x v="14"/>
    <x v="0"/>
    <x v="0"/>
    <n v="-12.69"/>
    <n v="-5.2"/>
    <n v="-6.47"/>
    <n v="-4.5999999999999996"/>
    <n v="-5.27"/>
    <n v="-1"/>
    <n v="-109.69"/>
  </r>
  <r>
    <x v="0"/>
    <x v="7"/>
    <x v="7"/>
    <x v="0"/>
    <x v="0"/>
    <x v="18"/>
    <x v="23"/>
    <x v="2"/>
    <n v="-12.86"/>
    <n v="-5.66"/>
    <n v="-65.180000000000007"/>
    <n v="-27.86"/>
    <n v="0"/>
    <n v="-2"/>
    <n v="-467.1"/>
  </r>
  <r>
    <x v="0"/>
    <x v="3"/>
    <x v="3"/>
    <x v="12"/>
    <x v="0"/>
    <x v="36"/>
    <x v="13"/>
    <x v="2"/>
    <n v="-1327.92"/>
    <n v="-779.46"/>
    <n v="-1456.95"/>
    <n v="-621.05999999999995"/>
    <n v="0"/>
    <n v="-11"/>
    <n v="-10288.08"/>
  </r>
  <r>
    <x v="0"/>
    <x v="7"/>
    <x v="7"/>
    <x v="12"/>
    <x v="0"/>
    <x v="11"/>
    <x v="16"/>
    <x v="2"/>
    <n v="0"/>
    <n v="0"/>
    <n v="0"/>
    <n v="0"/>
    <n v="0"/>
    <n v="0"/>
    <n v="0"/>
  </r>
  <r>
    <x v="0"/>
    <x v="7"/>
    <x v="7"/>
    <x v="12"/>
    <x v="0"/>
    <x v="12"/>
    <x v="16"/>
    <x v="2"/>
    <n v="0"/>
    <n v="0"/>
    <n v="0"/>
    <n v="0"/>
    <n v="0"/>
    <n v="0"/>
    <n v="0"/>
  </r>
  <r>
    <x v="0"/>
    <x v="7"/>
    <x v="7"/>
    <x v="12"/>
    <x v="0"/>
    <x v="15"/>
    <x v="16"/>
    <x v="2"/>
    <n v="0"/>
    <n v="0"/>
    <n v="0"/>
    <n v="0"/>
    <n v="0"/>
    <n v="0"/>
    <n v="0"/>
  </r>
  <r>
    <x v="0"/>
    <x v="7"/>
    <x v="7"/>
    <x v="12"/>
    <x v="0"/>
    <x v="24"/>
    <x v="16"/>
    <x v="2"/>
    <n v="0"/>
    <n v="0"/>
    <n v="0"/>
    <n v="0"/>
    <n v="0"/>
    <n v="0"/>
    <n v="0"/>
  </r>
  <r>
    <x v="0"/>
    <x v="7"/>
    <x v="7"/>
    <x v="12"/>
    <x v="0"/>
    <x v="23"/>
    <x v="16"/>
    <x v="2"/>
    <n v="0"/>
    <n v="0"/>
    <n v="0"/>
    <n v="0"/>
    <n v="0"/>
    <n v="0"/>
    <n v="0"/>
  </r>
  <r>
    <x v="0"/>
    <x v="5"/>
    <x v="5"/>
    <x v="0"/>
    <x v="0"/>
    <x v="34"/>
    <x v="12"/>
    <x v="0"/>
    <n v="6020.55"/>
    <n v="1314.72"/>
    <n v="635.66999999999996"/>
    <n v="225.45"/>
    <n v="273.33"/>
    <n v="9"/>
    <n v="7875.27"/>
  </r>
  <r>
    <x v="0"/>
    <x v="0"/>
    <x v="0"/>
    <x v="0"/>
    <x v="0"/>
    <x v="29"/>
    <x v="12"/>
    <x v="0"/>
    <n v="3566.25"/>
    <n v="778.8"/>
    <n v="401.5"/>
    <n v="142.4"/>
    <n v="158.55000000000001"/>
    <n v="5"/>
    <n v="4369.3500000000004"/>
  </r>
  <r>
    <x v="0"/>
    <x v="0"/>
    <x v="0"/>
    <x v="0"/>
    <x v="0"/>
    <x v="43"/>
    <x v="2"/>
    <x v="0"/>
    <n v="-97.21"/>
    <n v="-39.86"/>
    <n v="-32.18"/>
    <n v="-22.87"/>
    <n v="-32.340000000000003"/>
    <n v="-1"/>
    <n v="-720.11"/>
  </r>
  <r>
    <x v="0"/>
    <x v="3"/>
    <x v="3"/>
    <x v="12"/>
    <x v="0"/>
    <x v="36"/>
    <x v="19"/>
    <x v="2"/>
    <n v="191.03"/>
    <n v="112.14"/>
    <n v="761.81"/>
    <n v="324.73"/>
    <n v="0"/>
    <n v="7"/>
    <n v="3365.6"/>
  </r>
  <r>
    <x v="0"/>
    <x v="1"/>
    <x v="1"/>
    <x v="0"/>
    <x v="0"/>
    <x v="35"/>
    <x v="11"/>
    <x v="0"/>
    <n v="3682"/>
    <n v="804.09"/>
    <n v="363.58"/>
    <n v="128.94"/>
    <n v="179.69"/>
    <n v="7"/>
    <n v="4686.08"/>
  </r>
  <r>
    <x v="0"/>
    <x v="0"/>
    <x v="0"/>
    <x v="0"/>
    <x v="0"/>
    <x v="28"/>
    <x v="11"/>
    <x v="0"/>
    <n v="2794.85"/>
    <n v="610.35"/>
    <n v="308"/>
    <n v="109.25"/>
    <n v="137.44999999999999"/>
    <n v="5"/>
    <n v="4041.4"/>
  </r>
  <r>
    <x v="0"/>
    <x v="0"/>
    <x v="0"/>
    <x v="0"/>
    <x v="0"/>
    <x v="32"/>
    <x v="9"/>
    <x v="0"/>
    <n v="-284.39999999999998"/>
    <n v="-62.1"/>
    <n v="-227.18"/>
    <n v="-80.58"/>
    <n v="-30.54"/>
    <n v="-2"/>
    <n v="-770.4"/>
  </r>
  <r>
    <x v="0"/>
    <x v="0"/>
    <x v="0"/>
    <x v="0"/>
    <x v="0"/>
    <x v="3"/>
    <x v="30"/>
    <x v="1"/>
    <n v="-32.049999999999997"/>
    <n v="-14.66"/>
    <n v="-113.81"/>
    <n v="-14.05"/>
    <n v="0"/>
    <n v="-1"/>
    <n v="-319.64"/>
  </r>
  <r>
    <x v="0"/>
    <x v="7"/>
    <x v="7"/>
    <x v="0"/>
    <x v="0"/>
    <x v="18"/>
    <x v="18"/>
    <x v="2"/>
    <n v="0"/>
    <n v="0"/>
    <n v="0"/>
    <n v="0"/>
    <n v="0"/>
    <n v="0"/>
    <n v="0"/>
  </r>
  <r>
    <x v="0"/>
    <x v="2"/>
    <x v="2"/>
    <x v="0"/>
    <x v="0"/>
    <x v="25"/>
    <x v="0"/>
    <x v="0"/>
    <n v="67.5"/>
    <n v="18.72"/>
    <n v="145.44"/>
    <n v="51.9"/>
    <n v="63.78"/>
    <n v="3"/>
    <n v="334.35"/>
  </r>
  <r>
    <x v="0"/>
    <x v="5"/>
    <x v="5"/>
    <x v="0"/>
    <x v="0"/>
    <x v="17"/>
    <x v="12"/>
    <x v="0"/>
    <n v="637.20000000000005"/>
    <n v="261.32"/>
    <n v="20.34"/>
    <n v="14.46"/>
    <n v="44.06"/>
    <n v="2"/>
    <n v="1404.1"/>
  </r>
  <r>
    <x v="0"/>
    <x v="5"/>
    <x v="5"/>
    <x v="0"/>
    <x v="0"/>
    <x v="27"/>
    <x v="12"/>
    <x v="0"/>
    <n v="2006.85"/>
    <n v="438.24"/>
    <n v="211.89"/>
    <n v="75.150000000000006"/>
    <n v="91.11"/>
    <n v="3"/>
    <n v="2625.09"/>
  </r>
  <r>
    <x v="0"/>
    <x v="6"/>
    <x v="6"/>
    <x v="0"/>
    <x v="0"/>
    <x v="3"/>
    <x v="6"/>
    <x v="2"/>
    <n v="-21.28"/>
    <n v="-9.3699999999999992"/>
    <n v="-51.44"/>
    <n v="-21.98"/>
    <n v="0"/>
    <n v="-1"/>
    <n v="-400.45"/>
  </r>
  <r>
    <x v="0"/>
    <x v="6"/>
    <x v="6"/>
    <x v="0"/>
    <x v="0"/>
    <x v="11"/>
    <x v="15"/>
    <x v="2"/>
    <n v="299.61"/>
    <n v="175.87"/>
    <n v="737.41"/>
    <n v="314.36"/>
    <n v="0"/>
    <n v="1"/>
    <n v="3133.31"/>
  </r>
  <r>
    <x v="0"/>
    <x v="5"/>
    <x v="5"/>
    <x v="0"/>
    <x v="0"/>
    <x v="34"/>
    <x v="9"/>
    <x v="0"/>
    <n v="266.74"/>
    <n v="58.24"/>
    <n v="199.8"/>
    <n v="70.86"/>
    <n v="29.24"/>
    <n v="2"/>
    <n v="655.78"/>
  </r>
  <r>
    <x v="0"/>
    <x v="6"/>
    <x v="6"/>
    <x v="12"/>
    <x v="0"/>
    <x v="36"/>
    <x v="17"/>
    <x v="2"/>
    <n v="0"/>
    <n v="0"/>
    <n v="0"/>
    <n v="0"/>
    <n v="0"/>
    <n v="0"/>
    <n v="0"/>
  </r>
  <r>
    <x v="0"/>
    <x v="4"/>
    <x v="4"/>
    <x v="12"/>
    <x v="0"/>
    <x v="33"/>
    <x v="16"/>
    <x v="2"/>
    <n v="0"/>
    <n v="0"/>
    <n v="0"/>
    <n v="0"/>
    <n v="0"/>
    <n v="0"/>
    <n v="0"/>
  </r>
  <r>
    <x v="0"/>
    <x v="5"/>
    <x v="5"/>
    <x v="0"/>
    <x v="0"/>
    <x v="28"/>
    <x v="9"/>
    <x v="0"/>
    <n v="133.37"/>
    <n v="29.12"/>
    <n v="99.9"/>
    <n v="35.43"/>
    <n v="14.62"/>
    <n v="1"/>
    <n v="327.89"/>
  </r>
  <r>
    <x v="0"/>
    <x v="6"/>
    <x v="6"/>
    <x v="12"/>
    <x v="0"/>
    <x v="36"/>
    <x v="4"/>
    <x v="2"/>
    <n v="-92.7"/>
    <n v="-54.42"/>
    <n v="-211.98"/>
    <n v="-90.36"/>
    <n v="0"/>
    <n v="-3"/>
    <n v="-1256.4000000000001"/>
  </r>
  <r>
    <x v="0"/>
    <x v="4"/>
    <x v="4"/>
    <x v="12"/>
    <x v="0"/>
    <x v="24"/>
    <x v="13"/>
    <x v="2"/>
    <n v="0"/>
    <n v="0"/>
    <n v="0"/>
    <n v="0"/>
    <n v="0"/>
    <n v="0"/>
    <n v="0"/>
  </r>
  <r>
    <x v="0"/>
    <x v="1"/>
    <x v="1"/>
    <x v="0"/>
    <x v="0"/>
    <x v="18"/>
    <x v="10"/>
    <x v="0"/>
    <n v="57.8"/>
    <n v="12.62"/>
    <n v="34.49"/>
    <n v="12.23"/>
    <n v="10.31"/>
    <n v="1"/>
    <n v="148.58000000000001"/>
  </r>
  <r>
    <x v="0"/>
    <x v="7"/>
    <x v="7"/>
    <x v="0"/>
    <x v="0"/>
    <x v="6"/>
    <x v="19"/>
    <x v="2"/>
    <n v="0"/>
    <n v="0"/>
    <n v="0"/>
    <n v="0"/>
    <n v="0"/>
    <n v="-1"/>
    <n v="-407.3"/>
  </r>
  <r>
    <x v="0"/>
    <x v="3"/>
    <x v="3"/>
    <x v="12"/>
    <x v="0"/>
    <x v="36"/>
    <x v="17"/>
    <x v="2"/>
    <n v="0"/>
    <n v="0"/>
    <n v="0"/>
    <n v="0"/>
    <n v="0"/>
    <n v="0"/>
    <n v="0"/>
  </r>
  <r>
    <x v="0"/>
    <x v="5"/>
    <x v="5"/>
    <x v="0"/>
    <x v="0"/>
    <x v="18"/>
    <x v="7"/>
    <x v="0"/>
    <n v="212.94"/>
    <n v="46.5"/>
    <n v="123.46"/>
    <n v="43.79"/>
    <n v="29.76"/>
    <n v="1"/>
    <n v="652.16"/>
  </r>
  <r>
    <x v="0"/>
    <x v="1"/>
    <x v="1"/>
    <x v="0"/>
    <x v="0"/>
    <x v="17"/>
    <x v="20"/>
    <x v="1"/>
    <n v="0"/>
    <n v="0"/>
    <n v="0"/>
    <n v="0"/>
    <n v="0"/>
    <n v="1"/>
    <n v="290.93"/>
  </r>
  <r>
    <x v="0"/>
    <x v="4"/>
    <x v="4"/>
    <x v="0"/>
    <x v="0"/>
    <x v="37"/>
    <x v="18"/>
    <x v="2"/>
    <n v="0"/>
    <n v="0"/>
    <n v="0"/>
    <n v="0"/>
    <n v="0"/>
    <n v="3"/>
    <n v="508.68"/>
  </r>
  <r>
    <x v="0"/>
    <x v="7"/>
    <x v="7"/>
    <x v="0"/>
    <x v="0"/>
    <x v="3"/>
    <x v="6"/>
    <x v="2"/>
    <n v="21.28"/>
    <n v="9.3699999999999992"/>
    <n v="51.44"/>
    <n v="21.98"/>
    <n v="0"/>
    <n v="1"/>
    <n v="400.45"/>
  </r>
  <r>
    <x v="0"/>
    <x v="0"/>
    <x v="0"/>
    <x v="0"/>
    <x v="0"/>
    <x v="40"/>
    <x v="0"/>
    <x v="0"/>
    <n v="12.74"/>
    <n v="5.37"/>
    <n v="4.04"/>
    <n v="4.21"/>
    <n v="3.38"/>
    <n v="1"/>
    <n v="109.54"/>
  </r>
  <r>
    <x v="0"/>
    <x v="6"/>
    <x v="6"/>
    <x v="0"/>
    <x v="0"/>
    <x v="8"/>
    <x v="18"/>
    <x v="2"/>
    <n v="0"/>
    <n v="0"/>
    <n v="0"/>
    <n v="0"/>
    <n v="0"/>
    <n v="3"/>
    <n v="440.61"/>
  </r>
  <r>
    <x v="0"/>
    <x v="6"/>
    <x v="6"/>
    <x v="0"/>
    <x v="0"/>
    <x v="46"/>
    <x v="18"/>
    <x v="2"/>
    <n v="0"/>
    <n v="0"/>
    <n v="0"/>
    <n v="0"/>
    <n v="0"/>
    <n v="2"/>
    <n v="339.12"/>
  </r>
  <r>
    <x v="0"/>
    <x v="6"/>
    <x v="6"/>
    <x v="0"/>
    <x v="0"/>
    <x v="47"/>
    <x v="18"/>
    <x v="2"/>
    <n v="0"/>
    <n v="0"/>
    <n v="0"/>
    <n v="0"/>
    <n v="0"/>
    <n v="2"/>
    <n v="339.12"/>
  </r>
  <r>
    <x v="0"/>
    <x v="6"/>
    <x v="6"/>
    <x v="0"/>
    <x v="0"/>
    <x v="48"/>
    <x v="18"/>
    <x v="2"/>
    <n v="0"/>
    <n v="0"/>
    <n v="0"/>
    <n v="0"/>
    <n v="0"/>
    <n v="3"/>
    <n v="440.61"/>
  </r>
  <r>
    <x v="0"/>
    <x v="6"/>
    <x v="6"/>
    <x v="0"/>
    <x v="0"/>
    <x v="32"/>
    <x v="18"/>
    <x v="2"/>
    <n v="22.1"/>
    <n v="9.74"/>
    <n v="75.86"/>
    <n v="32.42"/>
    <n v="0"/>
    <n v="2"/>
    <n v="345.68"/>
  </r>
  <r>
    <x v="0"/>
    <x v="1"/>
    <x v="1"/>
    <x v="0"/>
    <x v="0"/>
    <x v="3"/>
    <x v="30"/>
    <x v="1"/>
    <n v="32.049999999999997"/>
    <n v="14.66"/>
    <n v="113.81"/>
    <n v="14.05"/>
    <n v="0"/>
    <n v="1"/>
    <n v="319.64"/>
  </r>
  <r>
    <x v="0"/>
    <x v="5"/>
    <x v="5"/>
    <x v="0"/>
    <x v="0"/>
    <x v="29"/>
    <x v="21"/>
    <x v="1"/>
    <n v="25.74"/>
    <n v="11.77"/>
    <n v="163.37"/>
    <n v="20.18"/>
    <n v="0"/>
    <n v="1"/>
    <n v="483.53"/>
  </r>
  <r>
    <x v="0"/>
    <x v="5"/>
    <x v="5"/>
    <x v="0"/>
    <x v="0"/>
    <x v="26"/>
    <x v="26"/>
    <x v="1"/>
    <n v="11.48"/>
    <n v="5.25"/>
    <n v="94.29"/>
    <n v="11.64"/>
    <n v="0"/>
    <n v="1"/>
    <n v="263.68"/>
  </r>
  <r>
    <x v="0"/>
    <x v="0"/>
    <x v="0"/>
    <x v="0"/>
    <x v="0"/>
    <x v="44"/>
    <x v="0"/>
    <x v="0"/>
    <n v="25.48"/>
    <n v="10.74"/>
    <n v="8.08"/>
    <n v="8.42"/>
    <n v="6.76"/>
    <n v="2"/>
    <n v="219.08"/>
  </r>
  <r>
    <x v="0"/>
    <x v="1"/>
    <x v="1"/>
    <x v="0"/>
    <x v="0"/>
    <x v="45"/>
    <x v="1"/>
    <x v="0"/>
    <n v="8.93"/>
    <n v="3.66"/>
    <n v="6.01"/>
    <n v="4.2699999999999996"/>
    <n v="5.49"/>
    <n v="1"/>
    <n v="94.58"/>
  </r>
  <r>
    <x v="0"/>
    <x v="5"/>
    <x v="5"/>
    <x v="0"/>
    <x v="0"/>
    <x v="3"/>
    <x v="1"/>
    <x v="0"/>
    <n v="37.92"/>
    <n v="8.2799999999999994"/>
    <n v="71.42"/>
    <n v="25.34"/>
    <n v="13.88"/>
    <n v="2"/>
    <n v="189.78"/>
  </r>
  <r>
    <x v="0"/>
    <x v="0"/>
    <x v="0"/>
    <x v="0"/>
    <x v="0"/>
    <x v="14"/>
    <x v="20"/>
    <x v="1"/>
    <n v="0"/>
    <n v="0"/>
    <n v="0"/>
    <n v="0"/>
    <n v="0"/>
    <n v="1"/>
    <n v="290.93"/>
  </r>
  <r>
    <x v="0"/>
    <x v="0"/>
    <x v="0"/>
    <x v="0"/>
    <x v="0"/>
    <x v="26"/>
    <x v="27"/>
    <x v="0"/>
    <n v="335.86"/>
    <n v="73.34"/>
    <n v="792.54"/>
    <n v="281.12"/>
    <n v="67.849999999999994"/>
    <n v="1"/>
    <n v="1659.17"/>
  </r>
  <r>
    <x v="0"/>
    <x v="2"/>
    <x v="2"/>
    <x v="0"/>
    <x v="0"/>
    <x v="37"/>
    <x v="11"/>
    <x v="0"/>
    <n v="348.75"/>
    <n v="147.09"/>
    <n v="6.54"/>
    <n v="6.81"/>
    <n v="14.75"/>
    <n v="1"/>
    <n v="777.06"/>
  </r>
  <r>
    <x v="0"/>
    <x v="5"/>
    <x v="5"/>
    <x v="0"/>
    <x v="0"/>
    <x v="8"/>
    <x v="30"/>
    <x v="1"/>
    <n v="0"/>
    <n v="0"/>
    <n v="0"/>
    <n v="0"/>
    <n v="0"/>
    <n v="1"/>
    <n v="421.39"/>
  </r>
  <r>
    <x v="0"/>
    <x v="5"/>
    <x v="5"/>
    <x v="0"/>
    <x v="0"/>
    <x v="45"/>
    <x v="14"/>
    <x v="1"/>
    <n v="0"/>
    <n v="0"/>
    <n v="0"/>
    <n v="0"/>
    <n v="0"/>
    <n v="1"/>
    <n v="312.33999999999997"/>
  </r>
  <r>
    <x v="0"/>
    <x v="1"/>
    <x v="1"/>
    <x v="0"/>
    <x v="0"/>
    <x v="26"/>
    <x v="24"/>
    <x v="0"/>
    <n v="363.89"/>
    <n v="79.47"/>
    <n v="223.11"/>
    <n v="79.14"/>
    <n v="29.47"/>
    <n v="1"/>
    <n v="828.56"/>
  </r>
  <r>
    <x v="0"/>
    <x v="0"/>
    <x v="0"/>
    <x v="0"/>
    <x v="0"/>
    <x v="38"/>
    <x v="29"/>
    <x v="1"/>
    <n v="0"/>
    <n v="0"/>
    <n v="0"/>
    <n v="0"/>
    <n v="0"/>
    <n v="3"/>
    <n v="395.7"/>
  </r>
  <r>
    <x v="0"/>
    <x v="4"/>
    <x v="4"/>
    <x v="0"/>
    <x v="0"/>
    <x v="30"/>
    <x v="23"/>
    <x v="2"/>
    <n v="6.43"/>
    <n v="2.83"/>
    <n v="32.590000000000003"/>
    <n v="13.93"/>
    <n v="0"/>
    <n v="1"/>
    <n v="233.55"/>
  </r>
  <r>
    <x v="0"/>
    <x v="7"/>
    <x v="7"/>
    <x v="0"/>
    <x v="0"/>
    <x v="34"/>
    <x v="34"/>
    <x v="2"/>
    <n v="58.57"/>
    <n v="25.79"/>
    <n v="262.77"/>
    <n v="112.28"/>
    <n v="0"/>
    <n v="1"/>
    <n v="2038.27"/>
  </r>
  <r>
    <x v="0"/>
    <x v="7"/>
    <x v="7"/>
    <x v="0"/>
    <x v="0"/>
    <x v="27"/>
    <x v="34"/>
    <x v="2"/>
    <n v="58.57"/>
    <n v="25.79"/>
    <n v="262.77"/>
    <n v="112.28"/>
    <n v="0"/>
    <n v="1"/>
    <n v="2038.27"/>
  </r>
  <r>
    <x v="0"/>
    <x v="0"/>
    <x v="0"/>
    <x v="0"/>
    <x v="0"/>
    <x v="29"/>
    <x v="33"/>
    <x v="0"/>
    <n v="730.81"/>
    <n v="159.59"/>
    <n v="705.19"/>
    <n v="250.13"/>
    <n v="188.08"/>
    <n v="1"/>
    <n v="2639.56"/>
  </r>
  <r>
    <x v="0"/>
    <x v="0"/>
    <x v="0"/>
    <x v="0"/>
    <x v="0"/>
    <x v="4"/>
    <x v="29"/>
    <x v="1"/>
    <n v="0"/>
    <n v="0"/>
    <n v="0"/>
    <n v="0"/>
    <n v="0"/>
    <n v="2"/>
    <n v="259.62"/>
  </r>
  <r>
    <x v="0"/>
    <x v="6"/>
    <x v="6"/>
    <x v="0"/>
    <x v="0"/>
    <x v="26"/>
    <x v="23"/>
    <x v="2"/>
    <n v="6.43"/>
    <n v="2.83"/>
    <n v="32.590000000000003"/>
    <n v="13.93"/>
    <n v="0"/>
    <n v="1"/>
    <n v="233.55"/>
  </r>
  <r>
    <x v="0"/>
    <x v="1"/>
    <x v="1"/>
    <x v="0"/>
    <x v="0"/>
    <x v="16"/>
    <x v="3"/>
    <x v="1"/>
    <n v="79"/>
    <n v="36.130000000000003"/>
    <n v="267.58999999999997"/>
    <n v="33.049999999999997"/>
    <n v="0"/>
    <n v="1"/>
    <n v="849.83"/>
  </r>
  <r>
    <x v="0"/>
    <x v="0"/>
    <x v="0"/>
    <x v="0"/>
    <x v="0"/>
    <x v="28"/>
    <x v="9"/>
    <x v="0"/>
    <n v="284.39999999999998"/>
    <n v="62.1"/>
    <n v="227.18"/>
    <n v="80.58"/>
    <n v="30.54"/>
    <n v="2"/>
    <n v="770.78"/>
  </r>
  <r>
    <x v="0"/>
    <x v="4"/>
    <x v="4"/>
    <x v="0"/>
    <x v="0"/>
    <x v="9"/>
    <x v="15"/>
    <x v="2"/>
    <n v="0"/>
    <n v="0"/>
    <n v="0"/>
    <n v="0"/>
    <n v="0"/>
    <n v="1"/>
    <n v="3529.14"/>
  </r>
  <r>
    <x v="0"/>
    <x v="5"/>
    <x v="5"/>
    <x v="0"/>
    <x v="0"/>
    <x v="2"/>
    <x v="26"/>
    <x v="1"/>
    <n v="0"/>
    <n v="0"/>
    <n v="0"/>
    <n v="0"/>
    <n v="0"/>
    <n v="1"/>
    <n v="290.55"/>
  </r>
  <r>
    <x v="0"/>
    <x v="1"/>
    <x v="1"/>
    <x v="0"/>
    <x v="0"/>
    <x v="5"/>
    <x v="10"/>
    <x v="0"/>
    <n v="57.8"/>
    <n v="12.62"/>
    <n v="34.49"/>
    <n v="12.23"/>
    <n v="10.31"/>
    <n v="1"/>
    <n v="148.58000000000001"/>
  </r>
  <r>
    <x v="0"/>
    <x v="2"/>
    <x v="2"/>
    <x v="0"/>
    <x v="0"/>
    <x v="14"/>
    <x v="9"/>
    <x v="0"/>
    <n v="74.23"/>
    <n v="30.44"/>
    <n v="22.7"/>
    <n v="16.13"/>
    <n v="14.5"/>
    <n v="1"/>
    <n v="430.95"/>
  </r>
  <r>
    <x v="0"/>
    <x v="2"/>
    <x v="2"/>
    <x v="0"/>
    <x v="0"/>
    <x v="32"/>
    <x v="9"/>
    <x v="0"/>
    <n v="165.92"/>
    <n v="36.229999999999997"/>
    <n v="128.41999999999999"/>
    <n v="45.55"/>
    <n v="17.440000000000001"/>
    <n v="1"/>
    <n v="426.89"/>
  </r>
  <r>
    <x v="0"/>
    <x v="0"/>
    <x v="0"/>
    <x v="0"/>
    <x v="0"/>
    <x v="30"/>
    <x v="24"/>
    <x v="0"/>
    <n v="386.71"/>
    <n v="84.45"/>
    <n v="264.58999999999997"/>
    <n v="93.85"/>
    <n v="31.56"/>
    <n v="1"/>
    <n v="828.56"/>
  </r>
  <r>
    <x v="0"/>
    <x v="6"/>
    <x v="6"/>
    <x v="0"/>
    <x v="0"/>
    <x v="32"/>
    <x v="15"/>
    <x v="2"/>
    <n v="548.62"/>
    <n v="241.53"/>
    <n v="933.32"/>
    <n v="398.81"/>
    <n v="0"/>
    <n v="1"/>
    <n v="2903.83"/>
  </r>
  <r>
    <x v="0"/>
    <x v="1"/>
    <x v="1"/>
    <x v="0"/>
    <x v="0"/>
    <x v="19"/>
    <x v="12"/>
    <x v="0"/>
    <n v="306.74"/>
    <n v="129.37"/>
    <n v="6.36"/>
    <n v="6.63"/>
    <n v="13.35"/>
    <n v="1"/>
    <n v="810.21"/>
  </r>
  <r>
    <x v="0"/>
    <x v="0"/>
    <x v="0"/>
    <x v="0"/>
    <x v="0"/>
    <x v="4"/>
    <x v="11"/>
    <x v="0"/>
    <n v="318.98"/>
    <n v="130.81"/>
    <n v="8.8000000000000007"/>
    <n v="6.26"/>
    <n v="21.41"/>
    <n v="1"/>
    <n v="828.59"/>
  </r>
  <r>
    <x v="0"/>
    <x v="4"/>
    <x v="4"/>
    <x v="0"/>
    <x v="0"/>
    <x v="35"/>
    <x v="6"/>
    <x v="2"/>
    <n v="21.28"/>
    <n v="9.3699999999999992"/>
    <n v="51.44"/>
    <n v="21.98"/>
    <n v="0"/>
    <n v="1"/>
    <n v="400.45"/>
  </r>
  <r>
    <x v="0"/>
    <x v="1"/>
    <x v="1"/>
    <x v="0"/>
    <x v="0"/>
    <x v="22"/>
    <x v="5"/>
    <x v="0"/>
    <n v="37.11"/>
    <n v="15.65"/>
    <n v="16.87"/>
    <n v="17.57"/>
    <n v="11.93"/>
    <n v="1"/>
    <n v="405.94"/>
  </r>
  <r>
    <x v="0"/>
    <x v="0"/>
    <x v="0"/>
    <x v="0"/>
    <x v="0"/>
    <x v="12"/>
    <x v="26"/>
    <x v="1"/>
    <n v="10.75"/>
    <n v="4.5"/>
    <n v="165.64"/>
    <n v="19.260000000000002"/>
    <n v="0"/>
    <n v="1"/>
    <n v="313.16000000000003"/>
  </r>
  <r>
    <x v="0"/>
    <x v="5"/>
    <x v="5"/>
    <x v="0"/>
    <x v="0"/>
    <x v="45"/>
    <x v="1"/>
    <x v="0"/>
    <n v="8.67"/>
    <n v="3.56"/>
    <n v="6.21"/>
    <n v="4.42"/>
    <n v="5.41"/>
    <n v="1"/>
    <n v="93.13"/>
  </r>
  <r>
    <x v="0"/>
    <x v="5"/>
    <x v="5"/>
    <x v="0"/>
    <x v="0"/>
    <x v="44"/>
    <x v="8"/>
    <x v="0"/>
    <n v="40.93"/>
    <n v="17.260000000000002"/>
    <n v="27.65"/>
    <n v="28.81"/>
    <n v="17.920000000000002"/>
    <n v="1"/>
    <n v="443.84"/>
  </r>
  <r>
    <x v="0"/>
    <x v="2"/>
    <x v="2"/>
    <x v="0"/>
    <x v="0"/>
    <x v="9"/>
    <x v="11"/>
    <x v="0"/>
    <n v="355.28"/>
    <n v="145.69999999999999"/>
    <n v="9.75"/>
    <n v="6.93"/>
    <n v="23.42"/>
    <n v="1"/>
    <n v="761.45"/>
  </r>
  <r>
    <x v="0"/>
    <x v="0"/>
    <x v="0"/>
    <x v="12"/>
    <x v="0"/>
    <x v="49"/>
    <x v="5"/>
    <x v="0"/>
    <n v="407793.24"/>
    <n v="113060.7"/>
    <n v="819460.08"/>
    <n v="292456.8"/>
    <n v="274154.03999999998"/>
    <n v="4842"/>
    <n v="2074990.68"/>
  </r>
  <r>
    <x v="0"/>
    <x v="0"/>
    <x v="0"/>
    <x v="12"/>
    <x v="0"/>
    <x v="49"/>
    <x v="9"/>
    <x v="0"/>
    <n v="157696.35"/>
    <n v="43722.9"/>
    <n v="193692.75"/>
    <n v="69129.45"/>
    <n v="65266.2"/>
    <n v="1515"/>
    <n v="623392.19999999995"/>
  </r>
  <r>
    <x v="0"/>
    <x v="5"/>
    <x v="5"/>
    <x v="12"/>
    <x v="0"/>
    <x v="49"/>
    <x v="7"/>
    <x v="0"/>
    <n v="288280.37"/>
    <n v="79933.7"/>
    <n v="191870.54"/>
    <n v="68484.94"/>
    <n v="121754.3"/>
    <n v="1483"/>
    <n v="1041881.65"/>
  </r>
  <r>
    <x v="0"/>
    <x v="5"/>
    <x v="5"/>
    <x v="12"/>
    <x v="0"/>
    <x v="49"/>
    <x v="11"/>
    <x v="0"/>
    <n v="381019.68"/>
    <n v="105635.88"/>
    <n v="46065.51"/>
    <n v="16436.52"/>
    <n v="55669.5"/>
    <n v="801"/>
    <n v="538752.6"/>
  </r>
  <r>
    <x v="0"/>
    <x v="1"/>
    <x v="1"/>
    <x v="12"/>
    <x v="0"/>
    <x v="49"/>
    <x v="3"/>
    <x v="1"/>
    <n v="30971.919999999998"/>
    <n v="12955.6"/>
    <n v="124369.84"/>
    <n v="14464.8"/>
    <n v="0"/>
    <n v="392"/>
    <n v="373270.24"/>
  </r>
  <r>
    <x v="0"/>
    <x v="5"/>
    <x v="5"/>
    <x v="12"/>
    <x v="0"/>
    <x v="49"/>
    <x v="9"/>
    <x v="0"/>
    <n v="49751.23"/>
    <n v="13795.36"/>
    <n v="67492.2"/>
    <n v="24084.78"/>
    <n v="24067.65"/>
    <n v="571"/>
    <n v="193254.95"/>
  </r>
  <r>
    <x v="0"/>
    <x v="0"/>
    <x v="0"/>
    <x v="12"/>
    <x v="0"/>
    <x v="49"/>
    <x v="26"/>
    <x v="1"/>
    <n v="4063.5"/>
    <n v="1701"/>
    <n v="62611.92"/>
    <n v="7280.28"/>
    <n v="0"/>
    <n v="378"/>
    <n v="118374.48"/>
  </r>
  <r>
    <x v="0"/>
    <x v="5"/>
    <x v="5"/>
    <x v="12"/>
    <x v="0"/>
    <x v="49"/>
    <x v="30"/>
    <x v="1"/>
    <n v="2560.14"/>
    <n v="1071.18"/>
    <n v="14077.8"/>
    <n v="1637.46"/>
    <n v="0"/>
    <n v="99"/>
    <n v="36025.11"/>
  </r>
  <r>
    <x v="0"/>
    <x v="2"/>
    <x v="2"/>
    <x v="12"/>
    <x v="0"/>
    <x v="49"/>
    <x v="21"/>
    <x v="1"/>
    <n v="6070.74"/>
    <n v="2539.4299999999998"/>
    <n v="49487.21"/>
    <n v="5755.8"/>
    <n v="0"/>
    <n v="181"/>
    <n v="106831.63"/>
  </r>
  <r>
    <x v="0"/>
    <x v="0"/>
    <x v="0"/>
    <x v="12"/>
    <x v="0"/>
    <x v="49"/>
    <x v="22"/>
    <x v="0"/>
    <n v="113545.57"/>
    <n v="31480.62"/>
    <n v="17653.830000000002"/>
    <n v="6300.68"/>
    <n v="337439.47"/>
    <n v="67"/>
    <n v="832570.81"/>
  </r>
  <r>
    <x v="0"/>
    <x v="2"/>
    <x v="2"/>
    <x v="12"/>
    <x v="0"/>
    <x v="36"/>
    <x v="5"/>
    <x v="0"/>
    <n v="807.84"/>
    <n v="224.01"/>
    <n v="1779.57"/>
    <n v="635.13"/>
    <n v="569.34"/>
    <n v="9"/>
    <n v="4259.88"/>
  </r>
  <r>
    <x v="0"/>
    <x v="0"/>
    <x v="0"/>
    <x v="12"/>
    <x v="0"/>
    <x v="31"/>
    <x v="21"/>
    <x v="1"/>
    <n v="67.08"/>
    <n v="28.06"/>
    <n v="546.82000000000005"/>
    <n v="63.6"/>
    <n v="0"/>
    <n v="2"/>
    <n v="1180.46"/>
  </r>
  <r>
    <x v="0"/>
    <x v="1"/>
    <x v="1"/>
    <x v="12"/>
    <x v="0"/>
    <x v="33"/>
    <x v="11"/>
    <x v="0"/>
    <n v="0"/>
    <n v="0"/>
    <n v="0"/>
    <n v="0"/>
    <n v="0"/>
    <n v="0"/>
    <n v="0"/>
  </r>
  <r>
    <x v="0"/>
    <x v="2"/>
    <x v="2"/>
    <x v="12"/>
    <x v="0"/>
    <x v="12"/>
    <x v="30"/>
    <x v="1"/>
    <n v="25.86"/>
    <n v="10.82"/>
    <n v="142.19999999999999"/>
    <n v="16.54"/>
    <n v="0"/>
    <n v="1"/>
    <n v="363.89"/>
  </r>
  <r>
    <x v="0"/>
    <x v="0"/>
    <x v="0"/>
    <x v="12"/>
    <x v="0"/>
    <x v="36"/>
    <x v="1"/>
    <x v="0"/>
    <n v="824.04"/>
    <n v="228.48"/>
    <n v="1780.38"/>
    <n v="635.46"/>
    <n v="839.58"/>
    <n v="42"/>
    <n v="4935"/>
  </r>
  <r>
    <x v="0"/>
    <x v="5"/>
    <x v="5"/>
    <x v="12"/>
    <x v="0"/>
    <x v="36"/>
    <x v="7"/>
    <x v="0"/>
    <n v="194.39"/>
    <n v="53.9"/>
    <n v="129.38"/>
    <n v="46.18"/>
    <n v="82.1"/>
    <n v="1"/>
    <n v="702.55"/>
  </r>
  <r>
    <x v="0"/>
    <x v="5"/>
    <x v="5"/>
    <x v="12"/>
    <x v="0"/>
    <x v="36"/>
    <x v="2"/>
    <x v="0"/>
    <n v="501.9"/>
    <n v="139.13999999999999"/>
    <n v="533.22"/>
    <n v="190.29"/>
    <n v="313.02"/>
    <n v="3"/>
    <n v="2104.89"/>
  </r>
  <r>
    <x v="0"/>
    <x v="2"/>
    <x v="2"/>
    <x v="12"/>
    <x v="0"/>
    <x v="36"/>
    <x v="12"/>
    <x v="0"/>
    <n v="8250.77"/>
    <n v="2287.56"/>
    <n v="1064.8"/>
    <n v="380.05"/>
    <n v="997.59"/>
    <n v="11"/>
    <n v="12532.96"/>
  </r>
  <r>
    <x v="0"/>
    <x v="1"/>
    <x v="1"/>
    <x v="12"/>
    <x v="0"/>
    <x v="36"/>
    <x v="21"/>
    <x v="1"/>
    <n v="67.08"/>
    <n v="28.06"/>
    <n v="546.82000000000005"/>
    <n v="63.6"/>
    <n v="0"/>
    <n v="2"/>
    <n v="1180.46"/>
  </r>
  <r>
    <x v="0"/>
    <x v="1"/>
    <x v="1"/>
    <x v="12"/>
    <x v="0"/>
    <x v="15"/>
    <x v="2"/>
    <x v="0"/>
    <n v="0"/>
    <n v="0"/>
    <n v="0"/>
    <n v="0"/>
    <n v="0"/>
    <n v="0"/>
    <n v="0"/>
  </r>
  <r>
    <x v="0"/>
    <x v="0"/>
    <x v="0"/>
    <x v="12"/>
    <x v="0"/>
    <x v="16"/>
    <x v="24"/>
    <x v="0"/>
    <n v="386.71"/>
    <n v="84.45"/>
    <n v="264.58999999999997"/>
    <n v="93.85"/>
    <n v="31.56"/>
    <n v="1"/>
    <n v="828.56"/>
  </r>
  <r>
    <x v="0"/>
    <x v="2"/>
    <x v="2"/>
    <x v="12"/>
    <x v="0"/>
    <x v="23"/>
    <x v="11"/>
    <x v="0"/>
    <n v="605.64"/>
    <n v="167.92"/>
    <n v="72.680000000000007"/>
    <n v="25.94"/>
    <n v="79.36"/>
    <n v="1"/>
    <n v="771.42"/>
  </r>
  <r>
    <x v="0"/>
    <x v="0"/>
    <x v="0"/>
    <x v="12"/>
    <x v="0"/>
    <x v="31"/>
    <x v="2"/>
    <x v="0"/>
    <n v="399.74"/>
    <n v="110.82"/>
    <n v="384.5"/>
    <n v="137.22"/>
    <n v="213.3"/>
    <n v="2"/>
    <n v="1529.68"/>
  </r>
  <r>
    <x v="0"/>
    <x v="5"/>
    <x v="5"/>
    <x v="12"/>
    <x v="0"/>
    <x v="36"/>
    <x v="8"/>
    <x v="0"/>
    <n v="74.06"/>
    <n v="20.54"/>
    <n v="238.9"/>
    <n v="85.26"/>
    <n v="118.42"/>
    <n v="2"/>
    <n v="566.1"/>
  </r>
  <r>
    <x v="0"/>
    <x v="1"/>
    <x v="1"/>
    <x v="12"/>
    <x v="0"/>
    <x v="36"/>
    <x v="7"/>
    <x v="0"/>
    <n v="201.55"/>
    <n v="55.88"/>
    <n v="118.68"/>
    <n v="42.36"/>
    <n v="77.790000000000006"/>
    <n v="1"/>
    <n v="539.97"/>
  </r>
  <r>
    <x v="0"/>
    <x v="0"/>
    <x v="0"/>
    <x v="12"/>
    <x v="0"/>
    <x v="23"/>
    <x v="0"/>
    <x v="0"/>
    <n v="21.11"/>
    <n v="5.85"/>
    <n v="41.49"/>
    <n v="14.81"/>
    <n v="19.03"/>
    <n v="1"/>
    <n v="118.5"/>
  </r>
  <r>
    <x v="0"/>
    <x v="0"/>
    <x v="0"/>
    <x v="12"/>
    <x v="0"/>
    <x v="33"/>
    <x v="0"/>
    <x v="0"/>
    <n v="0"/>
    <n v="0"/>
    <n v="0"/>
    <n v="0"/>
    <n v="0"/>
    <n v="0"/>
    <n v="0"/>
  </r>
  <r>
    <x v="0"/>
    <x v="2"/>
    <x v="2"/>
    <x v="12"/>
    <x v="0"/>
    <x v="33"/>
    <x v="8"/>
    <x v="0"/>
    <n v="-94.3"/>
    <n v="-26.14"/>
    <n v="-301.92"/>
    <n v="-107.76"/>
    <n v="-135.22"/>
    <n v="-2"/>
    <n v="-654.17999999999995"/>
  </r>
  <r>
    <x v="0"/>
    <x v="1"/>
    <x v="1"/>
    <x v="12"/>
    <x v="0"/>
    <x v="36"/>
    <x v="32"/>
    <x v="0"/>
    <n v="786.46"/>
    <n v="218.05"/>
    <n v="853.81"/>
    <n v="304.73"/>
    <n v="227.65"/>
    <n v="1"/>
    <n v="2502.5700000000002"/>
  </r>
  <r>
    <x v="0"/>
    <x v="5"/>
    <x v="5"/>
    <x v="12"/>
    <x v="0"/>
    <x v="31"/>
    <x v="2"/>
    <x v="0"/>
    <n v="167.3"/>
    <n v="46.38"/>
    <n v="177.74"/>
    <n v="63.43"/>
    <n v="104.34"/>
    <n v="1"/>
    <n v="701.63"/>
  </r>
  <r>
    <x v="0"/>
    <x v="0"/>
    <x v="0"/>
    <x v="12"/>
    <x v="0"/>
    <x v="33"/>
    <x v="11"/>
    <x v="0"/>
    <n v="568.29"/>
    <n v="157.56"/>
    <n v="62.2"/>
    <n v="22.2"/>
    <n v="71.040000000000006"/>
    <n v="1"/>
    <n v="936.61"/>
  </r>
  <r>
    <x v="0"/>
    <x v="0"/>
    <x v="0"/>
    <x v="12"/>
    <x v="0"/>
    <x v="12"/>
    <x v="7"/>
    <x v="0"/>
    <n v="0"/>
    <n v="0"/>
    <n v="0"/>
    <n v="0"/>
    <n v="0"/>
    <n v="0"/>
    <n v="0"/>
  </r>
  <r>
    <x v="0"/>
    <x v="0"/>
    <x v="0"/>
    <x v="12"/>
    <x v="0"/>
    <x v="25"/>
    <x v="7"/>
    <x v="0"/>
    <n v="232.24"/>
    <n v="64.39"/>
    <n v="139.94999999999999"/>
    <n v="49.95"/>
    <n v="83.92"/>
    <n v="1"/>
    <n v="615.12"/>
  </r>
  <r>
    <x v="0"/>
    <x v="5"/>
    <x v="5"/>
    <x v="12"/>
    <x v="0"/>
    <x v="36"/>
    <x v="24"/>
    <x v="0"/>
    <n v="304.60000000000002"/>
    <n v="84.45"/>
    <n v="231"/>
    <n v="82.45"/>
    <n v="65.599999999999994"/>
    <n v="1"/>
    <n v="787.03"/>
  </r>
  <r>
    <x v="0"/>
    <x v="0"/>
    <x v="0"/>
    <x v="12"/>
    <x v="0"/>
    <x v="24"/>
    <x v="12"/>
    <x v="0"/>
    <n v="1407.64"/>
    <n v="390.28"/>
    <n v="165.7"/>
    <n v="59.14"/>
    <n v="162.36000000000001"/>
    <n v="2"/>
    <n v="1887.22"/>
  </r>
  <r>
    <x v="0"/>
    <x v="2"/>
    <x v="2"/>
    <x v="12"/>
    <x v="0"/>
    <x v="23"/>
    <x v="5"/>
    <x v="0"/>
    <n v="89.76"/>
    <n v="24.89"/>
    <n v="197.73"/>
    <n v="70.569999999999993"/>
    <n v="63.26"/>
    <n v="1"/>
    <n v="473.32"/>
  </r>
  <r>
    <x v="0"/>
    <x v="0"/>
    <x v="0"/>
    <x v="12"/>
    <x v="0"/>
    <x v="31"/>
    <x v="12"/>
    <x v="0"/>
    <n v="703.82"/>
    <n v="195.14"/>
    <n v="82.85"/>
    <n v="29.57"/>
    <n v="81.180000000000007"/>
    <n v="1"/>
    <n v="943.61"/>
  </r>
  <r>
    <x v="0"/>
    <x v="1"/>
    <x v="1"/>
    <x v="12"/>
    <x v="0"/>
    <x v="12"/>
    <x v="9"/>
    <x v="0"/>
    <n v="90.33"/>
    <n v="25.04"/>
    <n v="108.41"/>
    <n v="38.69"/>
    <n v="39.94"/>
    <n v="1"/>
    <n v="401.62"/>
  </r>
  <r>
    <x v="0"/>
    <x v="0"/>
    <x v="0"/>
    <x v="12"/>
    <x v="0"/>
    <x v="36"/>
    <x v="25"/>
    <x v="1"/>
    <n v="-304.86"/>
    <n v="-127.53"/>
    <n v="-868.14"/>
    <n v="-100.95"/>
    <n v="0"/>
    <n v="-3"/>
    <n v="-2661.93"/>
  </r>
  <r>
    <x v="0"/>
    <x v="1"/>
    <x v="1"/>
    <x v="12"/>
    <x v="0"/>
    <x v="12"/>
    <x v="12"/>
    <x v="0"/>
    <n v="1221.58"/>
    <n v="338.68"/>
    <n v="140.52000000000001"/>
    <n v="50.14"/>
    <n v="150.5"/>
    <n v="2"/>
    <n v="1848.2"/>
  </r>
  <r>
    <x v="0"/>
    <x v="1"/>
    <x v="1"/>
    <x v="12"/>
    <x v="0"/>
    <x v="16"/>
    <x v="12"/>
    <x v="0"/>
    <n v="1342.34"/>
    <n v="293.14"/>
    <n v="135.41999999999999"/>
    <n v="48.04"/>
    <n v="59.22"/>
    <n v="2"/>
    <n v="1783.82"/>
  </r>
  <r>
    <x v="0"/>
    <x v="0"/>
    <x v="0"/>
    <x v="12"/>
    <x v="0"/>
    <x v="23"/>
    <x v="10"/>
    <x v="0"/>
    <n v="0"/>
    <n v="0"/>
    <n v="0"/>
    <n v="0"/>
    <n v="0"/>
    <n v="0"/>
    <n v="0"/>
  </r>
  <r>
    <x v="0"/>
    <x v="0"/>
    <x v="0"/>
    <x v="12"/>
    <x v="0"/>
    <x v="33"/>
    <x v="10"/>
    <x v="0"/>
    <n v="52.84"/>
    <n v="14.65"/>
    <n v="37.51"/>
    <n v="13.39"/>
    <n v="27.78"/>
    <n v="1"/>
    <n v="137.58000000000001"/>
  </r>
  <r>
    <x v="0"/>
    <x v="1"/>
    <x v="1"/>
    <x v="12"/>
    <x v="0"/>
    <x v="49"/>
    <x v="33"/>
    <x v="0"/>
    <n v="892.96"/>
    <n v="247.58"/>
    <n v="1426.28"/>
    <n v="509.04"/>
    <n v="951.36"/>
    <n v="2"/>
    <n v="5769.52"/>
  </r>
  <r>
    <x v="1"/>
    <x v="2"/>
    <x v="2"/>
    <x v="13"/>
    <x v="3"/>
    <x v="44"/>
    <x v="14"/>
    <x v="1"/>
    <n v="0"/>
    <n v="0"/>
    <n v="0"/>
    <n v="0"/>
    <n v="0"/>
    <n v="85"/>
    <n v="28685.8"/>
  </r>
  <r>
    <x v="1"/>
    <x v="1"/>
    <x v="1"/>
    <x v="13"/>
    <x v="3"/>
    <x v="22"/>
    <x v="26"/>
    <x v="1"/>
    <n v="0"/>
    <n v="0"/>
    <n v="0"/>
    <n v="0"/>
    <n v="0"/>
    <n v="119"/>
    <n v="76140.960000000006"/>
  </r>
  <r>
    <x v="1"/>
    <x v="5"/>
    <x v="5"/>
    <x v="13"/>
    <x v="3"/>
    <x v="22"/>
    <x v="3"/>
    <x v="1"/>
    <n v="0"/>
    <n v="0"/>
    <n v="0"/>
    <n v="0"/>
    <n v="0"/>
    <n v="65"/>
    <n v="58870.5"/>
  </r>
  <r>
    <x v="1"/>
    <x v="5"/>
    <x v="5"/>
    <x v="13"/>
    <x v="3"/>
    <x v="44"/>
    <x v="3"/>
    <x v="1"/>
    <n v="0"/>
    <n v="0"/>
    <n v="0"/>
    <n v="0"/>
    <n v="0"/>
    <n v="61"/>
    <n v="55247.7"/>
  </r>
  <r>
    <x v="1"/>
    <x v="0"/>
    <x v="0"/>
    <x v="13"/>
    <x v="3"/>
    <x v="21"/>
    <x v="20"/>
    <x v="1"/>
    <n v="0"/>
    <n v="0"/>
    <n v="0"/>
    <n v="0"/>
    <n v="0"/>
    <n v="45"/>
    <n v="12115.8"/>
  </r>
  <r>
    <x v="1"/>
    <x v="0"/>
    <x v="0"/>
    <x v="13"/>
    <x v="3"/>
    <x v="39"/>
    <x v="20"/>
    <x v="1"/>
    <n v="0"/>
    <n v="0"/>
    <n v="0"/>
    <n v="0"/>
    <n v="0"/>
    <n v="52"/>
    <n v="14000.48"/>
  </r>
  <r>
    <x v="1"/>
    <x v="2"/>
    <x v="2"/>
    <x v="13"/>
    <x v="3"/>
    <x v="22"/>
    <x v="25"/>
    <x v="1"/>
    <n v="0"/>
    <n v="0"/>
    <n v="0"/>
    <n v="0"/>
    <n v="0"/>
    <n v="86"/>
    <n v="73440.56"/>
  </r>
  <r>
    <x v="1"/>
    <x v="2"/>
    <x v="2"/>
    <x v="13"/>
    <x v="3"/>
    <x v="21"/>
    <x v="25"/>
    <x v="1"/>
    <n v="0"/>
    <n v="0"/>
    <n v="0"/>
    <n v="0"/>
    <n v="0"/>
    <n v="46"/>
    <n v="39282.160000000003"/>
  </r>
  <r>
    <x v="1"/>
    <x v="2"/>
    <x v="2"/>
    <x v="13"/>
    <x v="3"/>
    <x v="42"/>
    <x v="25"/>
    <x v="1"/>
    <n v="0"/>
    <n v="0"/>
    <n v="0"/>
    <n v="0"/>
    <n v="0"/>
    <n v="39"/>
    <n v="33304.44"/>
  </r>
  <r>
    <x v="1"/>
    <x v="0"/>
    <x v="0"/>
    <x v="13"/>
    <x v="3"/>
    <x v="46"/>
    <x v="25"/>
    <x v="1"/>
    <n v="0"/>
    <n v="0"/>
    <n v="0"/>
    <n v="0"/>
    <n v="0"/>
    <n v="151"/>
    <n v="128947.96"/>
  </r>
  <r>
    <x v="1"/>
    <x v="2"/>
    <x v="2"/>
    <x v="13"/>
    <x v="3"/>
    <x v="22"/>
    <x v="3"/>
    <x v="1"/>
    <n v="0"/>
    <n v="0"/>
    <n v="0"/>
    <n v="0"/>
    <n v="0"/>
    <n v="70"/>
    <n v="63399"/>
  </r>
  <r>
    <x v="1"/>
    <x v="5"/>
    <x v="5"/>
    <x v="13"/>
    <x v="3"/>
    <x v="46"/>
    <x v="14"/>
    <x v="1"/>
    <n v="0"/>
    <n v="0"/>
    <n v="0"/>
    <n v="0"/>
    <n v="0"/>
    <n v="91"/>
    <n v="30710.68"/>
  </r>
  <r>
    <x v="1"/>
    <x v="0"/>
    <x v="0"/>
    <x v="13"/>
    <x v="3"/>
    <x v="47"/>
    <x v="26"/>
    <x v="1"/>
    <n v="0"/>
    <n v="0"/>
    <n v="0"/>
    <n v="0"/>
    <n v="0"/>
    <n v="136"/>
    <n v="87018.240000000005"/>
  </r>
  <r>
    <x v="1"/>
    <x v="0"/>
    <x v="0"/>
    <x v="13"/>
    <x v="3"/>
    <x v="22"/>
    <x v="14"/>
    <x v="1"/>
    <n v="0"/>
    <n v="0"/>
    <n v="0"/>
    <n v="0"/>
    <n v="0"/>
    <n v="164"/>
    <n v="55346.720000000001"/>
  </r>
  <r>
    <x v="1"/>
    <x v="0"/>
    <x v="0"/>
    <x v="13"/>
    <x v="3"/>
    <x v="39"/>
    <x v="14"/>
    <x v="1"/>
    <n v="0"/>
    <n v="0"/>
    <n v="0"/>
    <n v="0"/>
    <n v="0"/>
    <n v="137"/>
    <n v="46234.76"/>
  </r>
  <r>
    <x v="0"/>
    <x v="1"/>
    <x v="1"/>
    <x v="12"/>
    <x v="0"/>
    <x v="16"/>
    <x v="11"/>
    <x v="0"/>
    <n v="-1052"/>
    <n v="-229.74"/>
    <n v="-103.88"/>
    <n v="-36.840000000000003"/>
    <n v="-51.34"/>
    <n v="-2"/>
    <n v="-1338.88"/>
  </r>
  <r>
    <x v="0"/>
    <x v="0"/>
    <x v="0"/>
    <x v="12"/>
    <x v="0"/>
    <x v="36"/>
    <x v="24"/>
    <x v="0"/>
    <n v="-363.91"/>
    <n v="-100.89"/>
    <n v="-249.86"/>
    <n v="-89.18"/>
    <n v="-67.06"/>
    <n v="-1"/>
    <n v="-789.16"/>
  </r>
  <r>
    <x v="0"/>
    <x v="5"/>
    <x v="5"/>
    <x v="12"/>
    <x v="0"/>
    <x v="36"/>
    <x v="25"/>
    <x v="1"/>
    <n v="-101.62"/>
    <n v="-42.51"/>
    <n v="-289.38"/>
    <n v="-33.65"/>
    <n v="0"/>
    <n v="-1"/>
    <n v="-887.31"/>
  </r>
  <r>
    <x v="1"/>
    <x v="6"/>
    <x v="6"/>
    <x v="14"/>
    <x v="3"/>
    <x v="49"/>
    <x v="19"/>
    <x v="2"/>
    <n v="218.32"/>
    <n v="128.16"/>
    <n v="870.64"/>
    <n v="371.12"/>
    <n v="0"/>
    <n v="8"/>
    <n v="3846.4"/>
  </r>
  <r>
    <x v="1"/>
    <x v="1"/>
    <x v="1"/>
    <x v="14"/>
    <x v="3"/>
    <x v="49"/>
    <x v="2"/>
    <x v="0"/>
    <n v="9192.85"/>
    <n v="2548.77"/>
    <n v="8640.59"/>
    <n v="3084.07"/>
    <n v="5239.58"/>
    <n v="53"/>
    <n v="32619.38"/>
  </r>
  <r>
    <x v="1"/>
    <x v="0"/>
    <x v="0"/>
    <x v="14"/>
    <x v="3"/>
    <x v="36"/>
    <x v="8"/>
    <x v="0"/>
    <n v="309.68"/>
    <n v="85.89"/>
    <n v="904.4"/>
    <n v="322.77"/>
    <n v="423.64"/>
    <n v="7"/>
    <n v="2130.38"/>
  </r>
  <r>
    <x v="1"/>
    <x v="0"/>
    <x v="0"/>
    <x v="14"/>
    <x v="3"/>
    <x v="28"/>
    <x v="1"/>
    <x v="0"/>
    <n v="0"/>
    <n v="0"/>
    <n v="0"/>
    <n v="0"/>
    <n v="0"/>
    <n v="0"/>
    <n v="0"/>
  </r>
  <r>
    <x v="1"/>
    <x v="3"/>
    <x v="3"/>
    <x v="14"/>
    <x v="3"/>
    <x v="49"/>
    <x v="13"/>
    <x v="2"/>
    <n v="1931.52"/>
    <n v="1133.76"/>
    <n v="2119.1999999999998"/>
    <n v="903.36"/>
    <n v="0"/>
    <n v="16"/>
    <n v="14964.48"/>
  </r>
  <r>
    <x v="1"/>
    <x v="4"/>
    <x v="4"/>
    <x v="14"/>
    <x v="3"/>
    <x v="49"/>
    <x v="19"/>
    <x v="2"/>
    <n v="163.74"/>
    <n v="96.12"/>
    <n v="652.98"/>
    <n v="278.33999999999997"/>
    <n v="0"/>
    <n v="6"/>
    <n v="2884.8"/>
  </r>
  <r>
    <x v="1"/>
    <x v="4"/>
    <x v="4"/>
    <x v="14"/>
    <x v="3"/>
    <x v="49"/>
    <x v="18"/>
    <x v="2"/>
    <n v="20.28"/>
    <n v="11.92"/>
    <n v="150.47999999999999"/>
    <n v="64.16"/>
    <n v="0"/>
    <n v="4"/>
    <n v="730.12"/>
  </r>
  <r>
    <x v="1"/>
    <x v="0"/>
    <x v="0"/>
    <x v="13"/>
    <x v="3"/>
    <x v="20"/>
    <x v="3"/>
    <x v="1"/>
    <n v="0"/>
    <n v="0"/>
    <n v="0"/>
    <n v="0"/>
    <n v="0"/>
    <n v="44"/>
    <n v="39850.800000000003"/>
  </r>
  <r>
    <x v="1"/>
    <x v="1"/>
    <x v="1"/>
    <x v="13"/>
    <x v="3"/>
    <x v="46"/>
    <x v="21"/>
    <x v="1"/>
    <n v="0"/>
    <n v="0"/>
    <n v="0"/>
    <n v="0"/>
    <n v="0"/>
    <n v="53"/>
    <n v="31762.9"/>
  </r>
  <r>
    <x v="1"/>
    <x v="1"/>
    <x v="1"/>
    <x v="13"/>
    <x v="3"/>
    <x v="38"/>
    <x v="3"/>
    <x v="1"/>
    <n v="0"/>
    <n v="0"/>
    <n v="0"/>
    <n v="0"/>
    <n v="0"/>
    <n v="37"/>
    <n v="33510.9"/>
  </r>
  <r>
    <x v="1"/>
    <x v="5"/>
    <x v="5"/>
    <x v="13"/>
    <x v="3"/>
    <x v="40"/>
    <x v="25"/>
    <x v="1"/>
    <n v="0"/>
    <n v="0"/>
    <n v="0"/>
    <n v="0"/>
    <n v="0"/>
    <n v="32"/>
    <n v="27326.720000000001"/>
  </r>
  <r>
    <x v="1"/>
    <x v="5"/>
    <x v="5"/>
    <x v="13"/>
    <x v="3"/>
    <x v="42"/>
    <x v="25"/>
    <x v="1"/>
    <n v="0"/>
    <n v="0"/>
    <n v="0"/>
    <n v="0"/>
    <n v="0"/>
    <n v="23"/>
    <n v="19641.080000000002"/>
  </r>
  <r>
    <x v="1"/>
    <x v="5"/>
    <x v="5"/>
    <x v="13"/>
    <x v="3"/>
    <x v="47"/>
    <x v="25"/>
    <x v="1"/>
    <n v="0"/>
    <n v="0"/>
    <n v="0"/>
    <n v="0"/>
    <n v="0"/>
    <n v="72"/>
    <n v="61485.120000000003"/>
  </r>
  <r>
    <x v="1"/>
    <x v="5"/>
    <x v="5"/>
    <x v="13"/>
    <x v="3"/>
    <x v="20"/>
    <x v="25"/>
    <x v="1"/>
    <n v="0"/>
    <n v="0"/>
    <n v="0"/>
    <n v="0"/>
    <n v="0"/>
    <n v="30"/>
    <n v="25618.799999999999"/>
  </r>
  <r>
    <x v="1"/>
    <x v="1"/>
    <x v="1"/>
    <x v="13"/>
    <x v="3"/>
    <x v="37"/>
    <x v="14"/>
    <x v="1"/>
    <n v="0"/>
    <n v="0"/>
    <n v="0"/>
    <n v="0"/>
    <n v="0"/>
    <n v="76"/>
    <n v="25648.48"/>
  </r>
  <r>
    <x v="1"/>
    <x v="2"/>
    <x v="2"/>
    <x v="13"/>
    <x v="3"/>
    <x v="31"/>
    <x v="21"/>
    <x v="1"/>
    <n v="33.54"/>
    <n v="14.03"/>
    <n v="273.41000000000003"/>
    <n v="31.8"/>
    <n v="0"/>
    <n v="1"/>
    <n v="590.23"/>
  </r>
  <r>
    <x v="1"/>
    <x v="1"/>
    <x v="1"/>
    <x v="13"/>
    <x v="3"/>
    <x v="8"/>
    <x v="21"/>
    <x v="1"/>
    <n v="0"/>
    <n v="0"/>
    <n v="0"/>
    <n v="0"/>
    <n v="0"/>
    <n v="2"/>
    <n v="961.24"/>
  </r>
  <r>
    <x v="1"/>
    <x v="1"/>
    <x v="1"/>
    <x v="13"/>
    <x v="3"/>
    <x v="35"/>
    <x v="21"/>
    <x v="1"/>
    <n v="25.74"/>
    <n v="11.77"/>
    <n v="163.37"/>
    <n v="20.18"/>
    <n v="0"/>
    <n v="1"/>
    <n v="483.53"/>
  </r>
  <r>
    <x v="1"/>
    <x v="1"/>
    <x v="1"/>
    <x v="13"/>
    <x v="3"/>
    <x v="10"/>
    <x v="21"/>
    <x v="1"/>
    <n v="0"/>
    <n v="0"/>
    <n v="0"/>
    <n v="0"/>
    <n v="0"/>
    <n v="1"/>
    <n v="480.62"/>
  </r>
  <r>
    <x v="1"/>
    <x v="1"/>
    <x v="1"/>
    <x v="13"/>
    <x v="3"/>
    <x v="6"/>
    <x v="21"/>
    <x v="1"/>
    <n v="0"/>
    <n v="0"/>
    <n v="0"/>
    <n v="0"/>
    <n v="0"/>
    <n v="1"/>
    <n v="480.62"/>
  </r>
  <r>
    <x v="1"/>
    <x v="1"/>
    <x v="1"/>
    <x v="13"/>
    <x v="3"/>
    <x v="41"/>
    <x v="21"/>
    <x v="1"/>
    <n v="0"/>
    <n v="0"/>
    <n v="0"/>
    <n v="0"/>
    <n v="0"/>
    <n v="2"/>
    <n v="961.24"/>
  </r>
  <r>
    <x v="1"/>
    <x v="5"/>
    <x v="5"/>
    <x v="13"/>
    <x v="3"/>
    <x v="20"/>
    <x v="21"/>
    <x v="1"/>
    <n v="0"/>
    <n v="0"/>
    <n v="0"/>
    <n v="0"/>
    <n v="0"/>
    <n v="15"/>
    <n v="8989.5"/>
  </r>
  <r>
    <x v="1"/>
    <x v="5"/>
    <x v="5"/>
    <x v="13"/>
    <x v="3"/>
    <x v="20"/>
    <x v="26"/>
    <x v="1"/>
    <n v="0"/>
    <n v="0"/>
    <n v="0"/>
    <n v="0"/>
    <n v="0"/>
    <n v="38"/>
    <n v="24313.919999999998"/>
  </r>
  <r>
    <x v="1"/>
    <x v="0"/>
    <x v="0"/>
    <x v="13"/>
    <x v="3"/>
    <x v="22"/>
    <x v="21"/>
    <x v="1"/>
    <n v="0"/>
    <n v="0"/>
    <n v="0"/>
    <n v="0"/>
    <n v="0"/>
    <n v="61"/>
    <n v="36557.300000000003"/>
  </r>
  <r>
    <x v="1"/>
    <x v="0"/>
    <x v="0"/>
    <x v="13"/>
    <x v="3"/>
    <x v="19"/>
    <x v="21"/>
    <x v="1"/>
    <n v="0"/>
    <n v="0"/>
    <n v="0"/>
    <n v="0"/>
    <n v="0"/>
    <n v="25"/>
    <n v="14982.5"/>
  </r>
  <r>
    <x v="1"/>
    <x v="0"/>
    <x v="0"/>
    <x v="13"/>
    <x v="3"/>
    <x v="40"/>
    <x v="26"/>
    <x v="1"/>
    <n v="0"/>
    <n v="0"/>
    <n v="0"/>
    <n v="0"/>
    <n v="0"/>
    <n v="83"/>
    <n v="53106.720000000001"/>
  </r>
  <r>
    <x v="1"/>
    <x v="0"/>
    <x v="0"/>
    <x v="13"/>
    <x v="3"/>
    <x v="29"/>
    <x v="3"/>
    <x v="1"/>
    <n v="79"/>
    <n v="36.130000000000003"/>
    <n v="267.58999999999997"/>
    <n v="33.049999999999997"/>
    <n v="0"/>
    <n v="1"/>
    <n v="849.83"/>
  </r>
  <r>
    <x v="1"/>
    <x v="2"/>
    <x v="2"/>
    <x v="13"/>
    <x v="3"/>
    <x v="42"/>
    <x v="20"/>
    <x v="1"/>
    <n v="0"/>
    <n v="0"/>
    <n v="0"/>
    <n v="0"/>
    <n v="0"/>
    <n v="5"/>
    <n v="1346.2"/>
  </r>
  <r>
    <x v="1"/>
    <x v="0"/>
    <x v="0"/>
    <x v="13"/>
    <x v="3"/>
    <x v="20"/>
    <x v="25"/>
    <x v="1"/>
    <n v="0"/>
    <n v="0"/>
    <n v="0"/>
    <n v="0"/>
    <n v="0"/>
    <n v="54"/>
    <n v="46113.84"/>
  </r>
  <r>
    <x v="1"/>
    <x v="1"/>
    <x v="1"/>
    <x v="13"/>
    <x v="3"/>
    <x v="38"/>
    <x v="20"/>
    <x v="1"/>
    <n v="0"/>
    <n v="0"/>
    <n v="0"/>
    <n v="0"/>
    <n v="0"/>
    <n v="13"/>
    <n v="3500.12"/>
  </r>
  <r>
    <x v="0"/>
    <x v="5"/>
    <x v="5"/>
    <x v="12"/>
    <x v="0"/>
    <x v="36"/>
    <x v="9"/>
    <x v="0"/>
    <n v="-87.13"/>
    <n v="-24.16"/>
    <n v="-118.2"/>
    <n v="-42.18"/>
    <n v="-42.15"/>
    <n v="-1"/>
    <n v="-338.45"/>
  </r>
  <r>
    <x v="0"/>
    <x v="1"/>
    <x v="1"/>
    <x v="12"/>
    <x v="0"/>
    <x v="15"/>
    <x v="5"/>
    <x v="0"/>
    <n v="-73.09"/>
    <n v="-20.260000000000002"/>
    <n v="-143.51"/>
    <n v="-51.22"/>
    <n v="-52.49"/>
    <n v="-1"/>
    <n v="-413.57"/>
  </r>
  <r>
    <x v="1"/>
    <x v="1"/>
    <x v="1"/>
    <x v="14"/>
    <x v="3"/>
    <x v="23"/>
    <x v="5"/>
    <x v="0"/>
    <n v="73.09"/>
    <n v="20.260000000000002"/>
    <n v="143.51"/>
    <n v="51.22"/>
    <n v="52.49"/>
    <n v="1"/>
    <n v="413.57"/>
  </r>
  <r>
    <x v="1"/>
    <x v="1"/>
    <x v="1"/>
    <x v="14"/>
    <x v="3"/>
    <x v="23"/>
    <x v="7"/>
    <x v="0"/>
    <n v="604.65"/>
    <n v="167.64"/>
    <n v="356.04"/>
    <n v="127.08"/>
    <n v="233.37"/>
    <n v="3"/>
    <n v="1619.91"/>
  </r>
  <r>
    <x v="1"/>
    <x v="1"/>
    <x v="1"/>
    <x v="14"/>
    <x v="3"/>
    <x v="49"/>
    <x v="9"/>
    <x v="0"/>
    <n v="361.32"/>
    <n v="100.16"/>
    <n v="433.64"/>
    <n v="154.76"/>
    <n v="159.76"/>
    <n v="4"/>
    <n v="1606.48"/>
  </r>
  <r>
    <x v="1"/>
    <x v="5"/>
    <x v="5"/>
    <x v="14"/>
    <x v="3"/>
    <x v="25"/>
    <x v="7"/>
    <x v="0"/>
    <n v="194.39"/>
    <n v="53.9"/>
    <n v="129.38"/>
    <n v="46.18"/>
    <n v="82.1"/>
    <n v="1"/>
    <n v="702.55"/>
  </r>
  <r>
    <x v="1"/>
    <x v="2"/>
    <x v="2"/>
    <x v="14"/>
    <x v="3"/>
    <x v="36"/>
    <x v="1"/>
    <x v="0"/>
    <n v="188.19"/>
    <n v="52.2"/>
    <n v="445.68"/>
    <n v="159.03"/>
    <n v="200.97"/>
    <n v="9"/>
    <n v="1068.03"/>
  </r>
  <r>
    <x v="1"/>
    <x v="4"/>
    <x v="4"/>
    <x v="14"/>
    <x v="3"/>
    <x v="36"/>
    <x v="16"/>
    <x v="2"/>
    <n v="-94.57"/>
    <n v="-55.51"/>
    <n v="-168.68"/>
    <n v="-71.91"/>
    <n v="0"/>
    <n v="-1"/>
    <n v="-931.25"/>
  </r>
  <r>
    <x v="1"/>
    <x v="2"/>
    <x v="2"/>
    <x v="13"/>
    <x v="3"/>
    <x v="40"/>
    <x v="21"/>
    <x v="1"/>
    <n v="0"/>
    <n v="0"/>
    <n v="0"/>
    <n v="0"/>
    <n v="0"/>
    <n v="20"/>
    <n v="11986"/>
  </r>
  <r>
    <x v="1"/>
    <x v="2"/>
    <x v="2"/>
    <x v="13"/>
    <x v="3"/>
    <x v="42"/>
    <x v="21"/>
    <x v="1"/>
    <n v="0"/>
    <n v="0"/>
    <n v="0"/>
    <n v="0"/>
    <n v="0"/>
    <n v="11"/>
    <n v="6592.3"/>
  </r>
  <r>
    <x v="1"/>
    <x v="5"/>
    <x v="5"/>
    <x v="13"/>
    <x v="3"/>
    <x v="11"/>
    <x v="3"/>
    <x v="1"/>
    <n v="79.010000000000005"/>
    <n v="33.049999999999997"/>
    <n v="317.27"/>
    <n v="36.9"/>
    <n v="0"/>
    <n v="1"/>
    <n v="952.22"/>
  </r>
  <r>
    <x v="1"/>
    <x v="5"/>
    <x v="5"/>
    <x v="13"/>
    <x v="3"/>
    <x v="43"/>
    <x v="3"/>
    <x v="1"/>
    <n v="0"/>
    <n v="0"/>
    <n v="0"/>
    <n v="0"/>
    <n v="0"/>
    <n v="2"/>
    <n v="1915.24"/>
  </r>
  <r>
    <x v="1"/>
    <x v="5"/>
    <x v="5"/>
    <x v="13"/>
    <x v="3"/>
    <x v="6"/>
    <x v="3"/>
    <x v="1"/>
    <n v="0"/>
    <n v="0"/>
    <n v="0"/>
    <n v="0"/>
    <n v="0"/>
    <n v="2"/>
    <n v="1915.24"/>
  </r>
  <r>
    <x v="1"/>
    <x v="0"/>
    <x v="0"/>
    <x v="13"/>
    <x v="3"/>
    <x v="37"/>
    <x v="26"/>
    <x v="1"/>
    <n v="0"/>
    <n v="0"/>
    <n v="0"/>
    <n v="0"/>
    <n v="0"/>
    <n v="58"/>
    <n v="37110.720000000001"/>
  </r>
  <r>
    <x v="1"/>
    <x v="5"/>
    <x v="5"/>
    <x v="13"/>
    <x v="3"/>
    <x v="38"/>
    <x v="3"/>
    <x v="1"/>
    <n v="0"/>
    <n v="0"/>
    <n v="0"/>
    <n v="0"/>
    <n v="0"/>
    <n v="29"/>
    <n v="26265.3"/>
  </r>
  <r>
    <x v="1"/>
    <x v="5"/>
    <x v="5"/>
    <x v="13"/>
    <x v="3"/>
    <x v="37"/>
    <x v="3"/>
    <x v="1"/>
    <n v="0"/>
    <n v="0"/>
    <n v="0"/>
    <n v="0"/>
    <n v="0"/>
    <n v="29"/>
    <n v="26265.3"/>
  </r>
  <r>
    <x v="1"/>
    <x v="2"/>
    <x v="2"/>
    <x v="13"/>
    <x v="3"/>
    <x v="39"/>
    <x v="26"/>
    <x v="1"/>
    <n v="0"/>
    <n v="0"/>
    <n v="0"/>
    <n v="0"/>
    <n v="0"/>
    <n v="70"/>
    <n v="44788.800000000003"/>
  </r>
  <r>
    <x v="1"/>
    <x v="2"/>
    <x v="2"/>
    <x v="13"/>
    <x v="3"/>
    <x v="21"/>
    <x v="26"/>
    <x v="1"/>
    <n v="0"/>
    <n v="0"/>
    <n v="0"/>
    <n v="0"/>
    <n v="0"/>
    <n v="44"/>
    <n v="28152.959999999999"/>
  </r>
  <r>
    <x v="0"/>
    <x v="1"/>
    <x v="1"/>
    <x v="12"/>
    <x v="0"/>
    <x v="25"/>
    <x v="32"/>
    <x v="0"/>
    <n v="-786.46"/>
    <n v="-218.05"/>
    <n v="-853.81"/>
    <n v="-304.73"/>
    <n v="-227.65"/>
    <n v="-1"/>
    <n v="-2502.5700000000002"/>
  </r>
  <r>
    <x v="1"/>
    <x v="1"/>
    <x v="1"/>
    <x v="14"/>
    <x v="3"/>
    <x v="49"/>
    <x v="20"/>
    <x v="1"/>
    <n v="40.96"/>
    <n v="17.16"/>
    <n v="567.16"/>
    <n v="65.959999999999994"/>
    <n v="0"/>
    <n v="4"/>
    <n v="1256.3599999999999"/>
  </r>
  <r>
    <x v="1"/>
    <x v="1"/>
    <x v="1"/>
    <x v="14"/>
    <x v="3"/>
    <x v="16"/>
    <x v="7"/>
    <x v="0"/>
    <n v="213.64"/>
    <n v="46.66"/>
    <n v="118.36"/>
    <n v="41.98"/>
    <n v="29.02"/>
    <n v="1"/>
    <n v="487.58"/>
  </r>
  <r>
    <x v="1"/>
    <x v="1"/>
    <x v="1"/>
    <x v="14"/>
    <x v="3"/>
    <x v="24"/>
    <x v="7"/>
    <x v="0"/>
    <n v="201.55"/>
    <n v="55.88"/>
    <n v="118.68"/>
    <n v="42.36"/>
    <n v="77.790000000000006"/>
    <n v="1"/>
    <n v="539.97"/>
  </r>
  <r>
    <x v="1"/>
    <x v="1"/>
    <x v="1"/>
    <x v="14"/>
    <x v="3"/>
    <x v="25"/>
    <x v="7"/>
    <x v="0"/>
    <n v="201.55"/>
    <n v="55.88"/>
    <n v="118.68"/>
    <n v="42.36"/>
    <n v="77.790000000000006"/>
    <n v="1"/>
    <n v="539.97"/>
  </r>
  <r>
    <x v="1"/>
    <x v="2"/>
    <x v="2"/>
    <x v="14"/>
    <x v="3"/>
    <x v="49"/>
    <x v="26"/>
    <x v="1"/>
    <n v="10.75"/>
    <n v="4.5"/>
    <n v="165.64"/>
    <n v="19.260000000000002"/>
    <n v="0"/>
    <n v="1"/>
    <n v="313.16000000000003"/>
  </r>
  <r>
    <x v="1"/>
    <x v="2"/>
    <x v="2"/>
    <x v="14"/>
    <x v="3"/>
    <x v="25"/>
    <x v="5"/>
    <x v="0"/>
    <n v="89.76"/>
    <n v="24.89"/>
    <n v="197.73"/>
    <n v="70.569999999999993"/>
    <n v="63.26"/>
    <n v="1"/>
    <n v="473.32"/>
  </r>
  <r>
    <x v="1"/>
    <x v="4"/>
    <x v="4"/>
    <x v="14"/>
    <x v="3"/>
    <x v="15"/>
    <x v="6"/>
    <x v="2"/>
    <n v="-25.46"/>
    <n v="-14.94"/>
    <n v="-80.5"/>
    <n v="-34.32"/>
    <n v="0"/>
    <n v="-1"/>
    <n v="-415.81"/>
  </r>
  <r>
    <x v="1"/>
    <x v="0"/>
    <x v="0"/>
    <x v="13"/>
    <x v="3"/>
    <x v="27"/>
    <x v="1"/>
    <x v="0"/>
    <n v="40.42"/>
    <n v="8.82"/>
    <n v="81.22"/>
    <n v="28.8"/>
    <n v="14.48"/>
    <n v="2"/>
    <n v="221.94"/>
  </r>
  <r>
    <x v="1"/>
    <x v="0"/>
    <x v="0"/>
    <x v="13"/>
    <x v="3"/>
    <x v="21"/>
    <x v="3"/>
    <x v="1"/>
    <n v="0"/>
    <n v="0"/>
    <n v="0"/>
    <n v="0"/>
    <n v="0"/>
    <n v="47"/>
    <n v="42567.9"/>
  </r>
  <r>
    <x v="0"/>
    <x v="0"/>
    <x v="0"/>
    <x v="12"/>
    <x v="0"/>
    <x v="16"/>
    <x v="10"/>
    <x v="0"/>
    <n v="-61.43"/>
    <n v="-13.41"/>
    <n v="-40.9"/>
    <n v="-14.51"/>
    <n v="-11.05"/>
    <n v="-1"/>
    <n v="-137.12"/>
  </r>
  <r>
    <x v="0"/>
    <x v="0"/>
    <x v="0"/>
    <x v="12"/>
    <x v="0"/>
    <x v="31"/>
    <x v="3"/>
    <x v="1"/>
    <n v="-79.010000000000005"/>
    <n v="-33.049999999999997"/>
    <n v="-317.27"/>
    <n v="-36.9"/>
    <n v="0"/>
    <n v="-1"/>
    <n v="-952.22"/>
  </r>
  <r>
    <x v="1"/>
    <x v="5"/>
    <x v="5"/>
    <x v="14"/>
    <x v="3"/>
    <x v="49"/>
    <x v="20"/>
    <x v="1"/>
    <n v="20.48"/>
    <n v="8.58"/>
    <n v="283.58"/>
    <n v="32.979999999999997"/>
    <n v="0"/>
    <n v="2"/>
    <n v="628.17999999999995"/>
  </r>
  <r>
    <x v="1"/>
    <x v="0"/>
    <x v="0"/>
    <x v="14"/>
    <x v="3"/>
    <x v="49"/>
    <x v="8"/>
    <x v="0"/>
    <n v="575.12"/>
    <n v="159.51"/>
    <n v="1679.6"/>
    <n v="599.42999999999995"/>
    <n v="786.76"/>
    <n v="13"/>
    <n v="3956.42"/>
  </r>
  <r>
    <x v="1"/>
    <x v="0"/>
    <x v="0"/>
    <x v="13"/>
    <x v="3"/>
    <x v="30"/>
    <x v="5"/>
    <x v="0"/>
    <n v="279.45"/>
    <n v="61.02"/>
    <n v="445.77"/>
    <n v="158.1"/>
    <n v="59.58"/>
    <n v="3"/>
    <n v="1157.0999999999999"/>
  </r>
  <r>
    <x v="0"/>
    <x v="0"/>
    <x v="0"/>
    <x v="12"/>
    <x v="0"/>
    <x v="36"/>
    <x v="33"/>
    <x v="0"/>
    <n v="-514.49"/>
    <n v="-142.63999999999999"/>
    <n v="-840.96"/>
    <n v="-300.14"/>
    <n v="-513.15"/>
    <n v="-1"/>
    <n v="-2823.18"/>
  </r>
  <r>
    <x v="0"/>
    <x v="1"/>
    <x v="1"/>
    <x v="12"/>
    <x v="0"/>
    <x v="24"/>
    <x v="7"/>
    <x v="0"/>
    <n v="-201.55"/>
    <n v="-55.88"/>
    <n v="-118.68"/>
    <n v="-42.36"/>
    <n v="-77.790000000000006"/>
    <n v="-1"/>
    <n v="-539.97"/>
  </r>
  <r>
    <x v="0"/>
    <x v="2"/>
    <x v="2"/>
    <x v="12"/>
    <x v="0"/>
    <x v="25"/>
    <x v="8"/>
    <x v="0"/>
    <n v="-47.15"/>
    <n v="-13.07"/>
    <n v="-150.96"/>
    <n v="-53.88"/>
    <n v="-67.61"/>
    <n v="-1"/>
    <n v="-327.08999999999997"/>
  </r>
  <r>
    <x v="0"/>
    <x v="2"/>
    <x v="2"/>
    <x v="12"/>
    <x v="0"/>
    <x v="24"/>
    <x v="8"/>
    <x v="0"/>
    <n v="-47.15"/>
    <n v="-13.07"/>
    <n v="-150.96"/>
    <n v="-53.88"/>
    <n v="-67.61"/>
    <n v="-1"/>
    <n v="-327.08999999999997"/>
  </r>
  <r>
    <x v="1"/>
    <x v="5"/>
    <x v="5"/>
    <x v="14"/>
    <x v="3"/>
    <x v="49"/>
    <x v="9"/>
    <x v="0"/>
    <n v="609.91"/>
    <n v="169.12"/>
    <n v="827.4"/>
    <n v="295.26"/>
    <n v="295.05"/>
    <n v="7"/>
    <n v="2369.15"/>
  </r>
  <r>
    <x v="1"/>
    <x v="1"/>
    <x v="1"/>
    <x v="14"/>
    <x v="3"/>
    <x v="49"/>
    <x v="26"/>
    <x v="1"/>
    <n v="10.75"/>
    <n v="4.5"/>
    <n v="165.64"/>
    <n v="19.260000000000002"/>
    <n v="0"/>
    <n v="1"/>
    <n v="313.16000000000003"/>
  </r>
  <r>
    <x v="1"/>
    <x v="2"/>
    <x v="2"/>
    <x v="14"/>
    <x v="3"/>
    <x v="33"/>
    <x v="12"/>
    <x v="0"/>
    <n v="750.07"/>
    <n v="207.96"/>
    <n v="96.8"/>
    <n v="34.549999999999997"/>
    <n v="90.69"/>
    <n v="1"/>
    <n v="1139.3599999999999"/>
  </r>
  <r>
    <x v="1"/>
    <x v="2"/>
    <x v="2"/>
    <x v="14"/>
    <x v="3"/>
    <x v="23"/>
    <x v="12"/>
    <x v="0"/>
    <n v="750.07"/>
    <n v="207.96"/>
    <n v="96.8"/>
    <n v="34.549999999999997"/>
    <n v="90.69"/>
    <n v="1"/>
    <n v="1139.3599999999999"/>
  </r>
  <r>
    <x v="1"/>
    <x v="0"/>
    <x v="0"/>
    <x v="14"/>
    <x v="3"/>
    <x v="11"/>
    <x v="5"/>
    <x v="0"/>
    <n v="84.22"/>
    <n v="23.35"/>
    <n v="169.24"/>
    <n v="60.4"/>
    <n v="56.62"/>
    <n v="1"/>
    <n v="428.54"/>
  </r>
  <r>
    <x v="1"/>
    <x v="2"/>
    <x v="2"/>
    <x v="14"/>
    <x v="3"/>
    <x v="49"/>
    <x v="21"/>
    <x v="1"/>
    <n v="67.08"/>
    <n v="28.06"/>
    <n v="546.82000000000005"/>
    <n v="63.6"/>
    <n v="0"/>
    <n v="2"/>
    <n v="1180.46"/>
  </r>
  <r>
    <x v="1"/>
    <x v="6"/>
    <x v="6"/>
    <x v="14"/>
    <x v="3"/>
    <x v="25"/>
    <x v="19"/>
    <x v="2"/>
    <n v="-27.29"/>
    <n v="-16.02"/>
    <n v="-108.83"/>
    <n v="-46.39"/>
    <n v="0"/>
    <n v="-1"/>
    <n v="-480.8"/>
  </r>
  <r>
    <x v="0"/>
    <x v="2"/>
    <x v="2"/>
    <x v="12"/>
    <x v="0"/>
    <x v="25"/>
    <x v="25"/>
    <x v="1"/>
    <n v="-101.62"/>
    <n v="-42.51"/>
    <n v="-289.38"/>
    <n v="-33.65"/>
    <n v="0"/>
    <n v="-1"/>
    <n v="-887.31"/>
  </r>
  <r>
    <x v="0"/>
    <x v="2"/>
    <x v="2"/>
    <x v="12"/>
    <x v="0"/>
    <x v="33"/>
    <x v="25"/>
    <x v="1"/>
    <n v="-101.62"/>
    <n v="-42.51"/>
    <n v="-289.38"/>
    <n v="-33.65"/>
    <n v="0"/>
    <n v="-1"/>
    <n v="-887.31"/>
  </r>
  <r>
    <x v="1"/>
    <x v="0"/>
    <x v="0"/>
    <x v="14"/>
    <x v="3"/>
    <x v="49"/>
    <x v="24"/>
    <x v="0"/>
    <n v="-727.82"/>
    <n v="-201.78"/>
    <n v="-499.72"/>
    <n v="-178.36"/>
    <n v="-134.12"/>
    <n v="-2"/>
    <n v="-1578.32"/>
  </r>
  <r>
    <x v="1"/>
    <x v="1"/>
    <x v="1"/>
    <x v="14"/>
    <x v="3"/>
    <x v="33"/>
    <x v="14"/>
    <x v="1"/>
    <n v="-20.97"/>
    <n v="-8.77"/>
    <n v="-72.819999999999993"/>
    <n v="-8.4700000000000006"/>
    <n v="0"/>
    <n v="-1"/>
    <n v="-267.22000000000003"/>
  </r>
  <r>
    <x v="1"/>
    <x v="1"/>
    <x v="1"/>
    <x v="14"/>
    <x v="3"/>
    <x v="33"/>
    <x v="11"/>
    <x v="0"/>
    <n v="-493.18"/>
    <n v="-136.74"/>
    <n v="-52.75"/>
    <n v="-18.829999999999998"/>
    <n v="-65.849999999999994"/>
    <n v="-1"/>
    <n v="-655.07000000000005"/>
  </r>
  <r>
    <x v="1"/>
    <x v="7"/>
    <x v="7"/>
    <x v="14"/>
    <x v="3"/>
    <x v="49"/>
    <x v="19"/>
    <x v="2"/>
    <n v="764.12"/>
    <n v="448.56"/>
    <n v="3047.24"/>
    <n v="1298.92"/>
    <n v="0"/>
    <n v="28"/>
    <n v="13462.4"/>
  </r>
  <r>
    <x v="1"/>
    <x v="7"/>
    <x v="7"/>
    <x v="14"/>
    <x v="3"/>
    <x v="49"/>
    <x v="23"/>
    <x v="2"/>
    <n v="74.48"/>
    <n v="43.68"/>
    <n v="524.09"/>
    <n v="223.44"/>
    <n v="0"/>
    <n v="7"/>
    <n v="1943.34"/>
  </r>
  <r>
    <x v="1"/>
    <x v="2"/>
    <x v="2"/>
    <x v="14"/>
    <x v="3"/>
    <x v="49"/>
    <x v="3"/>
    <x v="1"/>
    <n v="79.010000000000005"/>
    <n v="33.049999999999997"/>
    <n v="317.27"/>
    <n v="36.9"/>
    <n v="0"/>
    <n v="1"/>
    <n v="952.22"/>
  </r>
  <r>
    <x v="1"/>
    <x v="1"/>
    <x v="1"/>
    <x v="14"/>
    <x v="3"/>
    <x v="24"/>
    <x v="24"/>
    <x v="0"/>
    <n v="-315.81"/>
    <n v="-87.56"/>
    <n v="-211.89"/>
    <n v="-75.62"/>
    <n v="-62.16"/>
    <n v="-1"/>
    <n v="-792.94"/>
  </r>
  <r>
    <x v="1"/>
    <x v="2"/>
    <x v="2"/>
    <x v="13"/>
    <x v="3"/>
    <x v="13"/>
    <x v="25"/>
    <x v="1"/>
    <n v="0"/>
    <n v="0"/>
    <n v="0"/>
    <n v="0"/>
    <n v="0"/>
    <n v="3"/>
    <n v="2501.4299999999998"/>
  </r>
  <r>
    <x v="1"/>
    <x v="3"/>
    <x v="3"/>
    <x v="14"/>
    <x v="3"/>
    <x v="36"/>
    <x v="15"/>
    <x v="2"/>
    <n v="299.61"/>
    <n v="175.87"/>
    <n v="737.41"/>
    <n v="314.36"/>
    <n v="0"/>
    <n v="1"/>
    <n v="3133.31"/>
  </r>
  <r>
    <x v="1"/>
    <x v="5"/>
    <x v="5"/>
    <x v="14"/>
    <x v="3"/>
    <x v="49"/>
    <x v="14"/>
    <x v="1"/>
    <n v="0"/>
    <n v="0"/>
    <n v="0"/>
    <n v="0"/>
    <n v="0"/>
    <n v="0"/>
    <n v="0"/>
  </r>
  <r>
    <x v="1"/>
    <x v="0"/>
    <x v="0"/>
    <x v="14"/>
    <x v="3"/>
    <x v="36"/>
    <x v="28"/>
    <x v="0"/>
    <n v="0"/>
    <n v="0"/>
    <n v="0"/>
    <n v="0"/>
    <n v="0"/>
    <n v="0"/>
    <n v="0"/>
  </r>
  <r>
    <x v="1"/>
    <x v="5"/>
    <x v="5"/>
    <x v="14"/>
    <x v="3"/>
    <x v="31"/>
    <x v="25"/>
    <x v="1"/>
    <n v="-101.62"/>
    <n v="-42.51"/>
    <n v="-289.38"/>
    <n v="-33.65"/>
    <n v="0"/>
    <n v="-1"/>
    <n v="-887.31"/>
  </r>
  <r>
    <x v="1"/>
    <x v="0"/>
    <x v="0"/>
    <x v="13"/>
    <x v="3"/>
    <x v="10"/>
    <x v="26"/>
    <x v="1"/>
    <n v="0"/>
    <n v="0"/>
    <n v="0"/>
    <n v="0"/>
    <n v="0"/>
    <n v="1"/>
    <n v="332.74"/>
  </r>
  <r>
    <x v="1"/>
    <x v="0"/>
    <x v="0"/>
    <x v="13"/>
    <x v="3"/>
    <x v="41"/>
    <x v="26"/>
    <x v="1"/>
    <n v="0"/>
    <n v="0"/>
    <n v="0"/>
    <n v="0"/>
    <n v="0"/>
    <n v="1"/>
    <n v="332.74"/>
  </r>
  <r>
    <x v="1"/>
    <x v="0"/>
    <x v="0"/>
    <x v="13"/>
    <x v="3"/>
    <x v="48"/>
    <x v="26"/>
    <x v="1"/>
    <n v="0"/>
    <n v="0"/>
    <n v="0"/>
    <n v="0"/>
    <n v="0"/>
    <n v="1"/>
    <n v="332.74"/>
  </r>
  <r>
    <x v="0"/>
    <x v="6"/>
    <x v="6"/>
    <x v="12"/>
    <x v="0"/>
    <x v="27"/>
    <x v="13"/>
    <x v="2"/>
    <n v="-111.32"/>
    <n v="-49.01"/>
    <n v="-116.81"/>
    <n v="-49.91"/>
    <n v="0"/>
    <n v="-1"/>
    <n v="-883.31"/>
  </r>
  <r>
    <x v="0"/>
    <x v="6"/>
    <x v="6"/>
    <x v="12"/>
    <x v="0"/>
    <x v="24"/>
    <x v="13"/>
    <x v="2"/>
    <n v="-482.88"/>
    <n v="-283.44"/>
    <n v="-529.79999999999995"/>
    <n v="-225.84"/>
    <n v="0"/>
    <n v="-4"/>
    <n v="-3741.12"/>
  </r>
  <r>
    <x v="1"/>
    <x v="3"/>
    <x v="3"/>
    <x v="14"/>
    <x v="3"/>
    <x v="36"/>
    <x v="17"/>
    <x v="2"/>
    <n v="120.33"/>
    <n v="70.62"/>
    <n v="255.96"/>
    <n v="109.11"/>
    <n v="0"/>
    <n v="3"/>
    <n v="1261.32"/>
  </r>
  <r>
    <x v="1"/>
    <x v="0"/>
    <x v="0"/>
    <x v="14"/>
    <x v="3"/>
    <x v="27"/>
    <x v="0"/>
    <x v="0"/>
    <n v="22.17"/>
    <n v="4.84"/>
    <n v="37.44"/>
    <n v="13.28"/>
    <n v="6.69"/>
    <n v="1"/>
    <n v="105.91"/>
  </r>
  <r>
    <x v="1"/>
    <x v="0"/>
    <x v="0"/>
    <x v="14"/>
    <x v="3"/>
    <x v="15"/>
    <x v="0"/>
    <x v="0"/>
    <n v="21.11"/>
    <n v="5.85"/>
    <n v="41.49"/>
    <n v="14.81"/>
    <n v="19.03"/>
    <n v="1"/>
    <n v="118.5"/>
  </r>
  <r>
    <x v="1"/>
    <x v="0"/>
    <x v="0"/>
    <x v="14"/>
    <x v="3"/>
    <x v="31"/>
    <x v="0"/>
    <x v="0"/>
    <n v="21.11"/>
    <n v="5.85"/>
    <n v="41.49"/>
    <n v="14.81"/>
    <n v="19.03"/>
    <n v="1"/>
    <n v="118.5"/>
  </r>
  <r>
    <x v="1"/>
    <x v="0"/>
    <x v="0"/>
    <x v="13"/>
    <x v="3"/>
    <x v="8"/>
    <x v="7"/>
    <x v="0"/>
    <n v="97.07"/>
    <n v="39.81"/>
    <n v="25"/>
    <n v="17.760000000000002"/>
    <n v="26.39"/>
    <n v="1"/>
    <n v="575.28"/>
  </r>
  <r>
    <x v="0"/>
    <x v="4"/>
    <x v="4"/>
    <x v="12"/>
    <x v="0"/>
    <x v="15"/>
    <x v="13"/>
    <x v="2"/>
    <n v="-120.72"/>
    <n v="-70.86"/>
    <n v="-132.44999999999999"/>
    <n v="-56.46"/>
    <n v="0"/>
    <n v="-1"/>
    <n v="-935.28"/>
  </r>
  <r>
    <x v="0"/>
    <x v="6"/>
    <x v="6"/>
    <x v="12"/>
    <x v="0"/>
    <x v="33"/>
    <x v="16"/>
    <x v="2"/>
    <n v="-94.57"/>
    <n v="-55.51"/>
    <n v="-168.68"/>
    <n v="-71.91"/>
    <n v="0"/>
    <n v="-1"/>
    <n v="-931.25"/>
  </r>
  <r>
    <x v="0"/>
    <x v="6"/>
    <x v="6"/>
    <x v="12"/>
    <x v="0"/>
    <x v="15"/>
    <x v="6"/>
    <x v="2"/>
    <n v="-25.46"/>
    <n v="-14.94"/>
    <n v="-80.5"/>
    <n v="-34.32"/>
    <n v="0"/>
    <n v="-1"/>
    <n v="-415.81"/>
  </r>
  <r>
    <x v="1"/>
    <x v="2"/>
    <x v="2"/>
    <x v="14"/>
    <x v="3"/>
    <x v="33"/>
    <x v="1"/>
    <x v="0"/>
    <n v="-20.91"/>
    <n v="-5.8"/>
    <n v="-49.52"/>
    <n v="-17.670000000000002"/>
    <n v="-22.33"/>
    <n v="-1"/>
    <n v="-118.67"/>
  </r>
  <r>
    <x v="1"/>
    <x v="1"/>
    <x v="1"/>
    <x v="14"/>
    <x v="3"/>
    <x v="36"/>
    <x v="32"/>
    <x v="0"/>
    <n v="786.46"/>
    <n v="218.05"/>
    <n v="853.81"/>
    <n v="304.73"/>
    <n v="227.65"/>
    <n v="1"/>
    <n v="2502.5700000000002"/>
  </r>
  <r>
    <x v="1"/>
    <x v="0"/>
    <x v="0"/>
    <x v="13"/>
    <x v="3"/>
    <x v="13"/>
    <x v="9"/>
    <x v="0"/>
    <n v="66.64"/>
    <n v="27.33"/>
    <n v="20.5"/>
    <n v="14.57"/>
    <n v="13.27"/>
    <n v="1"/>
    <n v="371.48"/>
  </r>
  <r>
    <x v="1"/>
    <x v="2"/>
    <x v="2"/>
    <x v="13"/>
    <x v="3"/>
    <x v="3"/>
    <x v="3"/>
    <x v="1"/>
    <n v="79"/>
    <n v="36.130000000000003"/>
    <n v="267.58999999999997"/>
    <n v="33.049999999999997"/>
    <n v="0"/>
    <n v="1"/>
    <n v="849.83"/>
  </r>
  <r>
    <x v="1"/>
    <x v="2"/>
    <x v="2"/>
    <x v="13"/>
    <x v="3"/>
    <x v="29"/>
    <x v="3"/>
    <x v="1"/>
    <n v="158"/>
    <n v="72.260000000000005"/>
    <n v="535.17999999999995"/>
    <n v="66.099999999999994"/>
    <n v="0"/>
    <n v="2"/>
    <n v="1699.66"/>
  </r>
  <r>
    <x v="1"/>
    <x v="4"/>
    <x v="4"/>
    <x v="14"/>
    <x v="3"/>
    <x v="36"/>
    <x v="19"/>
    <x v="2"/>
    <n v="54.58"/>
    <n v="32.04"/>
    <n v="217.66"/>
    <n v="92.78"/>
    <n v="0"/>
    <n v="2"/>
    <n v="961.6"/>
  </r>
  <r>
    <x v="1"/>
    <x v="2"/>
    <x v="2"/>
    <x v="14"/>
    <x v="3"/>
    <x v="12"/>
    <x v="2"/>
    <x v="0"/>
    <n v="213"/>
    <n v="59.06"/>
    <n v="224.61"/>
    <n v="80.16"/>
    <n v="119.14"/>
    <n v="1"/>
    <n v="897.06"/>
  </r>
  <r>
    <x v="1"/>
    <x v="1"/>
    <x v="1"/>
    <x v="13"/>
    <x v="3"/>
    <x v="25"/>
    <x v="32"/>
    <x v="0"/>
    <n v="0"/>
    <n v="0"/>
    <n v="0"/>
    <n v="0"/>
    <n v="0"/>
    <n v="0"/>
    <n v="0"/>
  </r>
  <r>
    <x v="1"/>
    <x v="1"/>
    <x v="1"/>
    <x v="13"/>
    <x v="3"/>
    <x v="13"/>
    <x v="30"/>
    <x v="1"/>
    <n v="0"/>
    <n v="0"/>
    <n v="0"/>
    <n v="0"/>
    <n v="0"/>
    <n v="2"/>
    <n v="842.78"/>
  </r>
  <r>
    <x v="1"/>
    <x v="2"/>
    <x v="2"/>
    <x v="14"/>
    <x v="3"/>
    <x v="23"/>
    <x v="0"/>
    <x v="0"/>
    <n v="-22.5"/>
    <n v="-6.24"/>
    <n v="-48.48"/>
    <n v="-17.3"/>
    <n v="-21.26"/>
    <n v="-1"/>
    <n v="-111.45"/>
  </r>
  <r>
    <x v="1"/>
    <x v="0"/>
    <x v="0"/>
    <x v="14"/>
    <x v="3"/>
    <x v="15"/>
    <x v="8"/>
    <x v="0"/>
    <n v="-44.24"/>
    <n v="-12.27"/>
    <n v="-129.19999999999999"/>
    <n v="-46.11"/>
    <n v="-60.52"/>
    <n v="-1"/>
    <n v="-304.33999999999997"/>
  </r>
  <r>
    <x v="1"/>
    <x v="1"/>
    <x v="1"/>
    <x v="13"/>
    <x v="3"/>
    <x v="10"/>
    <x v="30"/>
    <x v="1"/>
    <n v="0"/>
    <n v="0"/>
    <n v="0"/>
    <n v="0"/>
    <n v="0"/>
    <n v="2"/>
    <n v="842.78"/>
  </r>
  <r>
    <x v="1"/>
    <x v="0"/>
    <x v="0"/>
    <x v="14"/>
    <x v="3"/>
    <x v="36"/>
    <x v="10"/>
    <x v="0"/>
    <n v="52.84"/>
    <n v="14.65"/>
    <n v="37.51"/>
    <n v="13.39"/>
    <n v="27.78"/>
    <n v="1"/>
    <n v="137.58000000000001"/>
  </r>
  <r>
    <x v="1"/>
    <x v="0"/>
    <x v="0"/>
    <x v="14"/>
    <x v="3"/>
    <x v="27"/>
    <x v="1"/>
    <x v="0"/>
    <n v="-20.21"/>
    <n v="-4.41"/>
    <n v="-40.61"/>
    <n v="-14.4"/>
    <n v="-7.24"/>
    <n v="-1"/>
    <n v="-110.97"/>
  </r>
  <r>
    <x v="1"/>
    <x v="0"/>
    <x v="0"/>
    <x v="14"/>
    <x v="3"/>
    <x v="16"/>
    <x v="1"/>
    <x v="0"/>
    <n v="-20.21"/>
    <n v="-4.41"/>
    <n v="-40.61"/>
    <n v="-14.4"/>
    <n v="-7.24"/>
    <n v="-1"/>
    <n v="-110.97"/>
  </r>
  <r>
    <x v="1"/>
    <x v="0"/>
    <x v="0"/>
    <x v="14"/>
    <x v="3"/>
    <x v="15"/>
    <x v="1"/>
    <x v="0"/>
    <n v="-19.62"/>
    <n v="-5.44"/>
    <n v="-42.39"/>
    <n v="-15.13"/>
    <n v="-19.989999999999998"/>
    <n v="-1"/>
    <n v="-117.5"/>
  </r>
  <r>
    <x v="1"/>
    <x v="2"/>
    <x v="2"/>
    <x v="14"/>
    <x v="3"/>
    <x v="49"/>
    <x v="30"/>
    <x v="1"/>
    <n v="25.86"/>
    <n v="10.82"/>
    <n v="142.19999999999999"/>
    <n v="16.54"/>
    <n v="0"/>
    <n v="1"/>
    <n v="363.89"/>
  </r>
  <r>
    <x v="1"/>
    <x v="7"/>
    <x v="7"/>
    <x v="14"/>
    <x v="3"/>
    <x v="32"/>
    <x v="4"/>
    <x v="2"/>
    <n v="-29.17"/>
    <n v="-12.84"/>
    <n v="-40.92"/>
    <n v="-17.48"/>
    <n v="0"/>
    <n v="-1"/>
    <n v="-383.96"/>
  </r>
  <r>
    <x v="1"/>
    <x v="7"/>
    <x v="7"/>
    <x v="14"/>
    <x v="3"/>
    <x v="35"/>
    <x v="4"/>
    <x v="2"/>
    <n v="-29.17"/>
    <n v="-12.84"/>
    <n v="-40.92"/>
    <n v="-17.48"/>
    <n v="0"/>
    <n v="-1"/>
    <n v="-383.96"/>
  </r>
  <r>
    <x v="1"/>
    <x v="0"/>
    <x v="0"/>
    <x v="14"/>
    <x v="3"/>
    <x v="28"/>
    <x v="5"/>
    <x v="0"/>
    <n v="-93.15"/>
    <n v="-20.34"/>
    <n v="-148.59"/>
    <n v="-52.7"/>
    <n v="-19.86"/>
    <n v="-1"/>
    <n v="-385.7"/>
  </r>
  <r>
    <x v="1"/>
    <x v="0"/>
    <x v="0"/>
    <x v="15"/>
    <x v="3"/>
    <x v="28"/>
    <x v="2"/>
    <x v="0"/>
    <n v="171006.11"/>
    <n v="37343.79"/>
    <n v="136838.79"/>
    <n v="48538.82"/>
    <n v="28411.35"/>
    <n v="737"/>
    <n v="529829.30000000005"/>
  </r>
  <r>
    <x v="1"/>
    <x v="6"/>
    <x v="6"/>
    <x v="15"/>
    <x v="3"/>
    <x v="14"/>
    <x v="4"/>
    <x v="2"/>
    <n v="0"/>
    <n v="0"/>
    <n v="0"/>
    <n v="0"/>
    <n v="0"/>
    <n v="19"/>
    <n v="8525.8700000000008"/>
  </r>
  <r>
    <x v="1"/>
    <x v="3"/>
    <x v="3"/>
    <x v="15"/>
    <x v="3"/>
    <x v="16"/>
    <x v="23"/>
    <x v="2"/>
    <n v="861.62"/>
    <n v="379.22"/>
    <n v="4367.0600000000004"/>
    <n v="1866.62"/>
    <n v="0"/>
    <n v="134"/>
    <n v="31295.7"/>
  </r>
  <r>
    <x v="1"/>
    <x v="4"/>
    <x v="4"/>
    <x v="15"/>
    <x v="3"/>
    <x v="26"/>
    <x v="6"/>
    <x v="2"/>
    <n v="3660.16"/>
    <n v="1611.64"/>
    <n v="8847.68"/>
    <n v="3780.56"/>
    <n v="0"/>
    <n v="172"/>
    <n v="68877.399999999994"/>
  </r>
  <r>
    <x v="1"/>
    <x v="4"/>
    <x v="4"/>
    <x v="15"/>
    <x v="3"/>
    <x v="11"/>
    <x v="6"/>
    <x v="2"/>
    <n v="2647.84"/>
    <n v="1553.76"/>
    <n v="8372"/>
    <n v="3569.28"/>
    <n v="0"/>
    <n v="104"/>
    <n v="43244.24"/>
  </r>
  <r>
    <x v="1"/>
    <x v="4"/>
    <x v="4"/>
    <x v="15"/>
    <x v="3"/>
    <x v="15"/>
    <x v="6"/>
    <x v="2"/>
    <n v="2851.52"/>
    <n v="1673.28"/>
    <n v="9016"/>
    <n v="3843.84"/>
    <n v="0"/>
    <n v="112"/>
    <n v="46570.720000000001"/>
  </r>
  <r>
    <x v="1"/>
    <x v="4"/>
    <x v="4"/>
    <x v="15"/>
    <x v="3"/>
    <x v="16"/>
    <x v="6"/>
    <x v="2"/>
    <n v="2404.64"/>
    <n v="1058.81"/>
    <n v="5812.72"/>
    <n v="2483.7399999999998"/>
    <n v="0"/>
    <n v="113"/>
    <n v="45250.85"/>
  </r>
  <r>
    <x v="1"/>
    <x v="0"/>
    <x v="0"/>
    <x v="15"/>
    <x v="3"/>
    <x v="43"/>
    <x v="9"/>
    <x v="0"/>
    <n v="13727.84"/>
    <n v="5629.98"/>
    <n v="4223"/>
    <n v="3001.42"/>
    <n v="2733.62"/>
    <n v="206"/>
    <n v="76524.88"/>
  </r>
  <r>
    <x v="1"/>
    <x v="0"/>
    <x v="0"/>
    <x v="15"/>
    <x v="3"/>
    <x v="32"/>
    <x v="9"/>
    <x v="0"/>
    <n v="28013.4"/>
    <n v="6116.85"/>
    <n v="22377.23"/>
    <n v="7937.13"/>
    <n v="3008.19"/>
    <n v="197"/>
    <n v="75884.399999999994"/>
  </r>
  <r>
    <x v="1"/>
    <x v="0"/>
    <x v="0"/>
    <x v="15"/>
    <x v="3"/>
    <x v="5"/>
    <x v="9"/>
    <x v="0"/>
    <n v="29151"/>
    <n v="6365.25"/>
    <n v="23285.95"/>
    <n v="8259.4500000000007"/>
    <n v="3130.35"/>
    <n v="205"/>
    <n v="78966"/>
  </r>
  <r>
    <x v="1"/>
    <x v="0"/>
    <x v="0"/>
    <x v="15"/>
    <x v="3"/>
    <x v="18"/>
    <x v="21"/>
    <x v="1"/>
    <n v="1595.88"/>
    <n v="729.74"/>
    <n v="10128.94"/>
    <n v="1251.1600000000001"/>
    <n v="0"/>
    <n v="62"/>
    <n v="29978.86"/>
  </r>
  <r>
    <x v="1"/>
    <x v="0"/>
    <x v="0"/>
    <x v="15"/>
    <x v="3"/>
    <x v="3"/>
    <x v="21"/>
    <x v="1"/>
    <n v="1595.88"/>
    <n v="729.74"/>
    <n v="10128.94"/>
    <n v="1251.1600000000001"/>
    <n v="0"/>
    <n v="62"/>
    <n v="29978.86"/>
  </r>
  <r>
    <x v="1"/>
    <x v="3"/>
    <x v="3"/>
    <x v="15"/>
    <x v="3"/>
    <x v="12"/>
    <x v="16"/>
    <x v="2"/>
    <n v="18914"/>
    <n v="11102"/>
    <n v="33736"/>
    <n v="14382"/>
    <n v="0"/>
    <n v="200"/>
    <n v="186250"/>
  </r>
  <r>
    <x v="1"/>
    <x v="4"/>
    <x v="4"/>
    <x v="15"/>
    <x v="3"/>
    <x v="25"/>
    <x v="19"/>
    <x v="2"/>
    <n v="1937.59"/>
    <n v="1137.42"/>
    <n v="7726.93"/>
    <n v="3293.69"/>
    <n v="0"/>
    <n v="71"/>
    <n v="34136.800000000003"/>
  </r>
  <r>
    <x v="1"/>
    <x v="3"/>
    <x v="3"/>
    <x v="15"/>
    <x v="3"/>
    <x v="29"/>
    <x v="23"/>
    <x v="2"/>
    <n v="1929"/>
    <n v="849"/>
    <n v="9777"/>
    <n v="4179"/>
    <n v="0"/>
    <n v="300"/>
    <n v="70065"/>
  </r>
  <r>
    <x v="1"/>
    <x v="0"/>
    <x v="0"/>
    <x v="15"/>
    <x v="3"/>
    <x v="26"/>
    <x v="5"/>
    <x v="0"/>
    <n v="100415.7"/>
    <n v="21926.52"/>
    <n v="160180.01999999999"/>
    <n v="56810.6"/>
    <n v="21409.08"/>
    <n v="1078"/>
    <n v="415784.6"/>
  </r>
  <r>
    <x v="1"/>
    <x v="7"/>
    <x v="7"/>
    <x v="15"/>
    <x v="3"/>
    <x v="12"/>
    <x v="23"/>
    <x v="2"/>
    <n v="521.36"/>
    <n v="305.76"/>
    <n v="3668.63"/>
    <n v="1564.08"/>
    <n v="0"/>
    <n v="49"/>
    <n v="13603.38"/>
  </r>
  <r>
    <x v="1"/>
    <x v="3"/>
    <x v="3"/>
    <x v="15"/>
    <x v="3"/>
    <x v="24"/>
    <x v="6"/>
    <x v="2"/>
    <n v="4608.26"/>
    <n v="2704.14"/>
    <n v="14570.5"/>
    <n v="6211.92"/>
    <n v="0"/>
    <n v="181"/>
    <n v="75261.61"/>
  </r>
  <r>
    <x v="1"/>
    <x v="3"/>
    <x v="3"/>
    <x v="15"/>
    <x v="3"/>
    <x v="15"/>
    <x v="13"/>
    <x v="2"/>
    <n v="17142.240000000002"/>
    <n v="10062.120000000001"/>
    <n v="18807.900000000001"/>
    <n v="8017.32"/>
    <n v="0"/>
    <n v="142"/>
    <n v="132809.76"/>
  </r>
  <r>
    <x v="1"/>
    <x v="3"/>
    <x v="3"/>
    <x v="15"/>
    <x v="3"/>
    <x v="15"/>
    <x v="23"/>
    <x v="2"/>
    <n v="1447.04"/>
    <n v="848.64"/>
    <n v="10182.32"/>
    <n v="4341.12"/>
    <n v="0"/>
    <n v="136"/>
    <n v="37756.32"/>
  </r>
  <r>
    <x v="1"/>
    <x v="3"/>
    <x v="3"/>
    <x v="15"/>
    <x v="3"/>
    <x v="28"/>
    <x v="13"/>
    <x v="2"/>
    <n v="31280.92"/>
    <n v="13771.81"/>
    <n v="32823.61"/>
    <n v="14024.71"/>
    <n v="0"/>
    <n v="281"/>
    <n v="248210.11"/>
  </r>
  <r>
    <x v="1"/>
    <x v="4"/>
    <x v="4"/>
    <x v="15"/>
    <x v="3"/>
    <x v="26"/>
    <x v="18"/>
    <x v="2"/>
    <n v="618.79999999999995"/>
    <n v="272.72000000000003"/>
    <n v="2124.08"/>
    <n v="907.76"/>
    <n v="0"/>
    <n v="56"/>
    <n v="9679.0400000000009"/>
  </r>
  <r>
    <x v="1"/>
    <x v="0"/>
    <x v="0"/>
    <x v="15"/>
    <x v="3"/>
    <x v="27"/>
    <x v="5"/>
    <x v="0"/>
    <n v="57194.1"/>
    <n v="12488.76"/>
    <n v="91234.26"/>
    <n v="32357.8"/>
    <n v="12194.04"/>
    <n v="614"/>
    <n v="236819.8"/>
  </r>
  <r>
    <x v="1"/>
    <x v="3"/>
    <x v="3"/>
    <x v="15"/>
    <x v="3"/>
    <x v="27"/>
    <x v="17"/>
    <x v="2"/>
    <n v="4600.62"/>
    <n v="2025.2"/>
    <n v="8082.5"/>
    <n v="3453.82"/>
    <n v="0"/>
    <n v="122"/>
    <n v="46069.64"/>
  </r>
  <r>
    <x v="1"/>
    <x v="0"/>
    <x v="0"/>
    <x v="15"/>
    <x v="3"/>
    <x v="31"/>
    <x v="5"/>
    <x v="0"/>
    <n v="36467.26"/>
    <n v="10110.549999999999"/>
    <n v="73280.92"/>
    <n v="26153.200000000001"/>
    <n v="24516.46"/>
    <n v="433"/>
    <n v="185557.82"/>
  </r>
  <r>
    <x v="1"/>
    <x v="2"/>
    <x v="2"/>
    <x v="15"/>
    <x v="3"/>
    <x v="18"/>
    <x v="20"/>
    <x v="1"/>
    <n v="300.89999999999998"/>
    <n v="137.69999999999999"/>
    <n v="3376.54"/>
    <n v="416.84"/>
    <n v="0"/>
    <n v="34"/>
    <n v="8825.0400000000009"/>
  </r>
  <r>
    <x v="1"/>
    <x v="4"/>
    <x v="4"/>
    <x v="15"/>
    <x v="3"/>
    <x v="35"/>
    <x v="6"/>
    <x v="2"/>
    <n v="4702.88"/>
    <n v="2070.77"/>
    <n v="11368.24"/>
    <n v="4857.58"/>
    <n v="0"/>
    <n v="221"/>
    <n v="88499.45"/>
  </r>
  <r>
    <x v="1"/>
    <x v="2"/>
    <x v="2"/>
    <x v="15"/>
    <x v="3"/>
    <x v="32"/>
    <x v="20"/>
    <x v="1"/>
    <n v="247.8"/>
    <n v="113.4"/>
    <n v="2780.68"/>
    <n v="343.28"/>
    <n v="0"/>
    <n v="28"/>
    <n v="7267.68"/>
  </r>
  <r>
    <x v="1"/>
    <x v="7"/>
    <x v="7"/>
    <x v="15"/>
    <x v="3"/>
    <x v="28"/>
    <x v="4"/>
    <x v="2"/>
    <n v="6679.93"/>
    <n v="2940.36"/>
    <n v="9370.68"/>
    <n v="4002.92"/>
    <n v="0"/>
    <n v="229"/>
    <n v="87926.84"/>
  </r>
  <r>
    <x v="1"/>
    <x v="0"/>
    <x v="0"/>
    <x v="15"/>
    <x v="3"/>
    <x v="31"/>
    <x v="7"/>
    <x v="0"/>
    <n v="107991.6"/>
    <n v="29941.35"/>
    <n v="65076.75"/>
    <n v="23226.75"/>
    <n v="39022.800000000003"/>
    <n v="465"/>
    <n v="286030.8"/>
  </r>
  <r>
    <x v="1"/>
    <x v="4"/>
    <x v="4"/>
    <x v="15"/>
    <x v="3"/>
    <x v="30"/>
    <x v="4"/>
    <x v="2"/>
    <n v="5075.58"/>
    <n v="2234.16"/>
    <n v="7120.08"/>
    <n v="3041.52"/>
    <n v="0"/>
    <n v="174"/>
    <n v="66809.039999999994"/>
  </r>
  <r>
    <x v="1"/>
    <x v="4"/>
    <x v="4"/>
    <x v="15"/>
    <x v="3"/>
    <x v="34"/>
    <x v="4"/>
    <x v="2"/>
    <n v="6446.57"/>
    <n v="2837.64"/>
    <n v="9043.32"/>
    <n v="3863.08"/>
    <n v="0"/>
    <n v="221"/>
    <n v="84855.16"/>
  </r>
  <r>
    <x v="1"/>
    <x v="3"/>
    <x v="3"/>
    <x v="15"/>
    <x v="3"/>
    <x v="3"/>
    <x v="23"/>
    <x v="2"/>
    <n v="2051.17"/>
    <n v="902.77"/>
    <n v="10396.209999999999"/>
    <n v="4443.67"/>
    <n v="0"/>
    <n v="319"/>
    <n v="74502.45"/>
  </r>
  <r>
    <x v="1"/>
    <x v="4"/>
    <x v="4"/>
    <x v="15"/>
    <x v="3"/>
    <x v="29"/>
    <x v="17"/>
    <x v="2"/>
    <n v="1885.5"/>
    <n v="830"/>
    <n v="3312.5"/>
    <n v="1415.5"/>
    <n v="0"/>
    <n v="50"/>
    <n v="18881"/>
  </r>
  <r>
    <x v="1"/>
    <x v="5"/>
    <x v="5"/>
    <x v="15"/>
    <x v="3"/>
    <x v="29"/>
    <x v="8"/>
    <x v="0"/>
    <n v="6161.09"/>
    <n v="1345.43"/>
    <n v="12516.4"/>
    <n v="4439.67"/>
    <n v="2417.79"/>
    <n v="83"/>
    <n v="29233.43"/>
  </r>
  <r>
    <x v="1"/>
    <x v="5"/>
    <x v="5"/>
    <x v="15"/>
    <x v="3"/>
    <x v="25"/>
    <x v="8"/>
    <x v="0"/>
    <n v="2851.31"/>
    <n v="790.79"/>
    <n v="9197.65"/>
    <n v="3282.51"/>
    <n v="4559.17"/>
    <n v="77"/>
    <n v="21794.85"/>
  </r>
  <r>
    <x v="1"/>
    <x v="7"/>
    <x v="7"/>
    <x v="15"/>
    <x v="3"/>
    <x v="34"/>
    <x v="19"/>
    <x v="2"/>
    <n v="2222.08"/>
    <n v="978.36"/>
    <n v="9123.92"/>
    <n v="3898.56"/>
    <n v="0"/>
    <n v="124"/>
    <n v="52174.239999999998"/>
  </r>
  <r>
    <x v="1"/>
    <x v="3"/>
    <x v="3"/>
    <x v="15"/>
    <x v="3"/>
    <x v="6"/>
    <x v="6"/>
    <x v="2"/>
    <n v="0"/>
    <n v="0"/>
    <n v="0"/>
    <n v="0"/>
    <n v="0"/>
    <n v="219"/>
    <n v="93315.9"/>
  </r>
  <r>
    <x v="1"/>
    <x v="6"/>
    <x v="6"/>
    <x v="15"/>
    <x v="3"/>
    <x v="31"/>
    <x v="6"/>
    <x v="2"/>
    <n v="1527.6"/>
    <n v="896.4"/>
    <n v="4830"/>
    <n v="2059.1999999999998"/>
    <n v="0"/>
    <n v="60"/>
    <n v="24948.6"/>
  </r>
  <r>
    <x v="1"/>
    <x v="7"/>
    <x v="7"/>
    <x v="15"/>
    <x v="3"/>
    <x v="24"/>
    <x v="17"/>
    <x v="2"/>
    <n v="1604.4"/>
    <n v="941.6"/>
    <n v="3412.8"/>
    <n v="1454.8"/>
    <n v="0"/>
    <n v="40"/>
    <n v="16817.599999999999"/>
  </r>
  <r>
    <x v="1"/>
    <x v="3"/>
    <x v="3"/>
    <x v="15"/>
    <x v="3"/>
    <x v="15"/>
    <x v="6"/>
    <x v="2"/>
    <n v="5346.6"/>
    <n v="3137.4"/>
    <n v="16905"/>
    <n v="7207.2"/>
    <n v="0"/>
    <n v="210"/>
    <n v="87320.1"/>
  </r>
  <r>
    <x v="1"/>
    <x v="1"/>
    <x v="1"/>
    <x v="15"/>
    <x v="3"/>
    <x v="5"/>
    <x v="5"/>
    <x v="0"/>
    <n v="40844.9"/>
    <n v="8919.24"/>
    <n v="58385.14"/>
    <n v="20709.04"/>
    <n v="8639.64"/>
    <n v="466"/>
    <n v="175285.9"/>
  </r>
  <r>
    <x v="1"/>
    <x v="6"/>
    <x v="6"/>
    <x v="15"/>
    <x v="3"/>
    <x v="30"/>
    <x v="16"/>
    <x v="2"/>
    <n v="8396.16"/>
    <n v="3696"/>
    <n v="14941.44"/>
    <n v="6384.96"/>
    <n v="0"/>
    <n v="96"/>
    <n v="82007.039999999994"/>
  </r>
  <r>
    <x v="1"/>
    <x v="3"/>
    <x v="3"/>
    <x v="15"/>
    <x v="3"/>
    <x v="29"/>
    <x v="17"/>
    <x v="2"/>
    <n v="5920.47"/>
    <n v="2606.1999999999998"/>
    <n v="10401.25"/>
    <n v="4444.67"/>
    <n v="0"/>
    <n v="157"/>
    <n v="59286.34"/>
  </r>
  <r>
    <x v="1"/>
    <x v="7"/>
    <x v="7"/>
    <x v="15"/>
    <x v="3"/>
    <x v="15"/>
    <x v="19"/>
    <x v="2"/>
    <n v="2319.65"/>
    <n v="1361.7"/>
    <n v="9250.5499999999993"/>
    <n v="3943.15"/>
    <n v="0"/>
    <n v="85"/>
    <n v="40868"/>
  </r>
  <r>
    <x v="1"/>
    <x v="3"/>
    <x v="3"/>
    <x v="15"/>
    <x v="3"/>
    <x v="43"/>
    <x v="17"/>
    <x v="2"/>
    <n v="0"/>
    <n v="0"/>
    <n v="0"/>
    <n v="0"/>
    <n v="0"/>
    <n v="158"/>
    <n v="63863.6"/>
  </r>
  <r>
    <x v="1"/>
    <x v="3"/>
    <x v="3"/>
    <x v="15"/>
    <x v="3"/>
    <x v="12"/>
    <x v="18"/>
    <x v="2"/>
    <n v="218.01"/>
    <n v="128.13999999999999"/>
    <n v="1617.66"/>
    <n v="689.72"/>
    <n v="0"/>
    <n v="43"/>
    <n v="7848.79"/>
  </r>
  <r>
    <x v="1"/>
    <x v="1"/>
    <x v="1"/>
    <x v="15"/>
    <x v="3"/>
    <x v="15"/>
    <x v="5"/>
    <x v="0"/>
    <n v="23169.53"/>
    <n v="6422.42"/>
    <n v="45492.67"/>
    <n v="16236.74"/>
    <n v="16639.330000000002"/>
    <n v="317"/>
    <n v="131101.69"/>
  </r>
  <r>
    <x v="1"/>
    <x v="6"/>
    <x v="6"/>
    <x v="15"/>
    <x v="3"/>
    <x v="35"/>
    <x v="23"/>
    <x v="2"/>
    <n v="495.11"/>
    <n v="217.91"/>
    <n v="2509.4299999999998"/>
    <n v="1072.6099999999999"/>
    <n v="0"/>
    <n v="77"/>
    <n v="17983.349999999999"/>
  </r>
  <r>
    <x v="1"/>
    <x v="6"/>
    <x v="6"/>
    <x v="15"/>
    <x v="3"/>
    <x v="29"/>
    <x v="23"/>
    <x v="2"/>
    <n v="507.97"/>
    <n v="223.57"/>
    <n v="2574.61"/>
    <n v="1100.47"/>
    <n v="0"/>
    <n v="79"/>
    <n v="18450.45"/>
  </r>
  <r>
    <x v="1"/>
    <x v="7"/>
    <x v="7"/>
    <x v="15"/>
    <x v="3"/>
    <x v="6"/>
    <x v="13"/>
    <x v="2"/>
    <n v="0"/>
    <n v="0"/>
    <n v="0"/>
    <n v="0"/>
    <n v="0"/>
    <n v="47"/>
    <n v="45600.34"/>
  </r>
  <r>
    <x v="1"/>
    <x v="6"/>
    <x v="6"/>
    <x v="15"/>
    <x v="3"/>
    <x v="43"/>
    <x v="18"/>
    <x v="2"/>
    <n v="0"/>
    <n v="0"/>
    <n v="0"/>
    <n v="0"/>
    <n v="0"/>
    <n v="22"/>
    <n v="3231.14"/>
  </r>
  <r>
    <x v="1"/>
    <x v="2"/>
    <x v="2"/>
    <x v="15"/>
    <x v="3"/>
    <x v="32"/>
    <x v="14"/>
    <x v="1"/>
    <n v="509.4"/>
    <n v="233.1"/>
    <n v="1723.2"/>
    <n v="212.7"/>
    <n v="0"/>
    <n v="30"/>
    <n v="7844.7"/>
  </r>
  <r>
    <x v="1"/>
    <x v="2"/>
    <x v="2"/>
    <x v="15"/>
    <x v="3"/>
    <x v="5"/>
    <x v="14"/>
    <x v="1"/>
    <n v="492.42"/>
    <n v="225.33"/>
    <n v="1665.76"/>
    <n v="205.61"/>
    <n v="0"/>
    <n v="29"/>
    <n v="7583.21"/>
  </r>
  <r>
    <x v="1"/>
    <x v="4"/>
    <x v="4"/>
    <x v="15"/>
    <x v="3"/>
    <x v="18"/>
    <x v="13"/>
    <x v="2"/>
    <n v="11911.24"/>
    <n v="5244.07"/>
    <n v="12498.67"/>
    <n v="5340.37"/>
    <n v="0"/>
    <n v="107"/>
    <n v="94514.17"/>
  </r>
  <r>
    <x v="1"/>
    <x v="6"/>
    <x v="6"/>
    <x v="15"/>
    <x v="3"/>
    <x v="16"/>
    <x v="16"/>
    <x v="2"/>
    <n v="6646.96"/>
    <n v="2926"/>
    <n v="11828.64"/>
    <n v="5054.76"/>
    <n v="0"/>
    <n v="76"/>
    <n v="64922.239999999998"/>
  </r>
  <r>
    <x v="1"/>
    <x v="4"/>
    <x v="4"/>
    <x v="15"/>
    <x v="3"/>
    <x v="30"/>
    <x v="13"/>
    <x v="2"/>
    <n v="17477.240000000002"/>
    <n v="7694.57"/>
    <n v="18339.169999999998"/>
    <n v="7835.87"/>
    <n v="0"/>
    <n v="157"/>
    <n v="138679.67000000001"/>
  </r>
  <r>
    <x v="1"/>
    <x v="6"/>
    <x v="6"/>
    <x v="15"/>
    <x v="3"/>
    <x v="26"/>
    <x v="13"/>
    <x v="2"/>
    <n v="14026.32"/>
    <n v="6175.26"/>
    <n v="14718.06"/>
    <n v="6288.66"/>
    <n v="0"/>
    <n v="126"/>
    <n v="111297.06"/>
  </r>
  <r>
    <x v="1"/>
    <x v="0"/>
    <x v="0"/>
    <x v="15"/>
    <x v="3"/>
    <x v="29"/>
    <x v="7"/>
    <x v="0"/>
    <n v="107389.92"/>
    <n v="23451.34"/>
    <n v="66395.009999999995"/>
    <n v="23550.67"/>
    <n v="14700.84"/>
    <n v="473"/>
    <n v="273677.8"/>
  </r>
  <r>
    <x v="1"/>
    <x v="3"/>
    <x v="3"/>
    <x v="15"/>
    <x v="3"/>
    <x v="24"/>
    <x v="17"/>
    <x v="2"/>
    <n v="2968.14"/>
    <n v="1741.96"/>
    <n v="6313.68"/>
    <n v="2691.38"/>
    <n v="0"/>
    <n v="74"/>
    <n v="31112.560000000001"/>
  </r>
  <r>
    <x v="1"/>
    <x v="7"/>
    <x v="7"/>
    <x v="15"/>
    <x v="3"/>
    <x v="31"/>
    <x v="17"/>
    <x v="2"/>
    <n v="1644.51"/>
    <n v="965.14"/>
    <n v="3498.12"/>
    <n v="1491.17"/>
    <n v="0"/>
    <n v="41"/>
    <n v="17238.04"/>
  </r>
  <r>
    <x v="1"/>
    <x v="5"/>
    <x v="5"/>
    <x v="15"/>
    <x v="3"/>
    <x v="12"/>
    <x v="25"/>
    <x v="1"/>
    <n v="2642.12"/>
    <n v="1105.26"/>
    <n v="7523.88"/>
    <n v="874.9"/>
    <n v="0"/>
    <n v="26"/>
    <n v="23070.06"/>
  </r>
  <r>
    <x v="1"/>
    <x v="4"/>
    <x v="4"/>
    <x v="15"/>
    <x v="3"/>
    <x v="11"/>
    <x v="16"/>
    <x v="2"/>
    <n v="8416.73"/>
    <n v="4940.3900000000003"/>
    <n v="15012.52"/>
    <n v="6399.99"/>
    <n v="0"/>
    <n v="89"/>
    <n v="82881.25"/>
  </r>
  <r>
    <x v="1"/>
    <x v="4"/>
    <x v="4"/>
    <x v="15"/>
    <x v="3"/>
    <x v="26"/>
    <x v="23"/>
    <x v="2"/>
    <n v="1067.3800000000001"/>
    <n v="469.78"/>
    <n v="5409.94"/>
    <n v="2312.38"/>
    <n v="0"/>
    <n v="166"/>
    <n v="38769.300000000003"/>
  </r>
  <r>
    <x v="1"/>
    <x v="2"/>
    <x v="2"/>
    <x v="15"/>
    <x v="3"/>
    <x v="32"/>
    <x v="7"/>
    <x v="0"/>
    <n v="75231.600000000006"/>
    <n v="16429.400000000001"/>
    <n v="45070.8"/>
    <n v="15986.36"/>
    <n v="10079.16"/>
    <n v="284"/>
    <n v="216771.52"/>
  </r>
  <r>
    <x v="1"/>
    <x v="4"/>
    <x v="4"/>
    <x v="15"/>
    <x v="3"/>
    <x v="12"/>
    <x v="4"/>
    <x v="2"/>
    <n v="3708"/>
    <n v="2176.8000000000002"/>
    <n v="8479.2000000000007"/>
    <n v="3614.4"/>
    <n v="0"/>
    <n v="120"/>
    <n v="50256"/>
  </r>
  <r>
    <x v="1"/>
    <x v="3"/>
    <x v="3"/>
    <x v="15"/>
    <x v="3"/>
    <x v="27"/>
    <x v="16"/>
    <x v="2"/>
    <n v="20990.400000000001"/>
    <n v="9240"/>
    <n v="37353.599999999999"/>
    <n v="15962.4"/>
    <n v="0"/>
    <n v="240"/>
    <n v="205017.60000000001"/>
  </r>
  <r>
    <x v="1"/>
    <x v="6"/>
    <x v="6"/>
    <x v="15"/>
    <x v="3"/>
    <x v="28"/>
    <x v="4"/>
    <x v="2"/>
    <n v="3937.95"/>
    <n v="1733.4"/>
    <n v="5524.2"/>
    <n v="2359.8000000000002"/>
    <n v="0"/>
    <n v="135"/>
    <n v="51834.6"/>
  </r>
  <r>
    <x v="1"/>
    <x v="4"/>
    <x v="4"/>
    <x v="15"/>
    <x v="3"/>
    <x v="30"/>
    <x v="17"/>
    <x v="2"/>
    <n v="2300.31"/>
    <n v="1012.6"/>
    <n v="4041.25"/>
    <n v="1726.91"/>
    <n v="0"/>
    <n v="61"/>
    <n v="23034.82"/>
  </r>
  <r>
    <x v="1"/>
    <x v="2"/>
    <x v="2"/>
    <x v="15"/>
    <x v="3"/>
    <x v="30"/>
    <x v="7"/>
    <x v="0"/>
    <n v="71523"/>
    <n v="15619.5"/>
    <n v="42849"/>
    <n v="15198.3"/>
    <n v="9582.2999999999993"/>
    <n v="270"/>
    <n v="206085.6"/>
  </r>
  <r>
    <x v="1"/>
    <x v="3"/>
    <x v="3"/>
    <x v="15"/>
    <x v="3"/>
    <x v="25"/>
    <x v="4"/>
    <x v="2"/>
    <n v="5098.5"/>
    <n v="2993.1"/>
    <n v="11658.9"/>
    <n v="4969.8"/>
    <n v="0"/>
    <n v="165"/>
    <n v="69102"/>
  </r>
  <r>
    <x v="1"/>
    <x v="6"/>
    <x v="6"/>
    <x v="15"/>
    <x v="3"/>
    <x v="28"/>
    <x v="6"/>
    <x v="2"/>
    <n v="2638.72"/>
    <n v="1161.8800000000001"/>
    <n v="6378.56"/>
    <n v="2725.52"/>
    <n v="0"/>
    <n v="124"/>
    <n v="49655.8"/>
  </r>
  <r>
    <x v="1"/>
    <x v="6"/>
    <x v="6"/>
    <x v="15"/>
    <x v="3"/>
    <x v="30"/>
    <x v="6"/>
    <x v="2"/>
    <n v="2128"/>
    <n v="937"/>
    <n v="5144"/>
    <n v="2198"/>
    <n v="0"/>
    <n v="100"/>
    <n v="40045"/>
  </r>
  <r>
    <x v="1"/>
    <x v="3"/>
    <x v="3"/>
    <x v="15"/>
    <x v="3"/>
    <x v="28"/>
    <x v="18"/>
    <x v="2"/>
    <n v="917.15"/>
    <n v="404.21"/>
    <n v="3148.19"/>
    <n v="1345.43"/>
    <n v="0"/>
    <n v="83"/>
    <n v="14345.72"/>
  </r>
  <r>
    <x v="1"/>
    <x v="3"/>
    <x v="3"/>
    <x v="15"/>
    <x v="3"/>
    <x v="27"/>
    <x v="18"/>
    <x v="2"/>
    <n v="685.1"/>
    <n v="301.94"/>
    <n v="2351.66"/>
    <n v="1005.02"/>
    <n v="0"/>
    <n v="62"/>
    <n v="10716.08"/>
  </r>
  <r>
    <x v="1"/>
    <x v="7"/>
    <x v="7"/>
    <x v="15"/>
    <x v="3"/>
    <x v="35"/>
    <x v="23"/>
    <x v="2"/>
    <n v="816.61"/>
    <n v="359.41"/>
    <n v="4138.93"/>
    <n v="1769.11"/>
    <n v="0"/>
    <n v="127"/>
    <n v="29660.85"/>
  </r>
  <r>
    <x v="1"/>
    <x v="0"/>
    <x v="0"/>
    <x v="15"/>
    <x v="3"/>
    <x v="25"/>
    <x v="8"/>
    <x v="0"/>
    <n v="11325.44"/>
    <n v="3141.12"/>
    <n v="33075.199999999997"/>
    <n v="11804.16"/>
    <n v="15493.12"/>
    <n v="256"/>
    <n v="77911.039999999994"/>
  </r>
  <r>
    <x v="1"/>
    <x v="0"/>
    <x v="0"/>
    <x v="15"/>
    <x v="3"/>
    <x v="31"/>
    <x v="8"/>
    <x v="0"/>
    <n v="12608.4"/>
    <n v="3496.95"/>
    <n v="36822"/>
    <n v="13141.35"/>
    <n v="17248.2"/>
    <n v="285"/>
    <n v="86736.9"/>
  </r>
  <r>
    <x v="1"/>
    <x v="3"/>
    <x v="3"/>
    <x v="15"/>
    <x v="3"/>
    <x v="25"/>
    <x v="16"/>
    <x v="2"/>
    <n v="19670.560000000001"/>
    <n v="11546.08"/>
    <n v="35085.440000000002"/>
    <n v="14957.28"/>
    <n v="0"/>
    <n v="208"/>
    <n v="193700"/>
  </r>
  <r>
    <x v="1"/>
    <x v="1"/>
    <x v="1"/>
    <x v="15"/>
    <x v="3"/>
    <x v="5"/>
    <x v="20"/>
    <x v="1"/>
    <n v="398.25"/>
    <n v="182.25"/>
    <n v="4468.95"/>
    <n v="551.70000000000005"/>
    <n v="0"/>
    <n v="45"/>
    <n v="11680.2"/>
  </r>
  <r>
    <x v="1"/>
    <x v="6"/>
    <x v="6"/>
    <x v="15"/>
    <x v="3"/>
    <x v="18"/>
    <x v="13"/>
    <x v="2"/>
    <n v="11465.96"/>
    <n v="5048.03"/>
    <n v="12031.43"/>
    <n v="5140.7299999999996"/>
    <n v="0"/>
    <n v="103"/>
    <n v="90980.93"/>
  </r>
  <r>
    <x v="1"/>
    <x v="0"/>
    <x v="0"/>
    <x v="15"/>
    <x v="3"/>
    <x v="6"/>
    <x v="7"/>
    <x v="0"/>
    <n v="31936.03"/>
    <n v="13097.49"/>
    <n v="8225"/>
    <n v="5843.04"/>
    <n v="8682.31"/>
    <n v="329"/>
    <n v="189267.12"/>
  </r>
  <r>
    <x v="1"/>
    <x v="4"/>
    <x v="4"/>
    <x v="15"/>
    <x v="3"/>
    <x v="35"/>
    <x v="16"/>
    <x v="2"/>
    <n v="14168.52"/>
    <n v="6237"/>
    <n v="25213.68"/>
    <n v="10774.62"/>
    <n v="0"/>
    <n v="162"/>
    <n v="138386.88"/>
  </r>
  <r>
    <x v="1"/>
    <x v="6"/>
    <x v="6"/>
    <x v="15"/>
    <x v="3"/>
    <x v="28"/>
    <x v="18"/>
    <x v="2"/>
    <n v="287.3"/>
    <n v="126.62"/>
    <n v="986.18"/>
    <n v="421.46"/>
    <n v="0"/>
    <n v="26"/>
    <n v="4493.84"/>
  </r>
  <r>
    <x v="1"/>
    <x v="6"/>
    <x v="6"/>
    <x v="15"/>
    <x v="3"/>
    <x v="15"/>
    <x v="18"/>
    <x v="2"/>
    <n v="111.54"/>
    <n v="65.56"/>
    <n v="827.64"/>
    <n v="352.88"/>
    <n v="0"/>
    <n v="22"/>
    <n v="4015.66"/>
  </r>
  <r>
    <x v="1"/>
    <x v="4"/>
    <x v="4"/>
    <x v="15"/>
    <x v="3"/>
    <x v="29"/>
    <x v="16"/>
    <x v="2"/>
    <n v="11894.56"/>
    <n v="5236"/>
    <n v="21167.040000000001"/>
    <n v="9045.36"/>
    <n v="0"/>
    <n v="136"/>
    <n v="116176.64"/>
  </r>
  <r>
    <x v="1"/>
    <x v="2"/>
    <x v="2"/>
    <x v="15"/>
    <x v="3"/>
    <x v="34"/>
    <x v="20"/>
    <x v="1"/>
    <n v="230.1"/>
    <n v="105.3"/>
    <n v="2582.06"/>
    <n v="318.76"/>
    <n v="0"/>
    <n v="26"/>
    <n v="6748.56"/>
  </r>
  <r>
    <x v="1"/>
    <x v="1"/>
    <x v="1"/>
    <x v="15"/>
    <x v="3"/>
    <x v="27"/>
    <x v="10"/>
    <x v="0"/>
    <n v="11906.8"/>
    <n v="2599.7199999999998"/>
    <n v="7104.94"/>
    <n v="2519.38"/>
    <n v="2123.86"/>
    <n v="206"/>
    <n v="30607.48"/>
  </r>
  <r>
    <x v="1"/>
    <x v="1"/>
    <x v="1"/>
    <x v="15"/>
    <x v="3"/>
    <x v="12"/>
    <x v="7"/>
    <x v="0"/>
    <n v="53410.75"/>
    <n v="14808.2"/>
    <n v="31450.2"/>
    <n v="11225.4"/>
    <n v="20614.349999999999"/>
    <n v="265"/>
    <n v="143092.04999999999"/>
  </r>
  <r>
    <x v="1"/>
    <x v="1"/>
    <x v="1"/>
    <x v="15"/>
    <x v="3"/>
    <x v="30"/>
    <x v="7"/>
    <x v="0"/>
    <n v="47000.800000000003"/>
    <n v="10265.200000000001"/>
    <n v="26039.200000000001"/>
    <n v="9235.6"/>
    <n v="6384.4"/>
    <n v="220"/>
    <n v="107267.6"/>
  </r>
  <r>
    <x v="1"/>
    <x v="6"/>
    <x v="6"/>
    <x v="15"/>
    <x v="3"/>
    <x v="43"/>
    <x v="16"/>
    <x v="2"/>
    <n v="0"/>
    <n v="0"/>
    <n v="0"/>
    <n v="0"/>
    <n v="0"/>
    <n v="60"/>
    <n v="52683.6"/>
  </r>
  <r>
    <x v="1"/>
    <x v="4"/>
    <x v="4"/>
    <x v="15"/>
    <x v="3"/>
    <x v="15"/>
    <x v="15"/>
    <x v="2"/>
    <n v="1797.66"/>
    <n v="1055.22"/>
    <n v="4424.46"/>
    <n v="1886.16"/>
    <n v="0"/>
    <n v="6"/>
    <n v="18799.86"/>
  </r>
  <r>
    <x v="1"/>
    <x v="4"/>
    <x v="4"/>
    <x v="15"/>
    <x v="3"/>
    <x v="31"/>
    <x v="4"/>
    <x v="2"/>
    <n v="3584.4"/>
    <n v="2104.2399999999998"/>
    <n v="8196.56"/>
    <n v="3493.92"/>
    <n v="0"/>
    <n v="116"/>
    <n v="48580.800000000003"/>
  </r>
  <r>
    <x v="1"/>
    <x v="7"/>
    <x v="7"/>
    <x v="15"/>
    <x v="3"/>
    <x v="5"/>
    <x v="4"/>
    <x v="2"/>
    <n v="4433.84"/>
    <n v="1951.68"/>
    <n v="6219.84"/>
    <n v="2656.96"/>
    <n v="0"/>
    <n v="152"/>
    <n v="58361.919999999998"/>
  </r>
  <r>
    <x v="1"/>
    <x v="3"/>
    <x v="3"/>
    <x v="15"/>
    <x v="3"/>
    <x v="26"/>
    <x v="16"/>
    <x v="2"/>
    <n v="17492"/>
    <n v="7700"/>
    <n v="31128"/>
    <n v="13302"/>
    <n v="0"/>
    <n v="200"/>
    <n v="170848"/>
  </r>
  <r>
    <x v="1"/>
    <x v="3"/>
    <x v="3"/>
    <x v="15"/>
    <x v="3"/>
    <x v="34"/>
    <x v="16"/>
    <x v="2"/>
    <n v="26325.46"/>
    <n v="11588.5"/>
    <n v="46847.64"/>
    <n v="20019.509999999998"/>
    <n v="0"/>
    <n v="301"/>
    <n v="257126.24"/>
  </r>
  <r>
    <x v="1"/>
    <x v="1"/>
    <x v="1"/>
    <x v="15"/>
    <x v="3"/>
    <x v="5"/>
    <x v="2"/>
    <x v="0"/>
    <n v="49563.18"/>
    <n v="10823.36"/>
    <n v="35541.39"/>
    <n v="12605.31"/>
    <n v="8169.73"/>
    <n v="227"/>
    <n v="133650.79"/>
  </r>
  <r>
    <x v="1"/>
    <x v="2"/>
    <x v="2"/>
    <x v="15"/>
    <x v="3"/>
    <x v="5"/>
    <x v="2"/>
    <x v="0"/>
    <n v="64972.800000000003"/>
    <n v="14188.8"/>
    <n v="50380.800000000003"/>
    <n v="17870.400000000001"/>
    <n v="10564.8"/>
    <n v="240"/>
    <n v="215440.8"/>
  </r>
  <r>
    <x v="1"/>
    <x v="0"/>
    <x v="0"/>
    <x v="15"/>
    <x v="3"/>
    <x v="15"/>
    <x v="2"/>
    <x v="0"/>
    <n v="102733.18"/>
    <n v="28480.74"/>
    <n v="98816.5"/>
    <n v="35265.54"/>
    <n v="54818.1"/>
    <n v="514"/>
    <n v="393127.76"/>
  </r>
  <r>
    <x v="1"/>
    <x v="1"/>
    <x v="1"/>
    <x v="15"/>
    <x v="3"/>
    <x v="30"/>
    <x v="26"/>
    <x v="1"/>
    <n v="654.36"/>
    <n v="299.25"/>
    <n v="5374.53"/>
    <n v="663.48"/>
    <n v="0"/>
    <n v="57"/>
    <n v="15029.76"/>
  </r>
  <r>
    <x v="1"/>
    <x v="3"/>
    <x v="3"/>
    <x v="15"/>
    <x v="3"/>
    <x v="32"/>
    <x v="17"/>
    <x v="2"/>
    <n v="4864.59"/>
    <n v="2141.4"/>
    <n v="8546.25"/>
    <n v="3651.99"/>
    <n v="0"/>
    <n v="129"/>
    <n v="48712.98"/>
  </r>
  <r>
    <x v="1"/>
    <x v="2"/>
    <x v="2"/>
    <x v="15"/>
    <x v="3"/>
    <x v="34"/>
    <x v="7"/>
    <x v="0"/>
    <n v="98277.9"/>
    <n v="21462.35"/>
    <n v="58877.7"/>
    <n v="20883.59"/>
    <n v="13166.79"/>
    <n v="371"/>
    <n v="283176.88"/>
  </r>
  <r>
    <x v="1"/>
    <x v="2"/>
    <x v="2"/>
    <x v="15"/>
    <x v="3"/>
    <x v="25"/>
    <x v="7"/>
    <x v="0"/>
    <n v="74497.5"/>
    <n v="20654.62"/>
    <n v="49216.51"/>
    <n v="17566.36"/>
    <n v="28218.75"/>
    <n v="301"/>
    <n v="237449.87"/>
  </r>
  <r>
    <x v="1"/>
    <x v="2"/>
    <x v="2"/>
    <x v="15"/>
    <x v="3"/>
    <x v="31"/>
    <x v="7"/>
    <x v="0"/>
    <n v="76725"/>
    <n v="21272.2"/>
    <n v="50688.1"/>
    <n v="18091.599999999999"/>
    <n v="29062.5"/>
    <n v="310"/>
    <n v="244549.7"/>
  </r>
  <r>
    <x v="1"/>
    <x v="1"/>
    <x v="1"/>
    <x v="15"/>
    <x v="3"/>
    <x v="14"/>
    <x v="2"/>
    <x v="0"/>
    <n v="8289.86"/>
    <n v="3399.98"/>
    <n v="2687.46"/>
    <n v="1910.08"/>
    <n v="2937.5"/>
    <n v="94"/>
    <n v="54899.76"/>
  </r>
  <r>
    <x v="1"/>
    <x v="5"/>
    <x v="5"/>
    <x v="15"/>
    <x v="3"/>
    <x v="11"/>
    <x v="25"/>
    <x v="1"/>
    <n v="1930.78"/>
    <n v="807.69"/>
    <n v="5498.22"/>
    <n v="639.35"/>
    <n v="0"/>
    <n v="19"/>
    <n v="16858.89"/>
  </r>
  <r>
    <x v="1"/>
    <x v="7"/>
    <x v="7"/>
    <x v="15"/>
    <x v="3"/>
    <x v="18"/>
    <x v="16"/>
    <x v="2"/>
    <n v="13119"/>
    <n v="5775"/>
    <n v="23346"/>
    <n v="9976.5"/>
    <n v="0"/>
    <n v="150"/>
    <n v="128136"/>
  </r>
  <r>
    <x v="1"/>
    <x v="5"/>
    <x v="5"/>
    <x v="15"/>
    <x v="3"/>
    <x v="31"/>
    <x v="25"/>
    <x v="1"/>
    <n v="2845.36"/>
    <n v="1190.28"/>
    <n v="8102.64"/>
    <n v="942.2"/>
    <n v="0"/>
    <n v="28"/>
    <n v="24844.68"/>
  </r>
  <r>
    <x v="1"/>
    <x v="6"/>
    <x v="6"/>
    <x v="15"/>
    <x v="3"/>
    <x v="43"/>
    <x v="13"/>
    <x v="2"/>
    <n v="0"/>
    <n v="0"/>
    <n v="0"/>
    <n v="0"/>
    <n v="0"/>
    <n v="85"/>
    <n v="82468.7"/>
  </r>
  <r>
    <x v="1"/>
    <x v="5"/>
    <x v="5"/>
    <x v="15"/>
    <x v="3"/>
    <x v="24"/>
    <x v="7"/>
    <x v="0"/>
    <n v="19050.22"/>
    <n v="5282.2"/>
    <n v="12679.24"/>
    <n v="4525.6400000000003"/>
    <n v="8045.8"/>
    <n v="98"/>
    <n v="68849.899999999994"/>
  </r>
  <r>
    <x v="1"/>
    <x v="3"/>
    <x v="3"/>
    <x v="15"/>
    <x v="3"/>
    <x v="31"/>
    <x v="16"/>
    <x v="2"/>
    <n v="19197.71"/>
    <n v="11268.53"/>
    <n v="34242.04"/>
    <n v="14597.73"/>
    <n v="0"/>
    <n v="203"/>
    <n v="189043.75"/>
  </r>
  <r>
    <x v="1"/>
    <x v="3"/>
    <x v="3"/>
    <x v="15"/>
    <x v="3"/>
    <x v="35"/>
    <x v="16"/>
    <x v="2"/>
    <n v="21777.54"/>
    <n v="9586.5"/>
    <n v="38754.36"/>
    <n v="16560.990000000002"/>
    <n v="0"/>
    <n v="249"/>
    <n v="212705.76"/>
  </r>
  <r>
    <x v="1"/>
    <x v="1"/>
    <x v="1"/>
    <x v="15"/>
    <x v="3"/>
    <x v="29"/>
    <x v="20"/>
    <x v="1"/>
    <n v="531"/>
    <n v="243"/>
    <n v="5958.6"/>
    <n v="735.6"/>
    <n v="0"/>
    <n v="60"/>
    <n v="15573.6"/>
  </r>
  <r>
    <x v="1"/>
    <x v="3"/>
    <x v="3"/>
    <x v="15"/>
    <x v="3"/>
    <x v="32"/>
    <x v="18"/>
    <x v="2"/>
    <n v="773.5"/>
    <n v="340.9"/>
    <n v="2655.1"/>
    <n v="1134.7"/>
    <n v="0"/>
    <n v="70"/>
    <n v="12098.8"/>
  </r>
  <r>
    <x v="1"/>
    <x v="3"/>
    <x v="3"/>
    <x v="15"/>
    <x v="3"/>
    <x v="11"/>
    <x v="17"/>
    <x v="2"/>
    <n v="3088.47"/>
    <n v="1812.58"/>
    <n v="6569.64"/>
    <n v="2800.49"/>
    <n v="0"/>
    <n v="77"/>
    <n v="32373.88"/>
  </r>
  <r>
    <x v="1"/>
    <x v="2"/>
    <x v="2"/>
    <x v="15"/>
    <x v="3"/>
    <x v="15"/>
    <x v="5"/>
    <x v="0"/>
    <n v="23606.880000000001"/>
    <n v="6546.07"/>
    <n v="52002.99"/>
    <n v="18559.91"/>
    <n v="16637.38"/>
    <n v="263"/>
    <n v="124483.16"/>
  </r>
  <r>
    <x v="1"/>
    <x v="0"/>
    <x v="0"/>
    <x v="15"/>
    <x v="3"/>
    <x v="35"/>
    <x v="2"/>
    <x v="0"/>
    <n v="119031.39"/>
    <n v="25993.71"/>
    <n v="95248.71"/>
    <n v="33786.18"/>
    <n v="19776.150000000001"/>
    <n v="513"/>
    <n v="368795.7"/>
  </r>
  <r>
    <x v="1"/>
    <x v="6"/>
    <x v="6"/>
    <x v="15"/>
    <x v="3"/>
    <x v="28"/>
    <x v="13"/>
    <x v="2"/>
    <n v="19258.36"/>
    <n v="8478.73"/>
    <n v="20208.13"/>
    <n v="8634.43"/>
    <n v="0"/>
    <n v="173"/>
    <n v="152812.63"/>
  </r>
  <r>
    <x v="1"/>
    <x v="6"/>
    <x v="6"/>
    <x v="15"/>
    <x v="3"/>
    <x v="27"/>
    <x v="19"/>
    <x v="2"/>
    <n v="1182.72"/>
    <n v="520.74"/>
    <n v="4856.28"/>
    <n v="2075.04"/>
    <n v="0"/>
    <n v="66"/>
    <n v="27770.16"/>
  </r>
  <r>
    <x v="1"/>
    <x v="0"/>
    <x v="0"/>
    <x v="15"/>
    <x v="3"/>
    <x v="16"/>
    <x v="2"/>
    <x v="0"/>
    <n v="122975.9"/>
    <n v="26855.1"/>
    <n v="98405.1"/>
    <n v="34905.800000000003"/>
    <n v="20431.5"/>
    <n v="530"/>
    <n v="381017"/>
  </r>
  <r>
    <x v="1"/>
    <x v="2"/>
    <x v="2"/>
    <x v="15"/>
    <x v="3"/>
    <x v="11"/>
    <x v="2"/>
    <x v="0"/>
    <n v="81153"/>
    <n v="22501.86"/>
    <n v="85576.41"/>
    <n v="30540.959999999999"/>
    <n v="45392.34"/>
    <n v="381"/>
    <n v="341779.86"/>
  </r>
  <r>
    <x v="1"/>
    <x v="5"/>
    <x v="5"/>
    <x v="15"/>
    <x v="3"/>
    <x v="28"/>
    <x v="10"/>
    <x v="0"/>
    <n v="8007.79"/>
    <n v="1748.62"/>
    <n v="4999.83"/>
    <n v="1773.64"/>
    <n v="1470.62"/>
    <n v="139"/>
    <n v="17238.78"/>
  </r>
  <r>
    <x v="1"/>
    <x v="5"/>
    <x v="5"/>
    <x v="15"/>
    <x v="3"/>
    <x v="18"/>
    <x v="10"/>
    <x v="0"/>
    <n v="4320.75"/>
    <n v="943.5"/>
    <n v="2697.75"/>
    <n v="957"/>
    <n v="793.5"/>
    <n v="75"/>
    <n v="9301.5"/>
  </r>
  <r>
    <x v="1"/>
    <x v="0"/>
    <x v="0"/>
    <x v="15"/>
    <x v="3"/>
    <x v="25"/>
    <x v="21"/>
    <x v="1"/>
    <n v="2045.94"/>
    <n v="855.83"/>
    <n v="16678.009999999998"/>
    <n v="1939.8"/>
    <n v="0"/>
    <n v="61"/>
    <n v="36004.03"/>
  </r>
  <r>
    <x v="1"/>
    <x v="2"/>
    <x v="2"/>
    <x v="15"/>
    <x v="3"/>
    <x v="5"/>
    <x v="9"/>
    <x v="0"/>
    <n v="15098.72"/>
    <n v="3296.93"/>
    <n v="11686.22"/>
    <n v="4145.05"/>
    <n v="1587.04"/>
    <n v="91"/>
    <n v="38846.99"/>
  </r>
  <r>
    <x v="1"/>
    <x v="3"/>
    <x v="3"/>
    <x v="15"/>
    <x v="3"/>
    <x v="24"/>
    <x v="18"/>
    <x v="2"/>
    <n v="258.57"/>
    <n v="151.97999999999999"/>
    <n v="1918.62"/>
    <n v="818.04"/>
    <n v="0"/>
    <n v="51"/>
    <n v="9309.0300000000007"/>
  </r>
  <r>
    <x v="1"/>
    <x v="0"/>
    <x v="0"/>
    <x v="15"/>
    <x v="3"/>
    <x v="35"/>
    <x v="8"/>
    <x v="0"/>
    <n v="24061.599999999999"/>
    <n v="5253.12"/>
    <n v="52123.839999999997"/>
    <n v="18489.28"/>
    <n v="9250.7199999999993"/>
    <n v="304"/>
    <n v="124995.68"/>
  </r>
  <r>
    <x v="1"/>
    <x v="5"/>
    <x v="5"/>
    <x v="15"/>
    <x v="3"/>
    <x v="27"/>
    <x v="7"/>
    <x v="0"/>
    <n v="30024.54"/>
    <n v="6556.5"/>
    <n v="17407.86"/>
    <n v="6174.39"/>
    <n v="4196.16"/>
    <n v="141"/>
    <n v="91954.559999999998"/>
  </r>
  <r>
    <x v="1"/>
    <x v="3"/>
    <x v="3"/>
    <x v="15"/>
    <x v="3"/>
    <x v="18"/>
    <x v="15"/>
    <x v="2"/>
    <n v="7680.68"/>
    <n v="3381.42"/>
    <n v="13066.48"/>
    <n v="5583.34"/>
    <n v="0"/>
    <n v="14"/>
    <n v="40653.620000000003"/>
  </r>
  <r>
    <x v="1"/>
    <x v="2"/>
    <x v="2"/>
    <x v="15"/>
    <x v="3"/>
    <x v="25"/>
    <x v="20"/>
    <x v="1"/>
    <n v="225.28"/>
    <n v="94.38"/>
    <n v="3119.38"/>
    <n v="362.78"/>
    <n v="0"/>
    <n v="22"/>
    <n v="6909.98"/>
  </r>
  <r>
    <x v="1"/>
    <x v="2"/>
    <x v="2"/>
    <x v="15"/>
    <x v="3"/>
    <x v="31"/>
    <x v="20"/>
    <x v="1"/>
    <n v="276.48"/>
    <n v="115.83"/>
    <n v="3828.33"/>
    <n v="445.23"/>
    <n v="0"/>
    <n v="27"/>
    <n v="8480.43"/>
  </r>
  <r>
    <x v="1"/>
    <x v="6"/>
    <x v="6"/>
    <x v="15"/>
    <x v="3"/>
    <x v="5"/>
    <x v="16"/>
    <x v="2"/>
    <n v="7434.1"/>
    <n v="3272.5"/>
    <n v="13229.4"/>
    <n v="5653.35"/>
    <n v="0"/>
    <n v="85"/>
    <n v="72610.399999999994"/>
  </r>
  <r>
    <x v="1"/>
    <x v="2"/>
    <x v="2"/>
    <x v="15"/>
    <x v="3"/>
    <x v="28"/>
    <x v="10"/>
    <x v="0"/>
    <n v="20999.31"/>
    <n v="4585.45"/>
    <n v="13548.32"/>
    <n v="4805.2"/>
    <n v="3694.73"/>
    <n v="293"/>
    <n v="46733.5"/>
  </r>
  <r>
    <x v="1"/>
    <x v="2"/>
    <x v="2"/>
    <x v="15"/>
    <x v="3"/>
    <x v="3"/>
    <x v="5"/>
    <x v="0"/>
    <n v="38798.76"/>
    <n v="8471.61"/>
    <n v="59972.43"/>
    <n v="21273.63"/>
    <n v="8096.76"/>
    <n v="357"/>
    <n v="158668.65"/>
  </r>
  <r>
    <x v="1"/>
    <x v="5"/>
    <x v="5"/>
    <x v="15"/>
    <x v="3"/>
    <x v="27"/>
    <x v="10"/>
    <x v="0"/>
    <n v="6682.76"/>
    <n v="1459.28"/>
    <n v="4172.5200000000004"/>
    <n v="1480.16"/>
    <n v="1227.28"/>
    <n v="116"/>
    <n v="14386.32"/>
  </r>
  <r>
    <x v="1"/>
    <x v="5"/>
    <x v="5"/>
    <x v="15"/>
    <x v="3"/>
    <x v="25"/>
    <x v="10"/>
    <x v="0"/>
    <n v="4290.3100000000004"/>
    <n v="1189.22"/>
    <n v="3363.96"/>
    <n v="1200.8599999999999"/>
    <n v="2636.46"/>
    <n v="97"/>
    <n v="11299.53"/>
  </r>
  <r>
    <x v="1"/>
    <x v="2"/>
    <x v="2"/>
    <x v="15"/>
    <x v="3"/>
    <x v="18"/>
    <x v="7"/>
    <x v="0"/>
    <n v="72052.800000000003"/>
    <n v="15735.2"/>
    <n v="43166.400000000001"/>
    <n v="15310.88"/>
    <n v="9653.2800000000007"/>
    <n v="272"/>
    <n v="207612.16"/>
  </r>
  <r>
    <x v="1"/>
    <x v="7"/>
    <x v="7"/>
    <x v="15"/>
    <x v="3"/>
    <x v="25"/>
    <x v="16"/>
    <x v="2"/>
    <n v="9457"/>
    <n v="5551"/>
    <n v="16868"/>
    <n v="7191"/>
    <n v="0"/>
    <n v="100"/>
    <n v="93125"/>
  </r>
  <r>
    <x v="1"/>
    <x v="1"/>
    <x v="1"/>
    <x v="15"/>
    <x v="3"/>
    <x v="24"/>
    <x v="3"/>
    <x v="1"/>
    <n v="3792.48"/>
    <n v="1586.4"/>
    <n v="15228.96"/>
    <n v="1771.2"/>
    <n v="0"/>
    <n v="48"/>
    <n v="45706.559999999998"/>
  </r>
  <r>
    <x v="1"/>
    <x v="3"/>
    <x v="3"/>
    <x v="15"/>
    <x v="3"/>
    <x v="5"/>
    <x v="15"/>
    <x v="2"/>
    <n v="7132.06"/>
    <n v="3139.89"/>
    <n v="12133.16"/>
    <n v="5184.53"/>
    <n v="0"/>
    <n v="13"/>
    <n v="37749.79"/>
  </r>
  <r>
    <x v="1"/>
    <x v="1"/>
    <x v="1"/>
    <x v="15"/>
    <x v="3"/>
    <x v="15"/>
    <x v="14"/>
    <x v="1"/>
    <n v="671.04"/>
    <n v="280.64"/>
    <n v="2330.2399999999998"/>
    <n v="271.04000000000002"/>
    <n v="0"/>
    <n v="32"/>
    <n v="8551.0400000000009"/>
  </r>
  <r>
    <x v="1"/>
    <x v="5"/>
    <x v="5"/>
    <x v="15"/>
    <x v="3"/>
    <x v="30"/>
    <x v="2"/>
    <x v="0"/>
    <n v="22850.1"/>
    <n v="4989.6000000000004"/>
    <n v="17146.5"/>
    <n v="6081.6"/>
    <n v="3875.55"/>
    <n v="105"/>
    <n v="70628.25"/>
  </r>
  <r>
    <x v="1"/>
    <x v="1"/>
    <x v="1"/>
    <x v="15"/>
    <x v="3"/>
    <x v="34"/>
    <x v="9"/>
    <x v="0"/>
    <n v="17529.11"/>
    <n v="3827.82"/>
    <n v="12547.18"/>
    <n v="4450.07"/>
    <n v="1868.06"/>
    <n v="131"/>
    <n v="56320.83"/>
  </r>
  <r>
    <x v="1"/>
    <x v="0"/>
    <x v="0"/>
    <x v="15"/>
    <x v="3"/>
    <x v="6"/>
    <x v="5"/>
    <x v="0"/>
    <n v="22995.9"/>
    <n v="9432.4500000000007"/>
    <n v="13017.24"/>
    <n v="9248.85"/>
    <n v="8441.01"/>
    <n v="459"/>
    <n v="193422.6"/>
  </r>
  <r>
    <x v="1"/>
    <x v="6"/>
    <x v="6"/>
    <x v="15"/>
    <x v="3"/>
    <x v="15"/>
    <x v="17"/>
    <x v="2"/>
    <n v="1283.52"/>
    <n v="753.28"/>
    <n v="2730.24"/>
    <n v="1163.8399999999999"/>
    <n v="0"/>
    <n v="32"/>
    <n v="13454.08"/>
  </r>
  <r>
    <x v="1"/>
    <x v="4"/>
    <x v="4"/>
    <x v="15"/>
    <x v="3"/>
    <x v="25"/>
    <x v="17"/>
    <x v="2"/>
    <n v="1323.63"/>
    <n v="776.82"/>
    <n v="2815.56"/>
    <n v="1200.21"/>
    <n v="0"/>
    <n v="33"/>
    <n v="13874.52"/>
  </r>
  <r>
    <x v="1"/>
    <x v="2"/>
    <x v="2"/>
    <x v="15"/>
    <x v="3"/>
    <x v="24"/>
    <x v="35"/>
    <x v="1"/>
    <n v="236.57"/>
    <n v="98.96"/>
    <n v="1082.6099999999999"/>
    <n v="125.9"/>
    <n v="0"/>
    <n v="1"/>
    <n v="2358.38"/>
  </r>
  <r>
    <x v="1"/>
    <x v="6"/>
    <x v="6"/>
    <x v="15"/>
    <x v="3"/>
    <x v="32"/>
    <x v="17"/>
    <x v="2"/>
    <n v="1395.27"/>
    <n v="614.20000000000005"/>
    <n v="2451.25"/>
    <n v="1047.47"/>
    <n v="0"/>
    <n v="37"/>
    <n v="13971.94"/>
  </r>
  <r>
    <x v="1"/>
    <x v="5"/>
    <x v="5"/>
    <x v="15"/>
    <x v="3"/>
    <x v="14"/>
    <x v="10"/>
    <x v="0"/>
    <n v="1277.56"/>
    <n v="523.98"/>
    <n v="328.41"/>
    <n v="233.7"/>
    <n v="455.1"/>
    <n v="41"/>
    <n v="5974.11"/>
  </r>
  <r>
    <x v="1"/>
    <x v="1"/>
    <x v="1"/>
    <x v="15"/>
    <x v="3"/>
    <x v="3"/>
    <x v="9"/>
    <x v="0"/>
    <n v="15120.53"/>
    <n v="3301.86"/>
    <n v="10823.14"/>
    <n v="3838.61"/>
    <n v="1611.38"/>
    <n v="113"/>
    <n v="48558.36"/>
  </r>
  <r>
    <x v="1"/>
    <x v="7"/>
    <x v="7"/>
    <x v="15"/>
    <x v="3"/>
    <x v="5"/>
    <x v="18"/>
    <x v="2"/>
    <n v="176.8"/>
    <n v="77.92"/>
    <n v="606.88"/>
    <n v="259.36"/>
    <n v="0"/>
    <n v="16"/>
    <n v="2765.44"/>
  </r>
  <r>
    <x v="1"/>
    <x v="0"/>
    <x v="0"/>
    <x v="15"/>
    <x v="3"/>
    <x v="28"/>
    <x v="32"/>
    <x v="0"/>
    <n v="10905"/>
    <n v="2381.4"/>
    <n v="11069.52"/>
    <n v="3926.4"/>
    <n v="1121.04"/>
    <n v="12"/>
    <n v="29048.52"/>
  </r>
  <r>
    <x v="1"/>
    <x v="3"/>
    <x v="3"/>
    <x v="15"/>
    <x v="3"/>
    <x v="16"/>
    <x v="18"/>
    <x v="2"/>
    <n v="519.35"/>
    <n v="228.89"/>
    <n v="1782.71"/>
    <n v="761.87"/>
    <n v="0"/>
    <n v="47"/>
    <n v="8123.48"/>
  </r>
  <r>
    <x v="1"/>
    <x v="2"/>
    <x v="2"/>
    <x v="15"/>
    <x v="3"/>
    <x v="35"/>
    <x v="2"/>
    <x v="0"/>
    <n v="75801.600000000006"/>
    <n v="16553.599999999999"/>
    <n v="58777.599999999999"/>
    <n v="20848.8"/>
    <n v="12325.6"/>
    <n v="280"/>
    <n v="251347.6"/>
  </r>
  <r>
    <x v="1"/>
    <x v="5"/>
    <x v="5"/>
    <x v="15"/>
    <x v="3"/>
    <x v="35"/>
    <x v="20"/>
    <x v="1"/>
    <n v="238.95"/>
    <n v="109.35"/>
    <n v="2681.37"/>
    <n v="331.02"/>
    <n v="0"/>
    <n v="27"/>
    <n v="7008.12"/>
  </r>
  <r>
    <x v="1"/>
    <x v="6"/>
    <x v="6"/>
    <x v="15"/>
    <x v="3"/>
    <x v="14"/>
    <x v="17"/>
    <x v="2"/>
    <n v="0"/>
    <n v="0"/>
    <n v="0"/>
    <n v="0"/>
    <n v="0"/>
    <n v="5"/>
    <n v="2021"/>
  </r>
  <r>
    <x v="1"/>
    <x v="0"/>
    <x v="0"/>
    <x v="15"/>
    <x v="3"/>
    <x v="34"/>
    <x v="10"/>
    <x v="0"/>
    <n v="20579.05"/>
    <n v="4492.3500000000004"/>
    <n v="13701.5"/>
    <n v="4860.8500000000004"/>
    <n v="3701.75"/>
    <n v="335"/>
    <n v="45935.199999999997"/>
  </r>
  <r>
    <x v="1"/>
    <x v="0"/>
    <x v="0"/>
    <x v="15"/>
    <x v="3"/>
    <x v="27"/>
    <x v="10"/>
    <x v="0"/>
    <n v="22790.53"/>
    <n v="4975.1099999999997"/>
    <n v="15173.9"/>
    <n v="5383.21"/>
    <n v="4099.55"/>
    <n v="371"/>
    <n v="50871.519999999997"/>
  </r>
  <r>
    <x v="1"/>
    <x v="6"/>
    <x v="6"/>
    <x v="15"/>
    <x v="3"/>
    <x v="12"/>
    <x v="19"/>
    <x v="2"/>
    <n v="1037.02"/>
    <n v="608.76"/>
    <n v="4135.54"/>
    <n v="1762.82"/>
    <n v="0"/>
    <n v="38"/>
    <n v="18270.400000000001"/>
  </r>
  <r>
    <x v="1"/>
    <x v="1"/>
    <x v="1"/>
    <x v="15"/>
    <x v="3"/>
    <x v="27"/>
    <x v="9"/>
    <x v="0"/>
    <n v="12176.71"/>
    <n v="2659.02"/>
    <n v="8715.98"/>
    <n v="3091.27"/>
    <n v="1297.6600000000001"/>
    <n v="91"/>
    <n v="39123.629999999997"/>
  </r>
  <r>
    <x v="1"/>
    <x v="1"/>
    <x v="1"/>
    <x v="15"/>
    <x v="3"/>
    <x v="15"/>
    <x v="9"/>
    <x v="0"/>
    <n v="6413.43"/>
    <n v="1777.84"/>
    <n v="7697.11"/>
    <n v="2746.99"/>
    <n v="2835.74"/>
    <n v="71"/>
    <n v="28515.02"/>
  </r>
  <r>
    <x v="1"/>
    <x v="1"/>
    <x v="1"/>
    <x v="15"/>
    <x v="3"/>
    <x v="35"/>
    <x v="20"/>
    <x v="1"/>
    <n v="566.4"/>
    <n v="259.2"/>
    <n v="6355.84"/>
    <n v="784.64"/>
    <n v="0"/>
    <n v="64"/>
    <n v="16611.84"/>
  </r>
  <r>
    <x v="1"/>
    <x v="6"/>
    <x v="6"/>
    <x v="15"/>
    <x v="3"/>
    <x v="16"/>
    <x v="23"/>
    <x v="2"/>
    <n v="173.61"/>
    <n v="76.41"/>
    <n v="879.93"/>
    <n v="376.11"/>
    <n v="0"/>
    <n v="27"/>
    <n v="6305.85"/>
  </r>
  <r>
    <x v="1"/>
    <x v="6"/>
    <x v="6"/>
    <x v="15"/>
    <x v="3"/>
    <x v="27"/>
    <x v="23"/>
    <x v="2"/>
    <n v="270.06"/>
    <n v="118.86"/>
    <n v="1368.78"/>
    <n v="585.05999999999995"/>
    <n v="0"/>
    <n v="42"/>
    <n v="9809.1"/>
  </r>
  <r>
    <x v="1"/>
    <x v="1"/>
    <x v="1"/>
    <x v="15"/>
    <x v="3"/>
    <x v="31"/>
    <x v="8"/>
    <x v="0"/>
    <n v="6681.6"/>
    <n v="1853.1"/>
    <n v="19065.18"/>
    <n v="6803.4"/>
    <n v="9761.4"/>
    <n v="174"/>
    <n v="47601.18"/>
  </r>
  <r>
    <x v="1"/>
    <x v="2"/>
    <x v="2"/>
    <x v="15"/>
    <x v="3"/>
    <x v="35"/>
    <x v="8"/>
    <x v="0"/>
    <n v="13760.15"/>
    <n v="3005.33"/>
    <n v="28883.65"/>
    <n v="10245.24"/>
    <n v="5177.75"/>
    <n v="149"/>
    <n v="62676.85"/>
  </r>
  <r>
    <x v="1"/>
    <x v="0"/>
    <x v="0"/>
    <x v="15"/>
    <x v="3"/>
    <x v="11"/>
    <x v="29"/>
    <x v="1"/>
    <n v="51.87"/>
    <n v="21.71"/>
    <n v="1065.0899999999999"/>
    <n v="123.89"/>
    <n v="0"/>
    <n v="13"/>
    <n v="2084.42"/>
  </r>
  <r>
    <x v="1"/>
    <x v="0"/>
    <x v="0"/>
    <x v="15"/>
    <x v="3"/>
    <x v="27"/>
    <x v="29"/>
    <x v="1"/>
    <n v="177.5"/>
    <n v="81.25"/>
    <n v="1966.75"/>
    <n v="243"/>
    <n v="0"/>
    <n v="25"/>
    <n v="4373.75"/>
  </r>
  <r>
    <x v="1"/>
    <x v="4"/>
    <x v="4"/>
    <x v="15"/>
    <x v="3"/>
    <x v="24"/>
    <x v="17"/>
    <x v="2"/>
    <n v="1082.97"/>
    <n v="635.58000000000004"/>
    <n v="2303.64"/>
    <n v="981.99"/>
    <n v="0"/>
    <n v="27"/>
    <n v="11351.88"/>
  </r>
  <r>
    <x v="1"/>
    <x v="0"/>
    <x v="0"/>
    <x v="15"/>
    <x v="3"/>
    <x v="30"/>
    <x v="10"/>
    <x v="0"/>
    <n v="14374.62"/>
    <n v="3137.94"/>
    <n v="9570.6"/>
    <n v="3395.34"/>
    <n v="2585.6999999999998"/>
    <n v="234"/>
    <n v="32086.080000000002"/>
  </r>
  <r>
    <x v="1"/>
    <x v="0"/>
    <x v="0"/>
    <x v="15"/>
    <x v="3"/>
    <x v="16"/>
    <x v="27"/>
    <x v="0"/>
    <n v="1343.44"/>
    <n v="293.36"/>
    <n v="3170.16"/>
    <n v="1124.48"/>
    <n v="271.39999999999998"/>
    <n v="4"/>
    <n v="6636.68"/>
  </r>
  <r>
    <x v="1"/>
    <x v="0"/>
    <x v="0"/>
    <x v="15"/>
    <x v="3"/>
    <x v="29"/>
    <x v="20"/>
    <x v="1"/>
    <n v="539.85"/>
    <n v="247.05"/>
    <n v="6057.91"/>
    <n v="747.86"/>
    <n v="0"/>
    <n v="61"/>
    <n v="15833.16"/>
  </r>
  <r>
    <x v="1"/>
    <x v="1"/>
    <x v="1"/>
    <x v="15"/>
    <x v="3"/>
    <x v="28"/>
    <x v="32"/>
    <x v="0"/>
    <n v="5985.98"/>
    <n v="1307.18"/>
    <n v="5444.95"/>
    <n v="1931.3"/>
    <n v="610.61"/>
    <n v="7"/>
    <n v="16944.97"/>
  </r>
  <r>
    <x v="1"/>
    <x v="7"/>
    <x v="7"/>
    <x v="15"/>
    <x v="3"/>
    <x v="14"/>
    <x v="18"/>
    <x v="2"/>
    <n v="0"/>
    <n v="0"/>
    <n v="0"/>
    <n v="0"/>
    <n v="0"/>
    <n v="8"/>
    <n v="1174.96"/>
  </r>
  <r>
    <x v="1"/>
    <x v="1"/>
    <x v="1"/>
    <x v="15"/>
    <x v="3"/>
    <x v="32"/>
    <x v="8"/>
    <x v="0"/>
    <n v="12959.52"/>
    <n v="2829.24"/>
    <n v="25156.92"/>
    <n v="8922.7199999999993"/>
    <n v="4943.34"/>
    <n v="174"/>
    <n v="62894.04"/>
  </r>
  <r>
    <x v="1"/>
    <x v="1"/>
    <x v="1"/>
    <x v="15"/>
    <x v="3"/>
    <x v="29"/>
    <x v="3"/>
    <x v="1"/>
    <n v="3239"/>
    <n v="1481.33"/>
    <n v="10971.19"/>
    <n v="1355.05"/>
    <n v="0"/>
    <n v="41"/>
    <n v="34843.03"/>
  </r>
  <r>
    <x v="1"/>
    <x v="7"/>
    <x v="7"/>
    <x v="15"/>
    <x v="3"/>
    <x v="35"/>
    <x v="15"/>
    <x v="2"/>
    <n v="1645.86"/>
    <n v="724.59"/>
    <n v="2799.96"/>
    <n v="1196.43"/>
    <n v="0"/>
    <n v="3"/>
    <n v="8711.49"/>
  </r>
  <r>
    <x v="1"/>
    <x v="2"/>
    <x v="2"/>
    <x v="15"/>
    <x v="3"/>
    <x v="12"/>
    <x v="3"/>
    <x v="1"/>
    <n v="3634.46"/>
    <n v="1520.3"/>
    <n v="14594.42"/>
    <n v="1697.4"/>
    <n v="0"/>
    <n v="46"/>
    <n v="43802.12"/>
  </r>
  <r>
    <x v="1"/>
    <x v="0"/>
    <x v="0"/>
    <x v="15"/>
    <x v="3"/>
    <x v="11"/>
    <x v="14"/>
    <x v="1"/>
    <n v="754.92"/>
    <n v="315.72000000000003"/>
    <n v="2621.52"/>
    <n v="304.92"/>
    <n v="0"/>
    <n v="36"/>
    <n v="9619.92"/>
  </r>
  <r>
    <x v="1"/>
    <x v="1"/>
    <x v="1"/>
    <x v="15"/>
    <x v="3"/>
    <x v="35"/>
    <x v="3"/>
    <x v="1"/>
    <n v="3476"/>
    <n v="1589.72"/>
    <n v="11773.96"/>
    <n v="1454.2"/>
    <n v="0"/>
    <n v="44"/>
    <n v="37392.519999999997"/>
  </r>
  <r>
    <x v="1"/>
    <x v="1"/>
    <x v="1"/>
    <x v="15"/>
    <x v="3"/>
    <x v="43"/>
    <x v="3"/>
    <x v="1"/>
    <n v="0"/>
    <n v="0"/>
    <n v="0"/>
    <n v="0"/>
    <n v="0"/>
    <n v="21"/>
    <n v="20110.02"/>
  </r>
  <r>
    <x v="1"/>
    <x v="7"/>
    <x v="7"/>
    <x v="15"/>
    <x v="3"/>
    <x v="14"/>
    <x v="16"/>
    <x v="2"/>
    <n v="0"/>
    <n v="0"/>
    <n v="0"/>
    <n v="0"/>
    <n v="0"/>
    <n v="14"/>
    <n v="12292.84"/>
  </r>
  <r>
    <x v="1"/>
    <x v="0"/>
    <x v="0"/>
    <x v="15"/>
    <x v="3"/>
    <x v="31"/>
    <x v="20"/>
    <x v="1"/>
    <n v="593.91999999999996"/>
    <n v="248.82"/>
    <n v="8223.82"/>
    <n v="956.42"/>
    <n v="0"/>
    <n v="58"/>
    <n v="18217.22"/>
  </r>
  <r>
    <x v="1"/>
    <x v="2"/>
    <x v="2"/>
    <x v="15"/>
    <x v="3"/>
    <x v="30"/>
    <x v="26"/>
    <x v="1"/>
    <n v="539.55999999999995"/>
    <n v="246.75"/>
    <n v="4431.63"/>
    <n v="547.08000000000004"/>
    <n v="0"/>
    <n v="47"/>
    <n v="12392.96"/>
  </r>
  <r>
    <x v="1"/>
    <x v="2"/>
    <x v="2"/>
    <x v="15"/>
    <x v="3"/>
    <x v="31"/>
    <x v="26"/>
    <x v="1"/>
    <n v="397.75"/>
    <n v="166.5"/>
    <n v="6128.68"/>
    <n v="712.62"/>
    <n v="0"/>
    <n v="37"/>
    <n v="11586.92"/>
  </r>
  <r>
    <x v="1"/>
    <x v="0"/>
    <x v="0"/>
    <x v="15"/>
    <x v="3"/>
    <x v="11"/>
    <x v="26"/>
    <x v="1"/>
    <n v="677.25"/>
    <n v="283.5"/>
    <n v="10435.32"/>
    <n v="1213.3800000000001"/>
    <n v="0"/>
    <n v="63"/>
    <n v="19729.080000000002"/>
  </r>
  <r>
    <x v="1"/>
    <x v="1"/>
    <x v="1"/>
    <x v="15"/>
    <x v="3"/>
    <x v="18"/>
    <x v="29"/>
    <x v="1"/>
    <n v="92.3"/>
    <n v="42.25"/>
    <n v="1022.71"/>
    <n v="126.36"/>
    <n v="0"/>
    <n v="13"/>
    <n v="2274.35"/>
  </r>
  <r>
    <x v="1"/>
    <x v="1"/>
    <x v="1"/>
    <x v="15"/>
    <x v="3"/>
    <x v="3"/>
    <x v="29"/>
    <x v="1"/>
    <n v="113.6"/>
    <n v="52"/>
    <n v="1258.72"/>
    <n v="155.52000000000001"/>
    <n v="0"/>
    <n v="16"/>
    <n v="2799.2"/>
  </r>
  <r>
    <x v="1"/>
    <x v="3"/>
    <x v="3"/>
    <x v="15"/>
    <x v="3"/>
    <x v="12"/>
    <x v="34"/>
    <x v="2"/>
    <n v="379.26"/>
    <n v="222.62"/>
    <n v="1233.06"/>
    <n v="525.66"/>
    <n v="0"/>
    <n v="2"/>
    <n v="4682.04"/>
  </r>
  <r>
    <x v="1"/>
    <x v="3"/>
    <x v="3"/>
    <x v="15"/>
    <x v="3"/>
    <x v="5"/>
    <x v="34"/>
    <x v="2"/>
    <n v="117.14"/>
    <n v="51.58"/>
    <n v="525.54"/>
    <n v="224.56"/>
    <n v="0"/>
    <n v="2"/>
    <n v="4076.54"/>
  </r>
  <r>
    <x v="1"/>
    <x v="3"/>
    <x v="3"/>
    <x v="15"/>
    <x v="3"/>
    <x v="26"/>
    <x v="34"/>
    <x v="2"/>
    <n v="292.85000000000002"/>
    <n v="128.94999999999999"/>
    <n v="1313.85"/>
    <n v="561.4"/>
    <n v="0"/>
    <n v="5"/>
    <n v="10191.35"/>
  </r>
  <r>
    <x v="1"/>
    <x v="0"/>
    <x v="0"/>
    <x v="15"/>
    <x v="3"/>
    <x v="24"/>
    <x v="3"/>
    <x v="1"/>
    <n v="4266.54"/>
    <n v="1784.7"/>
    <n v="17132.580000000002"/>
    <n v="1992.6"/>
    <n v="0"/>
    <n v="54"/>
    <n v="51419.88"/>
  </r>
  <r>
    <x v="1"/>
    <x v="0"/>
    <x v="0"/>
    <x v="15"/>
    <x v="3"/>
    <x v="18"/>
    <x v="8"/>
    <x v="0"/>
    <n v="17571.3"/>
    <n v="3836.16"/>
    <n v="38064.120000000003"/>
    <n v="13502.04"/>
    <n v="6755.46"/>
    <n v="222"/>
    <n v="91279.74"/>
  </r>
  <r>
    <x v="1"/>
    <x v="2"/>
    <x v="2"/>
    <x v="15"/>
    <x v="3"/>
    <x v="16"/>
    <x v="32"/>
    <x v="0"/>
    <n v="5301.5"/>
    <n v="1157.75"/>
    <n v="5214.5"/>
    <n v="1849.6"/>
    <n v="533.45000000000005"/>
    <n v="5"/>
    <n v="12103.55"/>
  </r>
  <r>
    <x v="1"/>
    <x v="2"/>
    <x v="2"/>
    <x v="15"/>
    <x v="3"/>
    <x v="25"/>
    <x v="10"/>
    <x v="0"/>
    <n v="12446.72"/>
    <n v="3449.81"/>
    <n v="9686.43"/>
    <n v="3456.44"/>
    <n v="6857.63"/>
    <n v="221"/>
    <n v="33908.03"/>
  </r>
  <r>
    <x v="1"/>
    <x v="3"/>
    <x v="3"/>
    <x v="15"/>
    <x v="3"/>
    <x v="31"/>
    <x v="15"/>
    <x v="2"/>
    <n v="2097.27"/>
    <n v="1231.0899999999999"/>
    <n v="5161.87"/>
    <n v="2200.52"/>
    <n v="0"/>
    <n v="7"/>
    <n v="21933.17"/>
  </r>
  <r>
    <x v="1"/>
    <x v="0"/>
    <x v="0"/>
    <x v="15"/>
    <x v="3"/>
    <x v="43"/>
    <x v="24"/>
    <x v="0"/>
    <n v="921.55"/>
    <n v="377.93"/>
    <n v="143.5"/>
    <n v="101.99"/>
    <n v="112.28"/>
    <n v="7"/>
    <n v="3466.26"/>
  </r>
  <r>
    <x v="1"/>
    <x v="5"/>
    <x v="5"/>
    <x v="15"/>
    <x v="3"/>
    <x v="18"/>
    <x v="7"/>
    <x v="0"/>
    <n v="19590.48"/>
    <n v="4278"/>
    <n v="11358.32"/>
    <n v="4028.68"/>
    <n v="2737.92"/>
    <n v="92"/>
    <n v="59998.720000000001"/>
  </r>
  <r>
    <x v="1"/>
    <x v="1"/>
    <x v="1"/>
    <x v="15"/>
    <x v="3"/>
    <x v="6"/>
    <x v="10"/>
    <x v="0"/>
    <n v="3722.44"/>
    <n v="1526.56"/>
    <n v="899"/>
    <n v="639.16"/>
    <n v="1306.1600000000001"/>
    <n v="116"/>
    <n v="20731.52"/>
  </r>
  <r>
    <x v="1"/>
    <x v="6"/>
    <x v="6"/>
    <x v="15"/>
    <x v="3"/>
    <x v="25"/>
    <x v="17"/>
    <x v="2"/>
    <n v="1283.52"/>
    <n v="753.28"/>
    <n v="2730.24"/>
    <n v="1163.8399999999999"/>
    <n v="0"/>
    <n v="32"/>
    <n v="13454.08"/>
  </r>
  <r>
    <x v="1"/>
    <x v="2"/>
    <x v="2"/>
    <x v="15"/>
    <x v="3"/>
    <x v="5"/>
    <x v="3"/>
    <x v="1"/>
    <n v="2844"/>
    <n v="1300.68"/>
    <n v="9633.24"/>
    <n v="1189.8"/>
    <n v="0"/>
    <n v="36"/>
    <n v="30593.88"/>
  </r>
  <r>
    <x v="1"/>
    <x v="5"/>
    <x v="5"/>
    <x v="15"/>
    <x v="3"/>
    <x v="18"/>
    <x v="3"/>
    <x v="1"/>
    <n v="2291"/>
    <n v="1047.77"/>
    <n v="7760.11"/>
    <n v="958.45"/>
    <n v="0"/>
    <n v="29"/>
    <n v="24645.07"/>
  </r>
  <r>
    <x v="1"/>
    <x v="1"/>
    <x v="1"/>
    <x v="15"/>
    <x v="3"/>
    <x v="12"/>
    <x v="27"/>
    <x v="0"/>
    <n v="1834"/>
    <n v="508.5"/>
    <n v="3699.65"/>
    <n v="1320.4"/>
    <n v="930.5"/>
    <n v="5"/>
    <n v="8982.5"/>
  </r>
  <r>
    <x v="1"/>
    <x v="3"/>
    <x v="3"/>
    <x v="15"/>
    <x v="3"/>
    <x v="16"/>
    <x v="15"/>
    <x v="2"/>
    <n v="1097.24"/>
    <n v="483.06"/>
    <n v="1866.64"/>
    <n v="797.62"/>
    <n v="0"/>
    <n v="2"/>
    <n v="5807.66"/>
  </r>
  <r>
    <x v="1"/>
    <x v="1"/>
    <x v="1"/>
    <x v="15"/>
    <x v="3"/>
    <x v="15"/>
    <x v="27"/>
    <x v="0"/>
    <n v="2200.8000000000002"/>
    <n v="610.20000000000005"/>
    <n v="4439.58"/>
    <n v="1584.48"/>
    <n v="1116.5999999999999"/>
    <n v="6"/>
    <n v="10779"/>
  </r>
  <r>
    <x v="1"/>
    <x v="5"/>
    <x v="5"/>
    <x v="15"/>
    <x v="3"/>
    <x v="31"/>
    <x v="10"/>
    <x v="0"/>
    <n v="4732.6099999999997"/>
    <n v="1311.82"/>
    <n v="3710.76"/>
    <n v="1324.66"/>
    <n v="2908.26"/>
    <n v="107"/>
    <n v="12464.43"/>
  </r>
  <r>
    <x v="1"/>
    <x v="1"/>
    <x v="1"/>
    <x v="15"/>
    <x v="3"/>
    <x v="18"/>
    <x v="21"/>
    <x v="1"/>
    <n v="1106.82"/>
    <n v="506.11"/>
    <n v="7024.91"/>
    <n v="867.74"/>
    <n v="0"/>
    <n v="43"/>
    <n v="20791.79"/>
  </r>
  <r>
    <x v="1"/>
    <x v="0"/>
    <x v="0"/>
    <x v="15"/>
    <x v="3"/>
    <x v="29"/>
    <x v="29"/>
    <x v="1"/>
    <n v="134.9"/>
    <n v="61.75"/>
    <n v="1494.73"/>
    <n v="184.68"/>
    <n v="0"/>
    <n v="19"/>
    <n v="3324.05"/>
  </r>
  <r>
    <x v="1"/>
    <x v="0"/>
    <x v="0"/>
    <x v="15"/>
    <x v="3"/>
    <x v="32"/>
    <x v="25"/>
    <x v="1"/>
    <n v="1856.1"/>
    <n v="848.93"/>
    <n v="5143.03"/>
    <n v="635.03"/>
    <n v="0"/>
    <n v="23"/>
    <n v="20059.91"/>
  </r>
  <r>
    <x v="1"/>
    <x v="0"/>
    <x v="0"/>
    <x v="15"/>
    <x v="3"/>
    <x v="27"/>
    <x v="21"/>
    <x v="1"/>
    <n v="1724.58"/>
    <n v="788.59"/>
    <n v="10945.79"/>
    <n v="1352.06"/>
    <n v="0"/>
    <n v="67"/>
    <n v="32396.51"/>
  </r>
  <r>
    <x v="1"/>
    <x v="0"/>
    <x v="0"/>
    <x v="15"/>
    <x v="3"/>
    <x v="27"/>
    <x v="24"/>
    <x v="0"/>
    <n v="6574.07"/>
    <n v="1435.65"/>
    <n v="4498.03"/>
    <n v="1595.45"/>
    <n v="536.52"/>
    <n v="17"/>
    <n v="14085.52"/>
  </r>
  <r>
    <x v="1"/>
    <x v="5"/>
    <x v="5"/>
    <x v="15"/>
    <x v="3"/>
    <x v="16"/>
    <x v="9"/>
    <x v="0"/>
    <n v="5734.91"/>
    <n v="1252.1600000000001"/>
    <n v="4295.7"/>
    <n v="1523.49"/>
    <n v="628.66"/>
    <n v="43"/>
    <n v="14099.27"/>
  </r>
  <r>
    <x v="1"/>
    <x v="5"/>
    <x v="5"/>
    <x v="15"/>
    <x v="3"/>
    <x v="16"/>
    <x v="21"/>
    <x v="1"/>
    <n v="463.32"/>
    <n v="211.86"/>
    <n v="2940.66"/>
    <n v="363.24"/>
    <n v="0"/>
    <n v="18"/>
    <n v="8703.5400000000009"/>
  </r>
  <r>
    <x v="1"/>
    <x v="4"/>
    <x v="4"/>
    <x v="15"/>
    <x v="3"/>
    <x v="12"/>
    <x v="34"/>
    <x v="2"/>
    <n v="189.63"/>
    <n v="111.31"/>
    <n v="616.53"/>
    <n v="262.83"/>
    <n v="0"/>
    <n v="1"/>
    <n v="2341.02"/>
  </r>
  <r>
    <x v="1"/>
    <x v="0"/>
    <x v="0"/>
    <x v="15"/>
    <x v="3"/>
    <x v="12"/>
    <x v="29"/>
    <x v="1"/>
    <n v="39.9"/>
    <n v="16.7"/>
    <n v="819.3"/>
    <n v="95.3"/>
    <n v="0"/>
    <n v="10"/>
    <n v="1603.4"/>
  </r>
  <r>
    <x v="1"/>
    <x v="2"/>
    <x v="2"/>
    <x v="15"/>
    <x v="3"/>
    <x v="3"/>
    <x v="30"/>
    <x v="1"/>
    <n v="480.75"/>
    <n v="219.9"/>
    <n v="1707.15"/>
    <n v="210.75"/>
    <n v="0"/>
    <n v="15"/>
    <n v="4794.6000000000004"/>
  </r>
  <r>
    <x v="1"/>
    <x v="2"/>
    <x v="2"/>
    <x v="15"/>
    <x v="3"/>
    <x v="11"/>
    <x v="30"/>
    <x v="1"/>
    <n v="362.04"/>
    <n v="151.47999999999999"/>
    <n v="1990.8"/>
    <n v="231.56"/>
    <n v="0"/>
    <n v="14"/>
    <n v="5094.46"/>
  </r>
  <r>
    <x v="1"/>
    <x v="2"/>
    <x v="2"/>
    <x v="15"/>
    <x v="3"/>
    <x v="27"/>
    <x v="30"/>
    <x v="1"/>
    <n v="448.7"/>
    <n v="205.24"/>
    <n v="1593.34"/>
    <n v="196.7"/>
    <n v="0"/>
    <n v="14"/>
    <n v="4474.96"/>
  </r>
  <r>
    <x v="1"/>
    <x v="2"/>
    <x v="2"/>
    <x v="15"/>
    <x v="3"/>
    <x v="29"/>
    <x v="30"/>
    <x v="1"/>
    <n v="544.85"/>
    <n v="249.22"/>
    <n v="1934.77"/>
    <n v="238.85"/>
    <n v="0"/>
    <n v="17"/>
    <n v="5433.88"/>
  </r>
  <r>
    <x v="1"/>
    <x v="0"/>
    <x v="0"/>
    <x v="15"/>
    <x v="3"/>
    <x v="5"/>
    <x v="21"/>
    <x v="1"/>
    <n v="1312.74"/>
    <n v="600.27"/>
    <n v="8331.8700000000008"/>
    <n v="1029.18"/>
    <n v="0"/>
    <n v="51"/>
    <n v="24660.03"/>
  </r>
  <r>
    <x v="1"/>
    <x v="6"/>
    <x v="6"/>
    <x v="15"/>
    <x v="3"/>
    <x v="25"/>
    <x v="15"/>
    <x v="2"/>
    <n v="299.61"/>
    <n v="175.87"/>
    <n v="737.41"/>
    <n v="314.36"/>
    <n v="0"/>
    <n v="1"/>
    <n v="3133.31"/>
  </r>
  <r>
    <x v="1"/>
    <x v="5"/>
    <x v="5"/>
    <x v="15"/>
    <x v="3"/>
    <x v="34"/>
    <x v="30"/>
    <x v="1"/>
    <n v="384.6"/>
    <n v="175.92"/>
    <n v="1365.72"/>
    <n v="168.6"/>
    <n v="0"/>
    <n v="12"/>
    <n v="3835.68"/>
  </r>
  <r>
    <x v="1"/>
    <x v="5"/>
    <x v="5"/>
    <x v="15"/>
    <x v="3"/>
    <x v="11"/>
    <x v="3"/>
    <x v="1"/>
    <n v="1896.24"/>
    <n v="793.2"/>
    <n v="7614.48"/>
    <n v="885.6"/>
    <n v="0"/>
    <n v="24"/>
    <n v="22853.279999999999"/>
  </r>
  <r>
    <x v="1"/>
    <x v="2"/>
    <x v="2"/>
    <x v="15"/>
    <x v="3"/>
    <x v="43"/>
    <x v="9"/>
    <x v="0"/>
    <n v="4602.26"/>
    <n v="1887.28"/>
    <n v="1407.4"/>
    <n v="1000.06"/>
    <n v="899"/>
    <n v="62"/>
    <n v="26718.9"/>
  </r>
  <r>
    <x v="1"/>
    <x v="2"/>
    <x v="2"/>
    <x v="15"/>
    <x v="3"/>
    <x v="29"/>
    <x v="3"/>
    <x v="1"/>
    <n v="2844"/>
    <n v="1300.68"/>
    <n v="9633.24"/>
    <n v="1189.8"/>
    <n v="0"/>
    <n v="36"/>
    <n v="30593.88"/>
  </r>
  <r>
    <x v="1"/>
    <x v="5"/>
    <x v="5"/>
    <x v="15"/>
    <x v="3"/>
    <x v="32"/>
    <x v="9"/>
    <x v="0"/>
    <n v="9469.27"/>
    <n v="2067.52"/>
    <n v="7092.9"/>
    <n v="2515.5300000000002"/>
    <n v="1038.02"/>
    <n v="71"/>
    <n v="23268.83"/>
  </r>
  <r>
    <x v="1"/>
    <x v="5"/>
    <x v="5"/>
    <x v="15"/>
    <x v="3"/>
    <x v="15"/>
    <x v="3"/>
    <x v="1"/>
    <n v="2212.2800000000002"/>
    <n v="925.4"/>
    <n v="8883.56"/>
    <n v="1033.2"/>
    <n v="0"/>
    <n v="28"/>
    <n v="26662.16"/>
  </r>
  <r>
    <x v="1"/>
    <x v="0"/>
    <x v="0"/>
    <x v="13"/>
    <x v="3"/>
    <x v="22"/>
    <x v="35"/>
    <x v="1"/>
    <n v="0"/>
    <n v="0"/>
    <n v="0"/>
    <n v="0"/>
    <n v="0"/>
    <n v="1"/>
    <n v="2117.61"/>
  </r>
  <r>
    <x v="1"/>
    <x v="0"/>
    <x v="0"/>
    <x v="13"/>
    <x v="3"/>
    <x v="39"/>
    <x v="35"/>
    <x v="1"/>
    <n v="0"/>
    <n v="0"/>
    <n v="0"/>
    <n v="0"/>
    <n v="0"/>
    <n v="1"/>
    <n v="2117.61"/>
  </r>
  <r>
    <x v="1"/>
    <x v="0"/>
    <x v="0"/>
    <x v="13"/>
    <x v="3"/>
    <x v="44"/>
    <x v="35"/>
    <x v="1"/>
    <n v="0"/>
    <n v="0"/>
    <n v="0"/>
    <n v="0"/>
    <n v="0"/>
    <n v="1"/>
    <n v="2117.61"/>
  </r>
  <r>
    <x v="1"/>
    <x v="0"/>
    <x v="0"/>
    <x v="13"/>
    <x v="3"/>
    <x v="49"/>
    <x v="11"/>
    <x v="0"/>
    <n v="17048.7"/>
    <n v="4726.8"/>
    <n v="1866"/>
    <n v="666"/>
    <n v="2131.1999999999998"/>
    <n v="30"/>
    <n v="28098.3"/>
  </r>
  <r>
    <x v="1"/>
    <x v="0"/>
    <x v="0"/>
    <x v="13"/>
    <x v="3"/>
    <x v="33"/>
    <x v="11"/>
    <x v="0"/>
    <n v="568.29"/>
    <n v="157.56"/>
    <n v="62.2"/>
    <n v="22.2"/>
    <n v="71.040000000000006"/>
    <n v="1"/>
    <n v="936.61"/>
  </r>
  <r>
    <x v="1"/>
    <x v="5"/>
    <x v="5"/>
    <x v="13"/>
    <x v="3"/>
    <x v="49"/>
    <x v="5"/>
    <x v="0"/>
    <n v="493.5"/>
    <n v="136.85"/>
    <n v="1095.22"/>
    <n v="390.88"/>
    <n v="387.8"/>
    <n v="7"/>
    <n v="2868.39"/>
  </r>
  <r>
    <x v="1"/>
    <x v="2"/>
    <x v="2"/>
    <x v="13"/>
    <x v="3"/>
    <x v="49"/>
    <x v="10"/>
    <x v="0"/>
    <n v="337.92"/>
    <n v="93.66"/>
    <n v="262.98"/>
    <n v="93.84"/>
    <n v="186.18"/>
    <n v="6"/>
    <n v="920.58"/>
  </r>
  <r>
    <x v="1"/>
    <x v="5"/>
    <x v="5"/>
    <x v="13"/>
    <x v="3"/>
    <x v="49"/>
    <x v="2"/>
    <x v="0"/>
    <n v="1673"/>
    <n v="463.8"/>
    <n v="1777.4"/>
    <n v="634.29999999999995"/>
    <n v="1043.4000000000001"/>
    <n v="10"/>
    <n v="7016.3"/>
  </r>
  <r>
    <x v="1"/>
    <x v="5"/>
    <x v="5"/>
    <x v="13"/>
    <x v="3"/>
    <x v="49"/>
    <x v="30"/>
    <x v="1"/>
    <n v="51.72"/>
    <n v="21.64"/>
    <n v="284.39999999999998"/>
    <n v="33.08"/>
    <n v="0"/>
    <n v="2"/>
    <n v="727.78"/>
  </r>
  <r>
    <x v="1"/>
    <x v="6"/>
    <x v="6"/>
    <x v="13"/>
    <x v="3"/>
    <x v="49"/>
    <x v="16"/>
    <x v="2"/>
    <n v="-378.28"/>
    <n v="-222.04"/>
    <n v="-674.72"/>
    <n v="-287.64"/>
    <n v="0"/>
    <n v="-4"/>
    <n v="-3725"/>
  </r>
  <r>
    <x v="1"/>
    <x v="6"/>
    <x v="6"/>
    <x v="13"/>
    <x v="3"/>
    <x v="49"/>
    <x v="13"/>
    <x v="2"/>
    <n v="-1569.36"/>
    <n v="-921.18"/>
    <n v="-1721.85"/>
    <n v="-733.98"/>
    <n v="0"/>
    <n v="-13"/>
    <n v="-12158.64"/>
  </r>
  <r>
    <x v="1"/>
    <x v="6"/>
    <x v="6"/>
    <x v="13"/>
    <x v="3"/>
    <x v="49"/>
    <x v="19"/>
    <x v="2"/>
    <n v="27.29"/>
    <n v="16.02"/>
    <n v="108.83"/>
    <n v="46.39"/>
    <n v="0"/>
    <n v="1"/>
    <n v="480.8"/>
  </r>
  <r>
    <x v="1"/>
    <x v="6"/>
    <x v="6"/>
    <x v="13"/>
    <x v="3"/>
    <x v="36"/>
    <x v="4"/>
    <x v="2"/>
    <n v="-61.8"/>
    <n v="-36.28"/>
    <n v="-141.32"/>
    <n v="-60.24"/>
    <n v="0"/>
    <n v="-2"/>
    <n v="-837.6"/>
  </r>
  <r>
    <x v="1"/>
    <x v="0"/>
    <x v="0"/>
    <x v="13"/>
    <x v="3"/>
    <x v="9"/>
    <x v="30"/>
    <x v="1"/>
    <n v="0"/>
    <n v="0"/>
    <n v="0"/>
    <n v="0"/>
    <n v="0"/>
    <n v="2"/>
    <n v="842.78"/>
  </r>
  <r>
    <x v="1"/>
    <x v="2"/>
    <x v="2"/>
    <x v="13"/>
    <x v="3"/>
    <x v="36"/>
    <x v="12"/>
    <x v="0"/>
    <n v="4500.42"/>
    <n v="1247.76"/>
    <n v="580.79999999999995"/>
    <n v="207.3"/>
    <n v="544.14"/>
    <n v="6"/>
    <n v="6836.16"/>
  </r>
  <r>
    <x v="1"/>
    <x v="2"/>
    <x v="2"/>
    <x v="13"/>
    <x v="3"/>
    <x v="49"/>
    <x v="20"/>
    <x v="1"/>
    <n v="0"/>
    <n v="0"/>
    <n v="0"/>
    <n v="0"/>
    <n v="0"/>
    <n v="0"/>
    <n v="0"/>
  </r>
  <r>
    <x v="1"/>
    <x v="2"/>
    <x v="2"/>
    <x v="13"/>
    <x v="3"/>
    <x v="49"/>
    <x v="8"/>
    <x v="0"/>
    <n v="282.89999999999998"/>
    <n v="78.42"/>
    <n v="905.76"/>
    <n v="323.27999999999997"/>
    <n v="405.66"/>
    <n v="6"/>
    <n v="1962.54"/>
  </r>
  <r>
    <x v="1"/>
    <x v="6"/>
    <x v="6"/>
    <x v="13"/>
    <x v="3"/>
    <x v="33"/>
    <x v="23"/>
    <x v="2"/>
    <n v="0"/>
    <n v="0"/>
    <n v="0"/>
    <n v="0"/>
    <n v="0"/>
    <n v="0"/>
    <n v="0"/>
  </r>
  <r>
    <x v="1"/>
    <x v="6"/>
    <x v="6"/>
    <x v="13"/>
    <x v="3"/>
    <x v="31"/>
    <x v="13"/>
    <x v="2"/>
    <n v="-120.72"/>
    <n v="-70.86"/>
    <n v="-132.44999999999999"/>
    <n v="-56.46"/>
    <n v="0"/>
    <n v="-1"/>
    <n v="-935.28"/>
  </r>
  <r>
    <x v="1"/>
    <x v="1"/>
    <x v="1"/>
    <x v="13"/>
    <x v="3"/>
    <x v="27"/>
    <x v="7"/>
    <x v="0"/>
    <n v="0"/>
    <n v="0"/>
    <n v="0"/>
    <n v="0"/>
    <n v="0"/>
    <n v="0"/>
    <n v="0"/>
  </r>
  <r>
    <x v="1"/>
    <x v="1"/>
    <x v="1"/>
    <x v="13"/>
    <x v="3"/>
    <x v="49"/>
    <x v="3"/>
    <x v="1"/>
    <n v="-158.02000000000001"/>
    <n v="-66.099999999999994"/>
    <n v="-634.54"/>
    <n v="-73.8"/>
    <n v="0"/>
    <n v="-2"/>
    <n v="-1904.44"/>
  </r>
  <r>
    <x v="1"/>
    <x v="1"/>
    <x v="1"/>
    <x v="13"/>
    <x v="3"/>
    <x v="31"/>
    <x v="2"/>
    <x v="0"/>
    <n v="0"/>
    <n v="0"/>
    <n v="0"/>
    <n v="0"/>
    <n v="0"/>
    <n v="0"/>
    <n v="0"/>
  </r>
  <r>
    <x v="1"/>
    <x v="2"/>
    <x v="2"/>
    <x v="13"/>
    <x v="3"/>
    <x v="49"/>
    <x v="5"/>
    <x v="0"/>
    <n v="1166.8800000000001"/>
    <n v="323.57"/>
    <n v="2570.4899999999998"/>
    <n v="917.41"/>
    <n v="822.38"/>
    <n v="13"/>
    <n v="6153.16"/>
  </r>
  <r>
    <x v="1"/>
    <x v="1"/>
    <x v="1"/>
    <x v="13"/>
    <x v="3"/>
    <x v="16"/>
    <x v="2"/>
    <x v="0"/>
    <n v="0"/>
    <n v="0"/>
    <n v="0"/>
    <n v="0"/>
    <n v="0"/>
    <n v="0"/>
    <n v="0"/>
  </r>
  <r>
    <x v="1"/>
    <x v="1"/>
    <x v="1"/>
    <x v="16"/>
    <x v="3"/>
    <x v="23"/>
    <x v="32"/>
    <x v="0"/>
    <n v="0"/>
    <n v="0"/>
    <n v="0"/>
    <n v="0"/>
    <n v="0"/>
    <n v="0"/>
    <n v="0"/>
  </r>
  <r>
    <x v="1"/>
    <x v="1"/>
    <x v="1"/>
    <x v="16"/>
    <x v="3"/>
    <x v="25"/>
    <x v="32"/>
    <x v="0"/>
    <n v="-786.46"/>
    <n v="-218.05"/>
    <n v="-853.81"/>
    <n v="-304.73"/>
    <n v="-227.65"/>
    <n v="-1"/>
    <n v="-2502.5700000000002"/>
  </r>
  <r>
    <x v="1"/>
    <x v="1"/>
    <x v="1"/>
    <x v="13"/>
    <x v="3"/>
    <x v="36"/>
    <x v="1"/>
    <x v="0"/>
    <n v="0"/>
    <n v="0"/>
    <n v="0"/>
    <n v="0"/>
    <n v="0"/>
    <n v="0"/>
    <n v="0"/>
  </r>
  <r>
    <x v="1"/>
    <x v="5"/>
    <x v="5"/>
    <x v="13"/>
    <x v="3"/>
    <x v="49"/>
    <x v="24"/>
    <x v="0"/>
    <n v="-304.60000000000002"/>
    <n v="-84.45"/>
    <n v="-231"/>
    <n v="-82.45"/>
    <n v="-65.599999999999994"/>
    <n v="-1"/>
    <n v="-787.03"/>
  </r>
  <r>
    <x v="1"/>
    <x v="0"/>
    <x v="0"/>
    <x v="13"/>
    <x v="3"/>
    <x v="8"/>
    <x v="25"/>
    <x v="1"/>
    <n v="0"/>
    <n v="0"/>
    <n v="0"/>
    <n v="0"/>
    <n v="0"/>
    <n v="1"/>
    <n v="833.81"/>
  </r>
  <r>
    <x v="1"/>
    <x v="0"/>
    <x v="0"/>
    <x v="13"/>
    <x v="3"/>
    <x v="45"/>
    <x v="25"/>
    <x v="1"/>
    <n v="0"/>
    <n v="0"/>
    <n v="0"/>
    <n v="0"/>
    <n v="0"/>
    <n v="1"/>
    <n v="833.81"/>
  </r>
  <r>
    <x v="1"/>
    <x v="1"/>
    <x v="1"/>
    <x v="13"/>
    <x v="3"/>
    <x v="30"/>
    <x v="3"/>
    <x v="1"/>
    <n v="158"/>
    <n v="72.260000000000005"/>
    <n v="535.17999999999995"/>
    <n v="66.099999999999994"/>
    <n v="0"/>
    <n v="2"/>
    <n v="1699.66"/>
  </r>
  <r>
    <x v="1"/>
    <x v="1"/>
    <x v="1"/>
    <x v="13"/>
    <x v="3"/>
    <x v="34"/>
    <x v="3"/>
    <x v="1"/>
    <n v="158"/>
    <n v="72.260000000000005"/>
    <n v="535.17999999999995"/>
    <n v="66.099999999999994"/>
    <n v="0"/>
    <n v="2"/>
    <n v="1699.66"/>
  </r>
  <r>
    <x v="1"/>
    <x v="1"/>
    <x v="1"/>
    <x v="13"/>
    <x v="3"/>
    <x v="6"/>
    <x v="3"/>
    <x v="1"/>
    <n v="0"/>
    <n v="0"/>
    <n v="0"/>
    <n v="0"/>
    <n v="0"/>
    <n v="1"/>
    <n v="957.62"/>
  </r>
  <r>
    <x v="1"/>
    <x v="0"/>
    <x v="0"/>
    <x v="13"/>
    <x v="3"/>
    <x v="23"/>
    <x v="12"/>
    <x v="0"/>
    <n v="0"/>
    <n v="0"/>
    <n v="0"/>
    <n v="0"/>
    <n v="0"/>
    <n v="0"/>
    <n v="0"/>
  </r>
  <r>
    <x v="1"/>
    <x v="5"/>
    <x v="5"/>
    <x v="13"/>
    <x v="3"/>
    <x v="45"/>
    <x v="3"/>
    <x v="1"/>
    <n v="0"/>
    <n v="0"/>
    <n v="0"/>
    <n v="0"/>
    <n v="0"/>
    <n v="1"/>
    <n v="957.62"/>
  </r>
  <r>
    <x v="1"/>
    <x v="5"/>
    <x v="5"/>
    <x v="13"/>
    <x v="3"/>
    <x v="48"/>
    <x v="3"/>
    <x v="1"/>
    <n v="0"/>
    <n v="0"/>
    <n v="0"/>
    <n v="0"/>
    <n v="0"/>
    <n v="1"/>
    <n v="957.62"/>
  </r>
  <r>
    <x v="1"/>
    <x v="2"/>
    <x v="2"/>
    <x v="13"/>
    <x v="3"/>
    <x v="3"/>
    <x v="9"/>
    <x v="0"/>
    <n v="165.92"/>
    <n v="36.229999999999997"/>
    <n v="128.41999999999999"/>
    <n v="45.55"/>
    <n v="17.440000000000001"/>
    <n v="1"/>
    <n v="426.89"/>
  </r>
  <r>
    <x v="1"/>
    <x v="2"/>
    <x v="2"/>
    <x v="13"/>
    <x v="3"/>
    <x v="49"/>
    <x v="25"/>
    <x v="1"/>
    <n v="-101.62"/>
    <n v="-42.51"/>
    <n v="-289.38"/>
    <n v="-33.65"/>
    <n v="0"/>
    <n v="-1"/>
    <n v="-887.31"/>
  </r>
  <r>
    <x v="1"/>
    <x v="2"/>
    <x v="2"/>
    <x v="13"/>
    <x v="3"/>
    <x v="31"/>
    <x v="5"/>
    <x v="0"/>
    <n v="-179.52"/>
    <n v="-49.78"/>
    <n v="-395.46"/>
    <n v="-141.13999999999999"/>
    <n v="-126.52"/>
    <n v="-2"/>
    <n v="-946.64"/>
  </r>
  <r>
    <x v="1"/>
    <x v="0"/>
    <x v="0"/>
    <x v="13"/>
    <x v="3"/>
    <x v="34"/>
    <x v="9"/>
    <x v="0"/>
    <n v="-142.19999999999999"/>
    <n v="-31.05"/>
    <n v="-113.59"/>
    <n v="-40.29"/>
    <n v="-15.27"/>
    <n v="-1"/>
    <n v="-385.39"/>
  </r>
  <r>
    <x v="1"/>
    <x v="0"/>
    <x v="0"/>
    <x v="13"/>
    <x v="3"/>
    <x v="27"/>
    <x v="9"/>
    <x v="0"/>
    <n v="-142.19999999999999"/>
    <n v="-31.05"/>
    <n v="-113.59"/>
    <n v="-40.29"/>
    <n v="-15.27"/>
    <n v="-1"/>
    <n v="-385.39"/>
  </r>
  <r>
    <x v="1"/>
    <x v="0"/>
    <x v="0"/>
    <x v="13"/>
    <x v="3"/>
    <x v="12"/>
    <x v="9"/>
    <x v="0"/>
    <n v="-104.09"/>
    <n v="-28.86"/>
    <n v="-127.85"/>
    <n v="-45.63"/>
    <n v="-43.08"/>
    <n v="-1"/>
    <n v="-411.48"/>
  </r>
  <r>
    <x v="1"/>
    <x v="0"/>
    <x v="0"/>
    <x v="13"/>
    <x v="3"/>
    <x v="12"/>
    <x v="7"/>
    <x v="0"/>
    <n v="0"/>
    <n v="0"/>
    <n v="0"/>
    <n v="0"/>
    <n v="0"/>
    <n v="0"/>
    <n v="0"/>
  </r>
  <r>
    <x v="1"/>
    <x v="5"/>
    <x v="5"/>
    <x v="13"/>
    <x v="3"/>
    <x v="29"/>
    <x v="1"/>
    <x v="0"/>
    <n v="18.96"/>
    <n v="4.1399999999999997"/>
    <n v="35.71"/>
    <n v="12.67"/>
    <n v="6.94"/>
    <n v="1"/>
    <n v="94.89"/>
  </r>
  <r>
    <x v="1"/>
    <x v="7"/>
    <x v="7"/>
    <x v="13"/>
    <x v="3"/>
    <x v="39"/>
    <x v="6"/>
    <x v="2"/>
    <n v="0"/>
    <n v="0"/>
    <n v="0"/>
    <n v="0"/>
    <n v="0"/>
    <n v="1"/>
    <n v="515.65"/>
  </r>
  <r>
    <x v="1"/>
    <x v="7"/>
    <x v="7"/>
    <x v="13"/>
    <x v="3"/>
    <x v="48"/>
    <x v="6"/>
    <x v="2"/>
    <n v="0"/>
    <n v="0"/>
    <n v="0"/>
    <n v="0"/>
    <n v="0"/>
    <n v="1"/>
    <n v="426.1"/>
  </r>
  <r>
    <x v="1"/>
    <x v="7"/>
    <x v="7"/>
    <x v="13"/>
    <x v="3"/>
    <x v="10"/>
    <x v="6"/>
    <x v="2"/>
    <n v="0"/>
    <n v="0"/>
    <n v="0"/>
    <n v="0"/>
    <n v="0"/>
    <n v="1"/>
    <n v="426.1"/>
  </r>
  <r>
    <x v="1"/>
    <x v="7"/>
    <x v="7"/>
    <x v="13"/>
    <x v="3"/>
    <x v="45"/>
    <x v="6"/>
    <x v="2"/>
    <n v="0"/>
    <n v="0"/>
    <n v="0"/>
    <n v="0"/>
    <n v="0"/>
    <n v="1"/>
    <n v="426.1"/>
  </r>
  <r>
    <x v="1"/>
    <x v="7"/>
    <x v="7"/>
    <x v="13"/>
    <x v="3"/>
    <x v="49"/>
    <x v="4"/>
    <x v="2"/>
    <n v="123.6"/>
    <n v="72.56"/>
    <n v="282.64"/>
    <n v="120.48"/>
    <n v="0"/>
    <n v="4"/>
    <n v="1675.2"/>
  </r>
  <r>
    <x v="1"/>
    <x v="0"/>
    <x v="0"/>
    <x v="13"/>
    <x v="3"/>
    <x v="49"/>
    <x v="3"/>
    <x v="1"/>
    <n v="237.03"/>
    <n v="99.15"/>
    <n v="951.81"/>
    <n v="110.7"/>
    <n v="0"/>
    <n v="3"/>
    <n v="2856.66"/>
  </r>
  <r>
    <x v="1"/>
    <x v="2"/>
    <x v="2"/>
    <x v="13"/>
    <x v="3"/>
    <x v="15"/>
    <x v="1"/>
    <x v="0"/>
    <n v="-20.91"/>
    <n v="-5.8"/>
    <n v="-49.52"/>
    <n v="-17.670000000000002"/>
    <n v="-22.33"/>
    <n v="-1"/>
    <n v="-118.67"/>
  </r>
  <r>
    <x v="1"/>
    <x v="2"/>
    <x v="2"/>
    <x v="13"/>
    <x v="3"/>
    <x v="33"/>
    <x v="27"/>
    <x v="0"/>
    <n v="-450.44"/>
    <n v="-124.89"/>
    <n v="-1019.44"/>
    <n v="-363.84"/>
    <n v="-224.28"/>
    <n v="-1"/>
    <n v="-1793.02"/>
  </r>
  <r>
    <x v="1"/>
    <x v="3"/>
    <x v="3"/>
    <x v="13"/>
    <x v="3"/>
    <x v="49"/>
    <x v="17"/>
    <x v="2"/>
    <n v="320.88"/>
    <n v="188.32"/>
    <n v="682.56"/>
    <n v="290.95999999999998"/>
    <n v="0"/>
    <n v="8"/>
    <n v="3363.52"/>
  </r>
  <r>
    <x v="1"/>
    <x v="2"/>
    <x v="2"/>
    <x v="13"/>
    <x v="3"/>
    <x v="23"/>
    <x v="5"/>
    <x v="0"/>
    <n v="89.76"/>
    <n v="24.89"/>
    <n v="197.73"/>
    <n v="70.569999999999993"/>
    <n v="63.26"/>
    <n v="1"/>
    <n v="473.32"/>
  </r>
  <r>
    <x v="1"/>
    <x v="0"/>
    <x v="0"/>
    <x v="13"/>
    <x v="3"/>
    <x v="33"/>
    <x v="1"/>
    <x v="0"/>
    <n v="-19.62"/>
    <n v="-5.44"/>
    <n v="-42.39"/>
    <n v="-15.13"/>
    <n v="-19.989999999999998"/>
    <n v="-1"/>
    <n v="-117.5"/>
  </r>
  <r>
    <x v="1"/>
    <x v="0"/>
    <x v="0"/>
    <x v="13"/>
    <x v="3"/>
    <x v="24"/>
    <x v="0"/>
    <x v="0"/>
    <n v="-42.22"/>
    <n v="-11.7"/>
    <n v="-82.98"/>
    <n v="-29.62"/>
    <n v="-38.06"/>
    <n v="-2"/>
    <n v="-237"/>
  </r>
  <r>
    <x v="1"/>
    <x v="0"/>
    <x v="0"/>
    <x v="13"/>
    <x v="3"/>
    <x v="12"/>
    <x v="0"/>
    <x v="0"/>
    <n v="0"/>
    <n v="0"/>
    <n v="0"/>
    <n v="0"/>
    <n v="0"/>
    <n v="0"/>
    <n v="0"/>
  </r>
  <r>
    <x v="1"/>
    <x v="0"/>
    <x v="0"/>
    <x v="13"/>
    <x v="3"/>
    <x v="36"/>
    <x v="10"/>
    <x v="0"/>
    <n v="-52.84"/>
    <n v="-14.65"/>
    <n v="-37.51"/>
    <n v="-13.39"/>
    <n v="-27.78"/>
    <n v="-1"/>
    <n v="-137.58000000000001"/>
  </r>
  <r>
    <x v="1"/>
    <x v="5"/>
    <x v="5"/>
    <x v="13"/>
    <x v="3"/>
    <x v="45"/>
    <x v="25"/>
    <x v="1"/>
    <n v="0"/>
    <n v="0"/>
    <n v="0"/>
    <n v="0"/>
    <n v="0"/>
    <n v="1"/>
    <n v="833.81"/>
  </r>
  <r>
    <x v="1"/>
    <x v="5"/>
    <x v="5"/>
    <x v="13"/>
    <x v="3"/>
    <x v="43"/>
    <x v="25"/>
    <x v="1"/>
    <n v="0"/>
    <n v="0"/>
    <n v="0"/>
    <n v="0"/>
    <n v="0"/>
    <n v="1"/>
    <n v="833.81"/>
  </r>
  <r>
    <x v="1"/>
    <x v="0"/>
    <x v="0"/>
    <x v="13"/>
    <x v="3"/>
    <x v="31"/>
    <x v="10"/>
    <x v="0"/>
    <n v="0"/>
    <n v="0"/>
    <n v="0"/>
    <n v="0"/>
    <n v="0"/>
    <n v="0"/>
    <n v="0"/>
  </r>
  <r>
    <x v="1"/>
    <x v="0"/>
    <x v="0"/>
    <x v="13"/>
    <x v="3"/>
    <x v="24"/>
    <x v="10"/>
    <x v="0"/>
    <n v="0"/>
    <n v="0"/>
    <n v="0"/>
    <n v="0"/>
    <n v="0"/>
    <n v="0"/>
    <n v="0"/>
  </r>
  <r>
    <x v="1"/>
    <x v="0"/>
    <x v="0"/>
    <x v="13"/>
    <x v="3"/>
    <x v="23"/>
    <x v="10"/>
    <x v="0"/>
    <n v="0"/>
    <n v="0"/>
    <n v="0"/>
    <n v="0"/>
    <n v="0"/>
    <n v="0"/>
    <n v="0"/>
  </r>
  <r>
    <x v="1"/>
    <x v="0"/>
    <x v="0"/>
    <x v="16"/>
    <x v="3"/>
    <x v="31"/>
    <x v="12"/>
    <x v="0"/>
    <n v="-703.82"/>
    <n v="-195.14"/>
    <n v="-82.85"/>
    <n v="-29.57"/>
    <n v="-81.180000000000007"/>
    <n v="-1"/>
    <n v="-943.61"/>
  </r>
  <r>
    <x v="1"/>
    <x v="5"/>
    <x v="5"/>
    <x v="13"/>
    <x v="3"/>
    <x v="30"/>
    <x v="1"/>
    <x v="0"/>
    <n v="18.96"/>
    <n v="4.1399999999999997"/>
    <n v="35.71"/>
    <n v="12.67"/>
    <n v="6.94"/>
    <n v="1"/>
    <n v="94.89"/>
  </r>
  <r>
    <x v="1"/>
    <x v="4"/>
    <x v="4"/>
    <x v="13"/>
    <x v="3"/>
    <x v="49"/>
    <x v="6"/>
    <x v="2"/>
    <n v="203.68"/>
    <n v="119.52"/>
    <n v="644"/>
    <n v="274.56"/>
    <n v="0"/>
    <n v="8"/>
    <n v="3326.48"/>
  </r>
  <r>
    <x v="1"/>
    <x v="0"/>
    <x v="0"/>
    <x v="13"/>
    <x v="3"/>
    <x v="31"/>
    <x v="2"/>
    <x v="0"/>
    <n v="199.87"/>
    <n v="55.41"/>
    <n v="192.25"/>
    <n v="68.61"/>
    <n v="106.65"/>
    <n v="1"/>
    <n v="764.84"/>
  </r>
  <r>
    <x v="1"/>
    <x v="1"/>
    <x v="1"/>
    <x v="13"/>
    <x v="3"/>
    <x v="48"/>
    <x v="25"/>
    <x v="1"/>
    <n v="0"/>
    <n v="0"/>
    <n v="0"/>
    <n v="0"/>
    <n v="0"/>
    <n v="1"/>
    <n v="833.81"/>
  </r>
  <r>
    <x v="1"/>
    <x v="1"/>
    <x v="1"/>
    <x v="13"/>
    <x v="3"/>
    <x v="49"/>
    <x v="27"/>
    <x v="0"/>
    <n v="366.8"/>
    <n v="101.7"/>
    <n v="739.93"/>
    <n v="264.08"/>
    <n v="186.1"/>
    <n v="1"/>
    <n v="1796.5"/>
  </r>
  <r>
    <x v="1"/>
    <x v="7"/>
    <x v="7"/>
    <x v="13"/>
    <x v="3"/>
    <x v="25"/>
    <x v="13"/>
    <x v="2"/>
    <n v="-120.72"/>
    <n v="-70.86"/>
    <n v="-132.44999999999999"/>
    <n v="-56.46"/>
    <n v="0"/>
    <n v="-1"/>
    <n v="-935.28"/>
  </r>
  <r>
    <x v="1"/>
    <x v="5"/>
    <x v="5"/>
    <x v="13"/>
    <x v="3"/>
    <x v="36"/>
    <x v="10"/>
    <x v="0"/>
    <n v="44.23"/>
    <n v="12.26"/>
    <n v="34.68"/>
    <n v="12.38"/>
    <n v="27.18"/>
    <n v="1"/>
    <n v="116.49"/>
  </r>
  <r>
    <x v="1"/>
    <x v="7"/>
    <x v="7"/>
    <x v="13"/>
    <x v="3"/>
    <x v="36"/>
    <x v="16"/>
    <x v="2"/>
    <n v="-283.70999999999998"/>
    <n v="-166.53"/>
    <n v="-506.04"/>
    <n v="-215.73"/>
    <n v="0"/>
    <n v="-3"/>
    <n v="-2793.75"/>
  </r>
  <r>
    <x v="1"/>
    <x v="7"/>
    <x v="7"/>
    <x v="13"/>
    <x v="3"/>
    <x v="16"/>
    <x v="4"/>
    <x v="2"/>
    <n v="-29.17"/>
    <n v="-12.84"/>
    <n v="-40.92"/>
    <n v="-17.48"/>
    <n v="0"/>
    <n v="-1"/>
    <n v="-383.96"/>
  </r>
  <r>
    <x v="1"/>
    <x v="3"/>
    <x v="3"/>
    <x v="13"/>
    <x v="3"/>
    <x v="33"/>
    <x v="13"/>
    <x v="2"/>
    <n v="-241.44"/>
    <n v="-141.72"/>
    <n v="-264.89999999999998"/>
    <n v="-112.92"/>
    <n v="0"/>
    <n v="-2"/>
    <n v="-1870.56"/>
  </r>
  <r>
    <x v="1"/>
    <x v="3"/>
    <x v="3"/>
    <x v="13"/>
    <x v="3"/>
    <x v="33"/>
    <x v="16"/>
    <x v="2"/>
    <n v="-94.57"/>
    <n v="-55.51"/>
    <n v="-168.68"/>
    <n v="-71.91"/>
    <n v="0"/>
    <n v="-1"/>
    <n v="-931.25"/>
  </r>
  <r>
    <x v="1"/>
    <x v="3"/>
    <x v="3"/>
    <x v="13"/>
    <x v="3"/>
    <x v="15"/>
    <x v="16"/>
    <x v="2"/>
    <n v="-94.57"/>
    <n v="-55.51"/>
    <n v="-168.68"/>
    <n v="-71.91"/>
    <n v="0"/>
    <n v="-1"/>
    <n v="-931.25"/>
  </r>
  <r>
    <x v="1"/>
    <x v="5"/>
    <x v="5"/>
    <x v="13"/>
    <x v="3"/>
    <x v="3"/>
    <x v="20"/>
    <x v="1"/>
    <n v="8.85"/>
    <n v="4.05"/>
    <n v="99.31"/>
    <n v="12.26"/>
    <n v="0"/>
    <n v="1"/>
    <n v="259.56"/>
  </r>
  <r>
    <x v="1"/>
    <x v="0"/>
    <x v="0"/>
    <x v="13"/>
    <x v="3"/>
    <x v="35"/>
    <x v="26"/>
    <x v="1"/>
    <n v="11.48"/>
    <n v="5.25"/>
    <n v="94.29"/>
    <n v="11.64"/>
    <n v="0"/>
    <n v="1"/>
    <n v="263.68"/>
  </r>
  <r>
    <x v="1"/>
    <x v="0"/>
    <x v="0"/>
    <x v="13"/>
    <x v="3"/>
    <x v="34"/>
    <x v="26"/>
    <x v="1"/>
    <n v="11.48"/>
    <n v="5.25"/>
    <n v="94.29"/>
    <n v="11.64"/>
    <n v="0"/>
    <n v="1"/>
    <n v="263.68"/>
  </r>
  <r>
    <x v="1"/>
    <x v="4"/>
    <x v="4"/>
    <x v="13"/>
    <x v="3"/>
    <x v="25"/>
    <x v="13"/>
    <x v="2"/>
    <n v="-120.72"/>
    <n v="-70.86"/>
    <n v="-132.44999999999999"/>
    <n v="-56.46"/>
    <n v="0"/>
    <n v="-1"/>
    <n v="-935.28"/>
  </r>
  <r>
    <x v="1"/>
    <x v="4"/>
    <x v="4"/>
    <x v="13"/>
    <x v="3"/>
    <x v="12"/>
    <x v="13"/>
    <x v="2"/>
    <n v="-120.72"/>
    <n v="-70.86"/>
    <n v="-132.44999999999999"/>
    <n v="-56.46"/>
    <n v="0"/>
    <n v="-1"/>
    <n v="-935.28"/>
  </r>
  <r>
    <x v="1"/>
    <x v="0"/>
    <x v="0"/>
    <x v="15"/>
    <x v="3"/>
    <x v="35"/>
    <x v="1"/>
    <x v="0"/>
    <n v="51939.7"/>
    <n v="11333.7"/>
    <n v="104367.7"/>
    <n v="37008"/>
    <n v="18606.8"/>
    <n v="2570"/>
    <n v="285192.90000000002"/>
  </r>
  <r>
    <x v="1"/>
    <x v="2"/>
    <x v="2"/>
    <x v="15"/>
    <x v="3"/>
    <x v="5"/>
    <x v="0"/>
    <x v="0"/>
    <n v="26206.31"/>
    <n v="5723.45"/>
    <n v="42880.29"/>
    <n v="15205.13"/>
    <n v="7739.32"/>
    <n v="1013"/>
    <n v="110153.62"/>
  </r>
  <r>
    <x v="1"/>
    <x v="0"/>
    <x v="0"/>
    <x v="15"/>
    <x v="3"/>
    <x v="12"/>
    <x v="25"/>
    <x v="1"/>
    <n v="5081"/>
    <n v="2125.5"/>
    <n v="14469"/>
    <n v="1682.5"/>
    <n v="0"/>
    <n v="50"/>
    <n v="44365.5"/>
  </r>
  <r>
    <x v="1"/>
    <x v="0"/>
    <x v="0"/>
    <x v="15"/>
    <x v="3"/>
    <x v="11"/>
    <x v="25"/>
    <x v="1"/>
    <n v="4572.8999999999996"/>
    <n v="1912.95"/>
    <n v="13022.1"/>
    <n v="1514.25"/>
    <n v="0"/>
    <n v="45"/>
    <n v="39928.949999999997"/>
  </r>
  <r>
    <x v="1"/>
    <x v="1"/>
    <x v="1"/>
    <x v="15"/>
    <x v="3"/>
    <x v="28"/>
    <x v="1"/>
    <x v="0"/>
    <n v="28587.06"/>
    <n v="6237.45"/>
    <n v="51462.720000000001"/>
    <n v="18261.45"/>
    <n v="10160.280000000001"/>
    <n v="1503"/>
    <n v="149247.9"/>
  </r>
  <r>
    <x v="1"/>
    <x v="5"/>
    <x v="5"/>
    <x v="15"/>
    <x v="3"/>
    <x v="30"/>
    <x v="1"/>
    <x v="0"/>
    <n v="9214.56"/>
    <n v="2012.04"/>
    <n v="17355.060000000001"/>
    <n v="6157.62"/>
    <n v="3372.84"/>
    <n v="486"/>
    <n v="46116.54"/>
  </r>
  <r>
    <x v="1"/>
    <x v="0"/>
    <x v="0"/>
    <x v="15"/>
    <x v="3"/>
    <x v="27"/>
    <x v="1"/>
    <x v="0"/>
    <n v="32558.31"/>
    <n v="7104.51"/>
    <n v="65422.71"/>
    <n v="23198.400000000001"/>
    <n v="11663.64"/>
    <n v="1611"/>
    <n v="178772.67"/>
  </r>
  <r>
    <x v="1"/>
    <x v="5"/>
    <x v="5"/>
    <x v="15"/>
    <x v="3"/>
    <x v="26"/>
    <x v="0"/>
    <x v="0"/>
    <n v="11169.6"/>
    <n v="2437.98"/>
    <n v="17683.41"/>
    <n v="6272.16"/>
    <n v="3442.17"/>
    <n v="537"/>
    <n v="48786.45"/>
  </r>
  <r>
    <x v="1"/>
    <x v="0"/>
    <x v="0"/>
    <x v="15"/>
    <x v="3"/>
    <x v="28"/>
    <x v="0"/>
    <x v="0"/>
    <n v="50880.15"/>
    <n v="11107.8"/>
    <n v="85924.800000000003"/>
    <n v="30477.599999999999"/>
    <n v="15353.55"/>
    <n v="2295"/>
    <n v="243063.45"/>
  </r>
  <r>
    <x v="1"/>
    <x v="0"/>
    <x v="0"/>
    <x v="15"/>
    <x v="3"/>
    <x v="12"/>
    <x v="0"/>
    <x v="0"/>
    <n v="29912.87"/>
    <n v="8289.4500000000007"/>
    <n v="58791.33"/>
    <n v="20985.77"/>
    <n v="26965.51"/>
    <n v="1417"/>
    <n v="167914.5"/>
  </r>
  <r>
    <x v="1"/>
    <x v="0"/>
    <x v="0"/>
    <x v="15"/>
    <x v="3"/>
    <x v="32"/>
    <x v="0"/>
    <x v="0"/>
    <n v="45936.24"/>
    <n v="10028.48"/>
    <n v="77575.679999999993"/>
    <n v="27516.16"/>
    <n v="13861.68"/>
    <n v="2072"/>
    <n v="219445.52"/>
  </r>
  <r>
    <x v="1"/>
    <x v="1"/>
    <x v="1"/>
    <x v="15"/>
    <x v="3"/>
    <x v="43"/>
    <x v="1"/>
    <x v="0"/>
    <n v="10590.98"/>
    <n v="4340.76"/>
    <n v="7127.86"/>
    <n v="5064.22"/>
    <n v="6511.14"/>
    <n v="1186"/>
    <n v="112171.88"/>
  </r>
  <r>
    <x v="1"/>
    <x v="1"/>
    <x v="1"/>
    <x v="15"/>
    <x v="3"/>
    <x v="6"/>
    <x v="1"/>
    <x v="0"/>
    <n v="6634.99"/>
    <n v="2719.38"/>
    <n v="4465.43"/>
    <n v="3172.61"/>
    <n v="4079.07"/>
    <n v="743"/>
    <n v="70272.94"/>
  </r>
  <r>
    <x v="1"/>
    <x v="1"/>
    <x v="1"/>
    <x v="15"/>
    <x v="3"/>
    <x v="15"/>
    <x v="1"/>
    <x v="0"/>
    <n v="16280.68"/>
    <n v="4512.32"/>
    <n v="34358.639999999999"/>
    <n v="12265.48"/>
    <n v="17714.68"/>
    <n v="956"/>
    <n v="101584.56"/>
  </r>
  <r>
    <x v="1"/>
    <x v="2"/>
    <x v="2"/>
    <x v="15"/>
    <x v="3"/>
    <x v="28"/>
    <x v="1"/>
    <x v="0"/>
    <n v="27376.38"/>
    <n v="5979.15"/>
    <n v="53301.51"/>
    <n v="18901.080000000002"/>
    <n v="9601.4699999999993"/>
    <n v="1161"/>
    <n v="133723.98000000001"/>
  </r>
  <r>
    <x v="1"/>
    <x v="2"/>
    <x v="2"/>
    <x v="15"/>
    <x v="3"/>
    <x v="16"/>
    <x v="0"/>
    <x v="0"/>
    <n v="18652.27"/>
    <n v="4073.65"/>
    <n v="30519.93"/>
    <n v="10822.21"/>
    <n v="5508.44"/>
    <n v="721"/>
    <n v="78401.539999999994"/>
  </r>
  <r>
    <x v="1"/>
    <x v="2"/>
    <x v="2"/>
    <x v="15"/>
    <x v="3"/>
    <x v="29"/>
    <x v="1"/>
    <x v="0"/>
    <n v="27423.54"/>
    <n v="5989.45"/>
    <n v="53393.33"/>
    <n v="18933.64"/>
    <n v="9618.01"/>
    <n v="1163"/>
    <n v="133954.34"/>
  </r>
  <r>
    <x v="1"/>
    <x v="5"/>
    <x v="5"/>
    <x v="15"/>
    <x v="3"/>
    <x v="3"/>
    <x v="1"/>
    <x v="0"/>
    <n v="9916.08"/>
    <n v="2165.2199999999998"/>
    <n v="18676.330000000002"/>
    <n v="6626.41"/>
    <n v="3629.62"/>
    <n v="523"/>
    <n v="49627.47"/>
  </r>
  <r>
    <x v="1"/>
    <x v="2"/>
    <x v="2"/>
    <x v="15"/>
    <x v="3"/>
    <x v="32"/>
    <x v="26"/>
    <x v="1"/>
    <n v="528.08000000000004"/>
    <n v="241.5"/>
    <n v="4337.34"/>
    <n v="535.44000000000005"/>
    <n v="0"/>
    <n v="46"/>
    <n v="12129.28"/>
  </r>
  <r>
    <x v="1"/>
    <x v="0"/>
    <x v="0"/>
    <x v="15"/>
    <x v="3"/>
    <x v="26"/>
    <x v="26"/>
    <x v="1"/>
    <n v="723.24"/>
    <n v="330.75"/>
    <n v="5940.27"/>
    <n v="733.32"/>
    <n v="0"/>
    <n v="63"/>
    <n v="16611.84"/>
  </r>
  <r>
    <x v="1"/>
    <x v="0"/>
    <x v="0"/>
    <x v="15"/>
    <x v="3"/>
    <x v="3"/>
    <x v="26"/>
    <x v="1"/>
    <n v="723.24"/>
    <n v="330.75"/>
    <n v="5940.27"/>
    <n v="733.32"/>
    <n v="0"/>
    <n v="63"/>
    <n v="16611.84"/>
  </r>
  <r>
    <x v="1"/>
    <x v="5"/>
    <x v="5"/>
    <x v="15"/>
    <x v="3"/>
    <x v="6"/>
    <x v="26"/>
    <x v="1"/>
    <n v="0"/>
    <n v="0"/>
    <n v="0"/>
    <n v="0"/>
    <n v="0"/>
    <n v="23"/>
    <n v="7653.02"/>
  </r>
  <r>
    <x v="1"/>
    <x v="1"/>
    <x v="1"/>
    <x v="15"/>
    <x v="3"/>
    <x v="3"/>
    <x v="21"/>
    <x v="1"/>
    <n v="1132.56"/>
    <n v="517.88"/>
    <n v="7188.28"/>
    <n v="887.92"/>
    <n v="0"/>
    <n v="44"/>
    <n v="21275.32"/>
  </r>
  <r>
    <x v="1"/>
    <x v="1"/>
    <x v="1"/>
    <x v="15"/>
    <x v="3"/>
    <x v="15"/>
    <x v="20"/>
    <x v="1"/>
    <n v="430.08"/>
    <n v="180.18"/>
    <n v="5955.18"/>
    <n v="692.58"/>
    <n v="0"/>
    <n v="42"/>
    <n v="13191.78"/>
  </r>
  <r>
    <x v="1"/>
    <x v="0"/>
    <x v="0"/>
    <x v="15"/>
    <x v="3"/>
    <x v="31"/>
    <x v="26"/>
    <x v="1"/>
    <n v="731"/>
    <n v="306"/>
    <n v="11263.52"/>
    <n v="1309.68"/>
    <n v="0"/>
    <n v="68"/>
    <n v="21294.880000000001"/>
  </r>
  <r>
    <x v="1"/>
    <x v="0"/>
    <x v="0"/>
    <x v="15"/>
    <x v="3"/>
    <x v="28"/>
    <x v="14"/>
    <x v="1"/>
    <n v="1120.68"/>
    <n v="512.82000000000005"/>
    <n v="3791.04"/>
    <n v="467.94"/>
    <n v="0"/>
    <n v="66"/>
    <n v="17258.34"/>
  </r>
  <r>
    <x v="1"/>
    <x v="2"/>
    <x v="2"/>
    <x v="15"/>
    <x v="3"/>
    <x v="34"/>
    <x v="14"/>
    <x v="1"/>
    <n v="662.22"/>
    <n v="303.02999999999997"/>
    <n v="2240.16"/>
    <n v="276.51"/>
    <n v="0"/>
    <n v="39"/>
    <n v="10198.11"/>
  </r>
  <r>
    <x v="1"/>
    <x v="5"/>
    <x v="5"/>
    <x v="15"/>
    <x v="3"/>
    <x v="29"/>
    <x v="26"/>
    <x v="1"/>
    <n v="344.4"/>
    <n v="157.5"/>
    <n v="2828.7"/>
    <n v="349.2"/>
    <n v="0"/>
    <n v="30"/>
    <n v="7910.4"/>
  </r>
  <r>
    <x v="1"/>
    <x v="1"/>
    <x v="1"/>
    <x v="15"/>
    <x v="3"/>
    <x v="27"/>
    <x v="26"/>
    <x v="1"/>
    <n v="700.28"/>
    <n v="320.25"/>
    <n v="5751.69"/>
    <n v="710.04"/>
    <n v="0"/>
    <n v="61"/>
    <n v="16084.48"/>
  </r>
  <r>
    <x v="1"/>
    <x v="2"/>
    <x v="2"/>
    <x v="15"/>
    <x v="3"/>
    <x v="14"/>
    <x v="0"/>
    <x v="0"/>
    <n v="1201.05"/>
    <n v="493"/>
    <n v="608.6"/>
    <n v="432.65"/>
    <n v="489.6"/>
    <n v="85"/>
    <n v="8929.25"/>
  </r>
  <r>
    <x v="1"/>
    <x v="0"/>
    <x v="0"/>
    <x v="15"/>
    <x v="3"/>
    <x v="5"/>
    <x v="35"/>
    <x v="1"/>
    <n v="244.36"/>
    <n v="111.76"/>
    <n v="855.44"/>
    <n v="105.64"/>
    <n v="0"/>
    <n v="1"/>
    <n v="2136.6"/>
  </r>
  <r>
    <x v="1"/>
    <x v="5"/>
    <x v="5"/>
    <x v="15"/>
    <x v="3"/>
    <x v="30"/>
    <x v="9"/>
    <x v="0"/>
    <n v="7468.72"/>
    <n v="1630.72"/>
    <n v="5594.4"/>
    <n v="1984.08"/>
    <n v="818.72"/>
    <n v="56"/>
    <n v="18361.84"/>
  </r>
  <r>
    <x v="1"/>
    <x v="2"/>
    <x v="2"/>
    <x v="15"/>
    <x v="3"/>
    <x v="28"/>
    <x v="14"/>
    <x v="1"/>
    <n v="594.29999999999995"/>
    <n v="271.95"/>
    <n v="2010.4"/>
    <n v="248.15"/>
    <n v="0"/>
    <n v="35"/>
    <n v="9152.15"/>
  </r>
  <r>
    <x v="1"/>
    <x v="5"/>
    <x v="5"/>
    <x v="15"/>
    <x v="3"/>
    <x v="3"/>
    <x v="8"/>
    <x v="0"/>
    <n v="4528.03"/>
    <n v="988.81"/>
    <n v="9198.7999999999993"/>
    <n v="3262.89"/>
    <n v="1776.93"/>
    <n v="61"/>
    <n v="21484.81"/>
  </r>
  <r>
    <x v="1"/>
    <x v="5"/>
    <x v="5"/>
    <x v="15"/>
    <x v="3"/>
    <x v="5"/>
    <x v="14"/>
    <x v="1"/>
    <n v="237.72"/>
    <n v="108.78"/>
    <n v="804.16"/>
    <n v="99.26"/>
    <n v="0"/>
    <n v="14"/>
    <n v="3660.86"/>
  </r>
  <r>
    <x v="1"/>
    <x v="2"/>
    <x v="2"/>
    <x v="15"/>
    <x v="3"/>
    <x v="16"/>
    <x v="14"/>
    <x v="1"/>
    <n v="458.46"/>
    <n v="209.79"/>
    <n v="1550.88"/>
    <n v="191.43"/>
    <n v="0"/>
    <n v="27"/>
    <n v="7060.23"/>
  </r>
  <r>
    <x v="1"/>
    <x v="0"/>
    <x v="0"/>
    <x v="15"/>
    <x v="3"/>
    <x v="14"/>
    <x v="28"/>
    <x v="0"/>
    <n v="211.75"/>
    <n v="86.79"/>
    <n v="115.72"/>
    <n v="82.17"/>
    <n v="125.07"/>
    <n v="11"/>
    <n v="1994.08"/>
  </r>
  <r>
    <x v="1"/>
    <x v="0"/>
    <x v="0"/>
    <x v="15"/>
    <x v="3"/>
    <x v="34"/>
    <x v="26"/>
    <x v="1"/>
    <n v="861"/>
    <n v="393.75"/>
    <n v="7071.75"/>
    <n v="873"/>
    <n v="0"/>
    <n v="75"/>
    <n v="19776"/>
  </r>
  <r>
    <x v="1"/>
    <x v="0"/>
    <x v="0"/>
    <x v="15"/>
    <x v="3"/>
    <x v="30"/>
    <x v="26"/>
    <x v="1"/>
    <n v="700.28"/>
    <n v="320.25"/>
    <n v="5751.69"/>
    <n v="710.04"/>
    <n v="0"/>
    <n v="61"/>
    <n v="16084.48"/>
  </r>
  <r>
    <x v="1"/>
    <x v="1"/>
    <x v="1"/>
    <x v="15"/>
    <x v="3"/>
    <x v="6"/>
    <x v="26"/>
    <x v="1"/>
    <n v="0"/>
    <n v="0"/>
    <n v="0"/>
    <n v="0"/>
    <n v="0"/>
    <n v="35"/>
    <n v="11645.9"/>
  </r>
  <r>
    <x v="1"/>
    <x v="0"/>
    <x v="0"/>
    <x v="15"/>
    <x v="3"/>
    <x v="16"/>
    <x v="26"/>
    <x v="1"/>
    <n v="746.2"/>
    <n v="341.25"/>
    <n v="6128.85"/>
    <n v="756.6"/>
    <n v="0"/>
    <n v="65"/>
    <n v="17139.2"/>
  </r>
  <r>
    <x v="1"/>
    <x v="1"/>
    <x v="1"/>
    <x v="15"/>
    <x v="3"/>
    <x v="14"/>
    <x v="8"/>
    <x v="0"/>
    <n v="835.05"/>
    <n v="342.38"/>
    <n v="527.25"/>
    <n v="374.68"/>
    <n v="568.48"/>
    <n v="19"/>
    <n v="8736.01"/>
  </r>
  <r>
    <x v="1"/>
    <x v="2"/>
    <x v="2"/>
    <x v="15"/>
    <x v="3"/>
    <x v="3"/>
    <x v="26"/>
    <x v="1"/>
    <n v="447.72"/>
    <n v="204.75"/>
    <n v="3677.31"/>
    <n v="453.96"/>
    <n v="0"/>
    <n v="39"/>
    <n v="10283.52"/>
  </r>
  <r>
    <x v="1"/>
    <x v="2"/>
    <x v="2"/>
    <x v="15"/>
    <x v="3"/>
    <x v="14"/>
    <x v="8"/>
    <x v="0"/>
    <n v="917.32"/>
    <n v="376.21"/>
    <n v="588.03"/>
    <n v="417.86"/>
    <n v="575.28"/>
    <n v="17"/>
    <n v="9569.2999999999993"/>
  </r>
  <r>
    <x v="1"/>
    <x v="1"/>
    <x v="1"/>
    <x v="15"/>
    <x v="3"/>
    <x v="5"/>
    <x v="26"/>
    <x v="1"/>
    <n v="608.44000000000005"/>
    <n v="278.25"/>
    <n v="4997.37"/>
    <n v="616.91999999999996"/>
    <n v="0"/>
    <n v="53"/>
    <n v="13975.04"/>
  </r>
  <r>
    <x v="1"/>
    <x v="4"/>
    <x v="4"/>
    <x v="15"/>
    <x v="3"/>
    <x v="6"/>
    <x v="15"/>
    <x v="2"/>
    <n v="0"/>
    <n v="0"/>
    <n v="0"/>
    <n v="0"/>
    <n v="0"/>
    <n v="1"/>
    <n v="3529.14"/>
  </r>
  <r>
    <x v="1"/>
    <x v="2"/>
    <x v="2"/>
    <x v="15"/>
    <x v="3"/>
    <x v="6"/>
    <x v="20"/>
    <x v="1"/>
    <n v="0"/>
    <n v="0"/>
    <n v="0"/>
    <n v="0"/>
    <n v="0"/>
    <n v="18"/>
    <n v="5236.74"/>
  </r>
  <r>
    <x v="1"/>
    <x v="1"/>
    <x v="1"/>
    <x v="15"/>
    <x v="3"/>
    <x v="14"/>
    <x v="28"/>
    <x v="0"/>
    <n v="122.22"/>
    <n v="50.12"/>
    <n v="65.38"/>
    <n v="46.48"/>
    <n v="77"/>
    <n v="7"/>
    <n v="1268.96"/>
  </r>
  <r>
    <x v="1"/>
    <x v="0"/>
    <x v="0"/>
    <x v="15"/>
    <x v="3"/>
    <x v="35"/>
    <x v="24"/>
    <x v="0"/>
    <n v="4253.8100000000004"/>
    <n v="928.95"/>
    <n v="2910.49"/>
    <n v="1032.3499999999999"/>
    <n v="347.16"/>
    <n v="11"/>
    <n v="9114.16"/>
  </r>
  <r>
    <x v="1"/>
    <x v="1"/>
    <x v="1"/>
    <x v="15"/>
    <x v="3"/>
    <x v="29"/>
    <x v="28"/>
    <x v="0"/>
    <n v="169.84"/>
    <n v="37.119999999999997"/>
    <n v="370.32"/>
    <n v="131.36000000000001"/>
    <n v="82.96"/>
    <n v="8"/>
    <n v="1066.32"/>
  </r>
  <r>
    <x v="1"/>
    <x v="2"/>
    <x v="2"/>
    <x v="15"/>
    <x v="3"/>
    <x v="12"/>
    <x v="29"/>
    <x v="1"/>
    <n v="35.909999999999997"/>
    <n v="15.03"/>
    <n v="737.37"/>
    <n v="85.77"/>
    <n v="0"/>
    <n v="9"/>
    <n v="1443.06"/>
  </r>
  <r>
    <x v="1"/>
    <x v="2"/>
    <x v="2"/>
    <x v="15"/>
    <x v="3"/>
    <x v="16"/>
    <x v="29"/>
    <x v="1"/>
    <n v="42.6"/>
    <n v="19.5"/>
    <n v="472.02"/>
    <n v="58.32"/>
    <n v="0"/>
    <n v="6"/>
    <n v="1049.7"/>
  </r>
  <r>
    <x v="1"/>
    <x v="0"/>
    <x v="0"/>
    <x v="15"/>
    <x v="3"/>
    <x v="29"/>
    <x v="25"/>
    <x v="1"/>
    <n v="2905.2"/>
    <n v="1328.76"/>
    <n v="8049.96"/>
    <n v="993.96"/>
    <n v="0"/>
    <n v="36"/>
    <n v="31398.12"/>
  </r>
  <r>
    <x v="1"/>
    <x v="0"/>
    <x v="0"/>
    <x v="15"/>
    <x v="3"/>
    <x v="30"/>
    <x v="27"/>
    <x v="0"/>
    <n v="2686.88"/>
    <n v="586.72"/>
    <n v="6340.32"/>
    <n v="2248.96"/>
    <n v="542.79999999999995"/>
    <n v="8"/>
    <n v="13273.36"/>
  </r>
  <r>
    <x v="1"/>
    <x v="5"/>
    <x v="5"/>
    <x v="15"/>
    <x v="3"/>
    <x v="30"/>
    <x v="20"/>
    <x v="1"/>
    <n v="132.75"/>
    <n v="60.75"/>
    <n v="1489.65"/>
    <n v="183.9"/>
    <n v="0"/>
    <n v="15"/>
    <n v="3893.4"/>
  </r>
  <r>
    <x v="1"/>
    <x v="0"/>
    <x v="0"/>
    <x v="15"/>
    <x v="3"/>
    <x v="5"/>
    <x v="29"/>
    <x v="1"/>
    <n v="134.9"/>
    <n v="61.75"/>
    <n v="1494.73"/>
    <n v="184.68"/>
    <n v="0"/>
    <n v="19"/>
    <n v="3324.05"/>
  </r>
  <r>
    <x v="1"/>
    <x v="0"/>
    <x v="0"/>
    <x v="15"/>
    <x v="3"/>
    <x v="35"/>
    <x v="32"/>
    <x v="0"/>
    <n v="7270"/>
    <n v="1587.6"/>
    <n v="7379.68"/>
    <n v="2617.6"/>
    <n v="747.36"/>
    <n v="8"/>
    <n v="19365.68"/>
  </r>
  <r>
    <x v="1"/>
    <x v="0"/>
    <x v="0"/>
    <x v="15"/>
    <x v="3"/>
    <x v="26"/>
    <x v="32"/>
    <x v="0"/>
    <n v="9996.25"/>
    <n v="2182.9499999999998"/>
    <n v="10147.06"/>
    <n v="3599.2"/>
    <n v="1027.6199999999999"/>
    <n v="11"/>
    <n v="26627.81"/>
  </r>
  <r>
    <x v="1"/>
    <x v="0"/>
    <x v="0"/>
    <x v="15"/>
    <x v="3"/>
    <x v="14"/>
    <x v="3"/>
    <x v="1"/>
    <n v="0"/>
    <n v="0"/>
    <n v="0"/>
    <n v="0"/>
    <n v="0"/>
    <n v="4"/>
    <n v="3830.48"/>
  </r>
  <r>
    <x v="1"/>
    <x v="5"/>
    <x v="5"/>
    <x v="15"/>
    <x v="3"/>
    <x v="11"/>
    <x v="30"/>
    <x v="1"/>
    <n v="232.74"/>
    <n v="97.38"/>
    <n v="1279.8"/>
    <n v="148.86000000000001"/>
    <n v="0"/>
    <n v="9"/>
    <n v="3275.01"/>
  </r>
  <r>
    <x v="1"/>
    <x v="5"/>
    <x v="5"/>
    <x v="15"/>
    <x v="3"/>
    <x v="15"/>
    <x v="32"/>
    <x v="0"/>
    <n v="1517.12"/>
    <n v="420.62"/>
    <n v="1861.68"/>
    <n v="664.44"/>
    <n v="480.52"/>
    <n v="2"/>
    <n v="4980.8"/>
  </r>
  <r>
    <x v="1"/>
    <x v="5"/>
    <x v="5"/>
    <x v="15"/>
    <x v="3"/>
    <x v="12"/>
    <x v="29"/>
    <x v="1"/>
    <n v="31.92"/>
    <n v="13.36"/>
    <n v="655.44"/>
    <n v="76.239999999999995"/>
    <n v="0"/>
    <n v="8"/>
    <n v="1282.72"/>
  </r>
  <r>
    <x v="1"/>
    <x v="5"/>
    <x v="5"/>
    <x v="15"/>
    <x v="3"/>
    <x v="32"/>
    <x v="21"/>
    <x v="1"/>
    <n v="411.84"/>
    <n v="188.32"/>
    <n v="2613.92"/>
    <n v="322.88"/>
    <n v="0"/>
    <n v="16"/>
    <n v="7736.48"/>
  </r>
  <r>
    <x v="1"/>
    <x v="0"/>
    <x v="0"/>
    <x v="15"/>
    <x v="3"/>
    <x v="27"/>
    <x v="32"/>
    <x v="0"/>
    <n v="3635"/>
    <n v="793.8"/>
    <n v="3689.84"/>
    <n v="1308.8"/>
    <n v="373.68"/>
    <n v="4"/>
    <n v="9682.84"/>
  </r>
  <r>
    <x v="1"/>
    <x v="1"/>
    <x v="1"/>
    <x v="15"/>
    <x v="3"/>
    <x v="29"/>
    <x v="35"/>
    <x v="1"/>
    <n v="733.08"/>
    <n v="335.28"/>
    <n v="2566.3200000000002"/>
    <n v="316.92"/>
    <n v="0"/>
    <n v="3"/>
    <n v="6409.8"/>
  </r>
  <r>
    <x v="1"/>
    <x v="2"/>
    <x v="2"/>
    <x v="15"/>
    <x v="3"/>
    <x v="3"/>
    <x v="29"/>
    <x v="1"/>
    <n v="85.2"/>
    <n v="39"/>
    <n v="944.04"/>
    <n v="116.64"/>
    <n v="0"/>
    <n v="12"/>
    <n v="2099.4"/>
  </r>
  <r>
    <x v="1"/>
    <x v="5"/>
    <x v="5"/>
    <x v="15"/>
    <x v="3"/>
    <x v="26"/>
    <x v="32"/>
    <x v="0"/>
    <n v="852.31"/>
    <n v="186.13"/>
    <n v="811.3"/>
    <n v="287.77"/>
    <n v="89.46"/>
    <n v="1"/>
    <n v="2420.71"/>
  </r>
  <r>
    <x v="1"/>
    <x v="2"/>
    <x v="2"/>
    <x v="15"/>
    <x v="3"/>
    <x v="14"/>
    <x v="25"/>
    <x v="1"/>
    <n v="0"/>
    <n v="0"/>
    <n v="0"/>
    <n v="0"/>
    <n v="0"/>
    <n v="3"/>
    <n v="2501.4299999999998"/>
  </r>
  <r>
    <x v="1"/>
    <x v="5"/>
    <x v="5"/>
    <x v="15"/>
    <x v="3"/>
    <x v="5"/>
    <x v="21"/>
    <x v="1"/>
    <n v="463.32"/>
    <n v="211.86"/>
    <n v="2940.66"/>
    <n v="363.24"/>
    <n v="0"/>
    <n v="18"/>
    <n v="8703.5400000000009"/>
  </r>
  <r>
    <x v="1"/>
    <x v="5"/>
    <x v="5"/>
    <x v="15"/>
    <x v="3"/>
    <x v="14"/>
    <x v="14"/>
    <x v="1"/>
    <n v="0"/>
    <n v="0"/>
    <n v="0"/>
    <n v="0"/>
    <n v="0"/>
    <n v="9"/>
    <n v="2811.06"/>
  </r>
  <r>
    <x v="1"/>
    <x v="0"/>
    <x v="0"/>
    <x v="15"/>
    <x v="3"/>
    <x v="12"/>
    <x v="33"/>
    <x v="0"/>
    <n v="514.49"/>
    <n v="142.63999999999999"/>
    <n v="840.96"/>
    <n v="300.14"/>
    <n v="513.15"/>
    <n v="1"/>
    <n v="2823.18"/>
  </r>
  <r>
    <x v="1"/>
    <x v="0"/>
    <x v="0"/>
    <x v="15"/>
    <x v="3"/>
    <x v="31"/>
    <x v="33"/>
    <x v="0"/>
    <n v="514.49"/>
    <n v="142.63999999999999"/>
    <n v="840.96"/>
    <n v="300.14"/>
    <n v="513.15"/>
    <n v="1"/>
    <n v="2823.18"/>
  </r>
  <r>
    <x v="1"/>
    <x v="1"/>
    <x v="1"/>
    <x v="15"/>
    <x v="3"/>
    <x v="34"/>
    <x v="28"/>
    <x v="0"/>
    <n v="212.3"/>
    <n v="46.4"/>
    <n v="462.9"/>
    <n v="164.2"/>
    <n v="103.7"/>
    <n v="10"/>
    <n v="1332.9"/>
  </r>
  <r>
    <x v="1"/>
    <x v="5"/>
    <x v="5"/>
    <x v="15"/>
    <x v="3"/>
    <x v="30"/>
    <x v="30"/>
    <x v="1"/>
    <n v="320.5"/>
    <n v="146.6"/>
    <n v="1138.0999999999999"/>
    <n v="140.5"/>
    <n v="0"/>
    <n v="10"/>
    <n v="3196.4"/>
  </r>
  <r>
    <x v="1"/>
    <x v="5"/>
    <x v="5"/>
    <x v="15"/>
    <x v="3"/>
    <x v="31"/>
    <x v="30"/>
    <x v="1"/>
    <n v="155.16"/>
    <n v="64.92"/>
    <n v="853.2"/>
    <n v="99.24"/>
    <n v="0"/>
    <n v="6"/>
    <n v="2183.34"/>
  </r>
  <r>
    <x v="1"/>
    <x v="0"/>
    <x v="0"/>
    <x v="15"/>
    <x v="3"/>
    <x v="32"/>
    <x v="33"/>
    <x v="0"/>
    <n v="2192.4299999999998"/>
    <n v="478.77"/>
    <n v="2115.5700000000002"/>
    <n v="750.39"/>
    <n v="564.24"/>
    <n v="3"/>
    <n v="7918.68"/>
  </r>
  <r>
    <x v="1"/>
    <x v="5"/>
    <x v="5"/>
    <x v="15"/>
    <x v="3"/>
    <x v="24"/>
    <x v="31"/>
    <x v="1"/>
    <n v="178.75"/>
    <n v="74.77"/>
    <n v="1012.79"/>
    <n v="117.78"/>
    <n v="0"/>
    <n v="1"/>
    <n v="2326.34"/>
  </r>
  <r>
    <x v="1"/>
    <x v="0"/>
    <x v="0"/>
    <x v="15"/>
    <x v="3"/>
    <x v="14"/>
    <x v="29"/>
    <x v="1"/>
    <n v="0"/>
    <n v="0"/>
    <n v="0"/>
    <n v="0"/>
    <n v="0"/>
    <n v="6"/>
    <n v="778.86"/>
  </r>
  <r>
    <x v="1"/>
    <x v="0"/>
    <x v="0"/>
    <x v="15"/>
    <x v="3"/>
    <x v="32"/>
    <x v="22"/>
    <x v="0"/>
    <n v="1478.89"/>
    <n v="322.95999999999998"/>
    <n v="214.13"/>
    <n v="75.95"/>
    <n v="1792.49"/>
    <n v="1"/>
    <n v="11180.95"/>
  </r>
  <r>
    <x v="1"/>
    <x v="0"/>
    <x v="0"/>
    <x v="15"/>
    <x v="3"/>
    <x v="11"/>
    <x v="24"/>
    <x v="0"/>
    <n v="4730.83"/>
    <n v="1311.57"/>
    <n v="3248.18"/>
    <n v="1159.3399999999999"/>
    <n v="871.78"/>
    <n v="13"/>
    <n v="10259.08"/>
  </r>
  <r>
    <x v="1"/>
    <x v="1"/>
    <x v="1"/>
    <x v="15"/>
    <x v="3"/>
    <x v="30"/>
    <x v="28"/>
    <x v="0"/>
    <n v="212.3"/>
    <n v="46.4"/>
    <n v="462.9"/>
    <n v="164.2"/>
    <n v="103.7"/>
    <n v="10"/>
    <n v="1332.9"/>
  </r>
  <r>
    <x v="1"/>
    <x v="2"/>
    <x v="2"/>
    <x v="15"/>
    <x v="3"/>
    <x v="15"/>
    <x v="24"/>
    <x v="0"/>
    <n v="4266.0200000000004"/>
    <n v="1182.72"/>
    <n v="3211.23"/>
    <n v="1146.0899999999999"/>
    <n v="824.01"/>
    <n v="11"/>
    <n v="8637.9699999999993"/>
  </r>
  <r>
    <x v="1"/>
    <x v="2"/>
    <x v="2"/>
    <x v="15"/>
    <x v="3"/>
    <x v="28"/>
    <x v="22"/>
    <x v="0"/>
    <n v="1725.51"/>
    <n v="376.81"/>
    <n v="242.09"/>
    <n v="85.87"/>
    <n v="2047.07"/>
    <n v="1"/>
    <n v="11180.95"/>
  </r>
  <r>
    <x v="1"/>
    <x v="1"/>
    <x v="1"/>
    <x v="15"/>
    <x v="3"/>
    <x v="27"/>
    <x v="28"/>
    <x v="0"/>
    <n v="191.07"/>
    <n v="41.76"/>
    <n v="416.61"/>
    <n v="147.78"/>
    <n v="93.33"/>
    <n v="9"/>
    <n v="1199.6099999999999"/>
  </r>
  <r>
    <x v="1"/>
    <x v="2"/>
    <x v="2"/>
    <x v="15"/>
    <x v="3"/>
    <x v="29"/>
    <x v="28"/>
    <x v="0"/>
    <n v="184.24"/>
    <n v="40.25"/>
    <n v="434.42"/>
    <n v="154.07"/>
    <n v="88.76"/>
    <n v="7"/>
    <n v="933.03"/>
  </r>
  <r>
    <x v="1"/>
    <x v="5"/>
    <x v="5"/>
    <x v="15"/>
    <x v="3"/>
    <x v="12"/>
    <x v="28"/>
    <x v="0"/>
    <n v="104.61"/>
    <n v="29.01"/>
    <n v="125.16"/>
    <n v="44.67"/>
    <n v="80.819999999999993"/>
    <n v="3"/>
    <n v="431.49"/>
  </r>
  <r>
    <x v="1"/>
    <x v="5"/>
    <x v="5"/>
    <x v="15"/>
    <x v="3"/>
    <x v="11"/>
    <x v="28"/>
    <x v="0"/>
    <n v="313.83"/>
    <n v="87.03"/>
    <n v="375.48"/>
    <n v="134.01"/>
    <n v="242.46"/>
    <n v="9"/>
    <n v="1294.47"/>
  </r>
  <r>
    <x v="1"/>
    <x v="5"/>
    <x v="5"/>
    <x v="15"/>
    <x v="3"/>
    <x v="26"/>
    <x v="28"/>
    <x v="0"/>
    <n v="148.12"/>
    <n v="32.340000000000003"/>
    <n v="337.96"/>
    <n v="119.84"/>
    <n v="74.41"/>
    <n v="7"/>
    <n v="933.03"/>
  </r>
  <r>
    <x v="1"/>
    <x v="0"/>
    <x v="0"/>
    <x v="15"/>
    <x v="3"/>
    <x v="24"/>
    <x v="28"/>
    <x v="0"/>
    <n v="208.3"/>
    <n v="57.75"/>
    <n v="225.65"/>
    <n v="80.55"/>
    <n v="137.69999999999999"/>
    <n v="5"/>
    <n v="718.45"/>
  </r>
  <r>
    <x v="1"/>
    <x v="5"/>
    <x v="5"/>
    <x v="15"/>
    <x v="3"/>
    <x v="11"/>
    <x v="29"/>
    <x v="1"/>
    <n v="31.92"/>
    <n v="13.36"/>
    <n v="655.44"/>
    <n v="76.239999999999995"/>
    <n v="0"/>
    <n v="8"/>
    <n v="1282.72"/>
  </r>
  <r>
    <x v="1"/>
    <x v="1"/>
    <x v="1"/>
    <x v="15"/>
    <x v="3"/>
    <x v="30"/>
    <x v="30"/>
    <x v="1"/>
    <n v="288.45"/>
    <n v="131.94"/>
    <n v="1024.29"/>
    <n v="126.45"/>
    <n v="0"/>
    <n v="9"/>
    <n v="2876.76"/>
  </r>
  <r>
    <x v="1"/>
    <x v="5"/>
    <x v="5"/>
    <x v="15"/>
    <x v="3"/>
    <x v="14"/>
    <x v="20"/>
    <x v="1"/>
    <n v="0"/>
    <n v="0"/>
    <n v="0"/>
    <n v="0"/>
    <n v="0"/>
    <n v="1"/>
    <n v="290.93"/>
  </r>
  <r>
    <x v="1"/>
    <x v="5"/>
    <x v="5"/>
    <x v="15"/>
    <x v="3"/>
    <x v="30"/>
    <x v="29"/>
    <x v="1"/>
    <n v="63.9"/>
    <n v="29.25"/>
    <n v="708.03"/>
    <n v="87.48"/>
    <n v="0"/>
    <n v="9"/>
    <n v="1574.55"/>
  </r>
  <r>
    <x v="1"/>
    <x v="1"/>
    <x v="1"/>
    <x v="15"/>
    <x v="3"/>
    <x v="6"/>
    <x v="25"/>
    <x v="1"/>
    <n v="0"/>
    <n v="0"/>
    <n v="0"/>
    <n v="0"/>
    <n v="0"/>
    <n v="6"/>
    <n v="5002.8599999999997"/>
  </r>
  <r>
    <x v="1"/>
    <x v="5"/>
    <x v="5"/>
    <x v="15"/>
    <x v="3"/>
    <x v="12"/>
    <x v="24"/>
    <x v="0"/>
    <n v="5178.2"/>
    <n v="1435.65"/>
    <n v="3927"/>
    <n v="1401.65"/>
    <n v="1115.2"/>
    <n v="17"/>
    <n v="13379.51"/>
  </r>
  <r>
    <x v="1"/>
    <x v="5"/>
    <x v="5"/>
    <x v="15"/>
    <x v="3"/>
    <x v="43"/>
    <x v="32"/>
    <x v="0"/>
    <n v="558.95000000000005"/>
    <n v="229.22"/>
    <n v="153.03"/>
    <n v="108.76"/>
    <n v="82.63"/>
    <n v="1"/>
    <n v="3014.38"/>
  </r>
  <r>
    <x v="1"/>
    <x v="0"/>
    <x v="0"/>
    <x v="15"/>
    <x v="3"/>
    <x v="34"/>
    <x v="27"/>
    <x v="0"/>
    <n v="2015.16"/>
    <n v="440.04"/>
    <n v="4755.24"/>
    <n v="1686.72"/>
    <n v="407.1"/>
    <n v="6"/>
    <n v="9955.02"/>
  </r>
  <r>
    <x v="1"/>
    <x v="1"/>
    <x v="1"/>
    <x v="15"/>
    <x v="3"/>
    <x v="16"/>
    <x v="33"/>
    <x v="0"/>
    <n v="687.7"/>
    <n v="150.18"/>
    <n v="594.63"/>
    <n v="210.92"/>
    <n v="175.61"/>
    <n v="1"/>
    <n v="2639.56"/>
  </r>
  <r>
    <x v="1"/>
    <x v="1"/>
    <x v="1"/>
    <x v="15"/>
    <x v="3"/>
    <x v="27"/>
    <x v="35"/>
    <x v="1"/>
    <n v="244.36"/>
    <n v="111.76"/>
    <n v="855.44"/>
    <n v="105.64"/>
    <n v="0"/>
    <n v="1"/>
    <n v="2136.6"/>
  </r>
  <r>
    <x v="1"/>
    <x v="2"/>
    <x v="2"/>
    <x v="15"/>
    <x v="3"/>
    <x v="14"/>
    <x v="20"/>
    <x v="1"/>
    <n v="0"/>
    <n v="0"/>
    <n v="0"/>
    <n v="0"/>
    <n v="0"/>
    <n v="3"/>
    <n v="872.79"/>
  </r>
  <r>
    <x v="1"/>
    <x v="0"/>
    <x v="0"/>
    <x v="15"/>
    <x v="3"/>
    <x v="26"/>
    <x v="35"/>
    <x v="1"/>
    <n v="244.36"/>
    <n v="111.76"/>
    <n v="855.44"/>
    <n v="105.64"/>
    <n v="0"/>
    <n v="1"/>
    <n v="2136.6"/>
  </r>
  <r>
    <x v="1"/>
    <x v="0"/>
    <x v="0"/>
    <x v="15"/>
    <x v="3"/>
    <x v="29"/>
    <x v="35"/>
    <x v="1"/>
    <n v="244.36"/>
    <n v="111.76"/>
    <n v="855.44"/>
    <n v="105.64"/>
    <n v="0"/>
    <n v="1"/>
    <n v="2136.6"/>
  </r>
  <r>
    <x v="1"/>
    <x v="1"/>
    <x v="1"/>
    <x v="15"/>
    <x v="3"/>
    <x v="32"/>
    <x v="32"/>
    <x v="0"/>
    <n v="1710.28"/>
    <n v="373.48"/>
    <n v="1555.7"/>
    <n v="551.79999999999995"/>
    <n v="174.46"/>
    <n v="2"/>
    <n v="4841.42"/>
  </r>
  <r>
    <x v="1"/>
    <x v="1"/>
    <x v="1"/>
    <x v="15"/>
    <x v="3"/>
    <x v="26"/>
    <x v="33"/>
    <x v="0"/>
    <n v="687.7"/>
    <n v="150.18"/>
    <n v="594.63"/>
    <n v="210.92"/>
    <n v="175.61"/>
    <n v="1"/>
    <n v="2639.56"/>
  </r>
  <r>
    <x v="1"/>
    <x v="0"/>
    <x v="0"/>
    <x v="15"/>
    <x v="3"/>
    <x v="11"/>
    <x v="32"/>
    <x v="0"/>
    <n v="2718.75"/>
    <n v="753.78"/>
    <n v="3020.52"/>
    <n v="1078.02"/>
    <n v="736.77"/>
    <n v="3"/>
    <n v="7671.63"/>
  </r>
  <r>
    <x v="1"/>
    <x v="2"/>
    <x v="2"/>
    <x v="15"/>
    <x v="3"/>
    <x v="26"/>
    <x v="33"/>
    <x v="0"/>
    <n v="852.69"/>
    <n v="186.21"/>
    <n v="797.26"/>
    <n v="282.79000000000002"/>
    <n v="214.8"/>
    <n v="1"/>
    <n v="2639.56"/>
  </r>
  <r>
    <x v="1"/>
    <x v="2"/>
    <x v="2"/>
    <x v="15"/>
    <x v="3"/>
    <x v="43"/>
    <x v="33"/>
    <x v="0"/>
    <n v="171.75"/>
    <n v="70.430000000000007"/>
    <n v="222.45"/>
    <n v="158.09"/>
    <n v="180.5"/>
    <n v="1"/>
    <n v="3412.72"/>
  </r>
  <r>
    <x v="1"/>
    <x v="0"/>
    <x v="0"/>
    <x v="15"/>
    <x v="3"/>
    <x v="6"/>
    <x v="27"/>
    <x v="0"/>
    <n v="1041.45"/>
    <n v="427.1"/>
    <n v="674"/>
    <n v="479"/>
    <n v="306.25"/>
    <n v="5"/>
    <n v="8144.8"/>
  </r>
  <r>
    <x v="1"/>
    <x v="1"/>
    <x v="1"/>
    <x v="15"/>
    <x v="3"/>
    <x v="18"/>
    <x v="31"/>
    <x v="1"/>
    <n v="162.25"/>
    <n v="74.2"/>
    <n v="1134.45"/>
    <n v="140.1"/>
    <n v="0"/>
    <n v="1"/>
    <n v="1801.59"/>
  </r>
  <r>
    <x v="1"/>
    <x v="1"/>
    <x v="1"/>
    <x v="15"/>
    <x v="3"/>
    <x v="3"/>
    <x v="31"/>
    <x v="1"/>
    <n v="162.25"/>
    <n v="74.2"/>
    <n v="1134.45"/>
    <n v="140.1"/>
    <n v="0"/>
    <n v="1"/>
    <n v="1801.59"/>
  </r>
  <r>
    <x v="1"/>
    <x v="2"/>
    <x v="2"/>
    <x v="15"/>
    <x v="3"/>
    <x v="11"/>
    <x v="22"/>
    <x v="0"/>
    <n v="1806.07"/>
    <n v="500.74"/>
    <n v="307.85000000000002"/>
    <n v="109.87"/>
    <n v="5626.48"/>
    <n v="1"/>
    <n v="12396.49"/>
  </r>
  <r>
    <x v="1"/>
    <x v="1"/>
    <x v="1"/>
    <x v="15"/>
    <x v="3"/>
    <x v="12"/>
    <x v="28"/>
    <x v="0"/>
    <n v="144.6"/>
    <n v="40.08"/>
    <n v="153.08000000000001"/>
    <n v="54.64"/>
    <n v="102.12"/>
    <n v="4"/>
    <n v="577.32000000000005"/>
  </r>
  <r>
    <x v="1"/>
    <x v="1"/>
    <x v="1"/>
    <x v="15"/>
    <x v="3"/>
    <x v="24"/>
    <x v="24"/>
    <x v="0"/>
    <n v="947.43"/>
    <n v="262.68"/>
    <n v="635.66999999999996"/>
    <n v="226.86"/>
    <n v="186.48"/>
    <n v="3"/>
    <n v="2378.8200000000002"/>
  </r>
  <r>
    <x v="1"/>
    <x v="5"/>
    <x v="5"/>
    <x v="16"/>
    <x v="3"/>
    <x v="36"/>
    <x v="7"/>
    <x v="0"/>
    <n v="0"/>
    <n v="0"/>
    <n v="0"/>
    <n v="0"/>
    <n v="0"/>
    <n v="0"/>
    <n v="0"/>
  </r>
  <r>
    <x v="1"/>
    <x v="1"/>
    <x v="1"/>
    <x v="16"/>
    <x v="3"/>
    <x v="49"/>
    <x v="26"/>
    <x v="1"/>
    <n v="10.75"/>
    <n v="4.5"/>
    <n v="165.64"/>
    <n v="19.260000000000002"/>
    <n v="0"/>
    <n v="1"/>
    <n v="313.16000000000003"/>
  </r>
  <r>
    <x v="1"/>
    <x v="2"/>
    <x v="2"/>
    <x v="16"/>
    <x v="3"/>
    <x v="23"/>
    <x v="2"/>
    <x v="0"/>
    <n v="213"/>
    <n v="59.06"/>
    <n v="224.61"/>
    <n v="80.16"/>
    <n v="119.14"/>
    <n v="1"/>
    <n v="897.06"/>
  </r>
  <r>
    <x v="1"/>
    <x v="0"/>
    <x v="0"/>
    <x v="16"/>
    <x v="3"/>
    <x v="23"/>
    <x v="0"/>
    <x v="0"/>
    <n v="21.11"/>
    <n v="5.85"/>
    <n v="41.49"/>
    <n v="14.81"/>
    <n v="19.03"/>
    <n v="1"/>
    <n v="118.5"/>
  </r>
  <r>
    <x v="1"/>
    <x v="2"/>
    <x v="2"/>
    <x v="16"/>
    <x v="3"/>
    <x v="36"/>
    <x v="11"/>
    <x v="0"/>
    <n v="3028.2"/>
    <n v="839.6"/>
    <n v="363.4"/>
    <n v="129.69999999999999"/>
    <n v="396.8"/>
    <n v="5"/>
    <n v="3857.1"/>
  </r>
  <r>
    <x v="1"/>
    <x v="4"/>
    <x v="4"/>
    <x v="17"/>
    <x v="3"/>
    <x v="25"/>
    <x v="4"/>
    <x v="2"/>
    <n v="-92.7"/>
    <n v="-54.42"/>
    <n v="-211.98"/>
    <n v="-90.36"/>
    <n v="0"/>
    <n v="-3"/>
    <n v="-1256.4000000000001"/>
  </r>
  <r>
    <x v="1"/>
    <x v="3"/>
    <x v="3"/>
    <x v="17"/>
    <x v="3"/>
    <x v="16"/>
    <x v="6"/>
    <x v="2"/>
    <n v="-63.84"/>
    <n v="-28.11"/>
    <n v="-154.32"/>
    <n v="-65.94"/>
    <n v="0"/>
    <n v="-3"/>
    <n v="-1201.3499999999999"/>
  </r>
  <r>
    <x v="1"/>
    <x v="7"/>
    <x v="7"/>
    <x v="17"/>
    <x v="3"/>
    <x v="24"/>
    <x v="13"/>
    <x v="2"/>
    <n v="-603.6"/>
    <n v="-354.3"/>
    <n v="-662.25"/>
    <n v="-282.3"/>
    <n v="0"/>
    <n v="-5"/>
    <n v="-4676.3999999999996"/>
  </r>
  <r>
    <x v="1"/>
    <x v="4"/>
    <x v="4"/>
    <x v="17"/>
    <x v="3"/>
    <x v="28"/>
    <x v="13"/>
    <x v="2"/>
    <n v="-333.96"/>
    <n v="-147.03"/>
    <n v="-350.43"/>
    <n v="-149.72999999999999"/>
    <n v="0"/>
    <n v="-3"/>
    <n v="-2649.93"/>
  </r>
  <r>
    <x v="1"/>
    <x v="4"/>
    <x v="4"/>
    <x v="16"/>
    <x v="3"/>
    <x v="11"/>
    <x v="6"/>
    <x v="2"/>
    <n v="-25.46"/>
    <n v="-14.94"/>
    <n v="-80.5"/>
    <n v="-34.32"/>
    <n v="0"/>
    <n v="-1"/>
    <n v="-415.81"/>
  </r>
  <r>
    <x v="1"/>
    <x v="4"/>
    <x v="4"/>
    <x v="16"/>
    <x v="3"/>
    <x v="12"/>
    <x v="6"/>
    <x v="2"/>
    <n v="-25.46"/>
    <n v="-14.94"/>
    <n v="-80.5"/>
    <n v="-34.32"/>
    <n v="0"/>
    <n v="-1"/>
    <n v="-415.81"/>
  </r>
  <r>
    <x v="1"/>
    <x v="1"/>
    <x v="1"/>
    <x v="15"/>
    <x v="3"/>
    <x v="26"/>
    <x v="12"/>
    <x v="0"/>
    <n v="15436.91"/>
    <n v="3371.11"/>
    <n v="1557.33"/>
    <n v="552.46"/>
    <n v="681.03"/>
    <n v="23"/>
    <n v="20513.93"/>
  </r>
  <r>
    <x v="1"/>
    <x v="1"/>
    <x v="1"/>
    <x v="15"/>
    <x v="3"/>
    <x v="27"/>
    <x v="12"/>
    <x v="0"/>
    <n v="5369.36"/>
    <n v="1172.56"/>
    <n v="541.67999999999995"/>
    <n v="192.16"/>
    <n v="236.88"/>
    <n v="8"/>
    <n v="7135.28"/>
  </r>
  <r>
    <x v="1"/>
    <x v="0"/>
    <x v="0"/>
    <x v="15"/>
    <x v="3"/>
    <x v="26"/>
    <x v="12"/>
    <x v="0"/>
    <n v="24963.75"/>
    <n v="5451.6"/>
    <n v="2810.5"/>
    <n v="996.8"/>
    <n v="1109.8499999999999"/>
    <n v="35"/>
    <n v="30585.45"/>
  </r>
  <r>
    <x v="1"/>
    <x v="0"/>
    <x v="0"/>
    <x v="15"/>
    <x v="3"/>
    <x v="27"/>
    <x v="12"/>
    <x v="0"/>
    <n v="9985.5"/>
    <n v="2180.64"/>
    <n v="1124.2"/>
    <n v="398.72"/>
    <n v="443.94"/>
    <n v="14"/>
    <n v="12234.18"/>
  </r>
  <r>
    <x v="1"/>
    <x v="1"/>
    <x v="1"/>
    <x v="15"/>
    <x v="3"/>
    <x v="18"/>
    <x v="11"/>
    <x v="0"/>
    <n v="26300"/>
    <n v="5743.5"/>
    <n v="2597"/>
    <n v="921"/>
    <n v="1283.5"/>
    <n v="50"/>
    <n v="33472"/>
  </r>
  <r>
    <x v="1"/>
    <x v="2"/>
    <x v="2"/>
    <x v="16"/>
    <x v="3"/>
    <x v="49"/>
    <x v="8"/>
    <x v="0"/>
    <n v="235.75"/>
    <n v="65.349999999999994"/>
    <n v="754.8"/>
    <n v="269.39999999999998"/>
    <n v="338.05"/>
    <n v="5"/>
    <n v="1635.45"/>
  </r>
  <r>
    <x v="1"/>
    <x v="7"/>
    <x v="7"/>
    <x v="16"/>
    <x v="3"/>
    <x v="49"/>
    <x v="4"/>
    <x v="2"/>
    <n v="92.7"/>
    <n v="54.42"/>
    <n v="211.98"/>
    <n v="90.36"/>
    <n v="0"/>
    <n v="3"/>
    <n v="1256.4000000000001"/>
  </r>
  <r>
    <x v="1"/>
    <x v="4"/>
    <x v="4"/>
    <x v="16"/>
    <x v="3"/>
    <x v="33"/>
    <x v="4"/>
    <x v="2"/>
    <n v="-30.9"/>
    <n v="-18.14"/>
    <n v="-70.66"/>
    <n v="-30.12"/>
    <n v="0"/>
    <n v="-1"/>
    <n v="-418.8"/>
  </r>
  <r>
    <x v="1"/>
    <x v="4"/>
    <x v="4"/>
    <x v="16"/>
    <x v="3"/>
    <x v="24"/>
    <x v="4"/>
    <x v="2"/>
    <n v="-61.8"/>
    <n v="-36.28"/>
    <n v="-141.32"/>
    <n v="-60.24"/>
    <n v="0"/>
    <n v="-2"/>
    <n v="-837.6"/>
  </r>
  <r>
    <x v="1"/>
    <x v="4"/>
    <x v="4"/>
    <x v="16"/>
    <x v="3"/>
    <x v="23"/>
    <x v="4"/>
    <x v="2"/>
    <n v="-30.9"/>
    <n v="-18.14"/>
    <n v="-70.66"/>
    <n v="-30.12"/>
    <n v="0"/>
    <n v="-1"/>
    <n v="-418.8"/>
  </r>
  <r>
    <x v="1"/>
    <x v="4"/>
    <x v="4"/>
    <x v="17"/>
    <x v="3"/>
    <x v="15"/>
    <x v="4"/>
    <x v="2"/>
    <n v="-92.7"/>
    <n v="-54.42"/>
    <n v="-211.98"/>
    <n v="-90.36"/>
    <n v="0"/>
    <n v="-3"/>
    <n v="-1256.4000000000001"/>
  </r>
  <r>
    <x v="1"/>
    <x v="5"/>
    <x v="5"/>
    <x v="15"/>
    <x v="3"/>
    <x v="35"/>
    <x v="11"/>
    <x v="0"/>
    <n v="4194.08"/>
    <n v="915.92"/>
    <n v="433.36"/>
    <n v="153.76"/>
    <n v="210.64"/>
    <n v="8"/>
    <n v="5275.44"/>
  </r>
  <r>
    <x v="1"/>
    <x v="0"/>
    <x v="0"/>
    <x v="15"/>
    <x v="3"/>
    <x v="28"/>
    <x v="11"/>
    <x v="0"/>
    <n v="17887.04"/>
    <n v="3906.24"/>
    <n v="1971.2"/>
    <n v="699.2"/>
    <n v="879.68"/>
    <n v="32"/>
    <n v="25864.959999999999"/>
  </r>
  <r>
    <x v="1"/>
    <x v="0"/>
    <x v="0"/>
    <x v="15"/>
    <x v="3"/>
    <x v="27"/>
    <x v="11"/>
    <x v="0"/>
    <n v="10061.459999999999"/>
    <n v="2197.2600000000002"/>
    <n v="1108.8"/>
    <n v="393.3"/>
    <n v="494.82"/>
    <n v="18"/>
    <n v="14549.04"/>
  </r>
  <r>
    <x v="1"/>
    <x v="0"/>
    <x v="0"/>
    <x v="15"/>
    <x v="3"/>
    <x v="43"/>
    <x v="11"/>
    <x v="0"/>
    <n v="15949"/>
    <n v="6540.5"/>
    <n v="440"/>
    <n v="313"/>
    <n v="1070.5"/>
    <n v="50"/>
    <n v="41429.5"/>
  </r>
  <r>
    <x v="1"/>
    <x v="0"/>
    <x v="0"/>
    <x v="15"/>
    <x v="3"/>
    <x v="6"/>
    <x v="11"/>
    <x v="0"/>
    <n v="11164.3"/>
    <n v="4578.3500000000004"/>
    <n v="308"/>
    <n v="219.1"/>
    <n v="749.35"/>
    <n v="35"/>
    <n v="29000.65"/>
  </r>
  <r>
    <x v="1"/>
    <x v="2"/>
    <x v="2"/>
    <x v="16"/>
    <x v="3"/>
    <x v="49"/>
    <x v="21"/>
    <x v="1"/>
    <n v="33.54"/>
    <n v="14.03"/>
    <n v="273.41000000000003"/>
    <n v="31.8"/>
    <n v="0"/>
    <n v="1"/>
    <n v="590.23"/>
  </r>
  <r>
    <x v="1"/>
    <x v="2"/>
    <x v="2"/>
    <x v="16"/>
    <x v="3"/>
    <x v="11"/>
    <x v="25"/>
    <x v="1"/>
    <n v="101.62"/>
    <n v="42.51"/>
    <n v="289.38"/>
    <n v="33.65"/>
    <n v="0"/>
    <n v="1"/>
    <n v="887.31"/>
  </r>
  <r>
    <x v="1"/>
    <x v="2"/>
    <x v="2"/>
    <x v="16"/>
    <x v="3"/>
    <x v="33"/>
    <x v="25"/>
    <x v="1"/>
    <n v="0"/>
    <n v="0"/>
    <n v="0"/>
    <n v="0"/>
    <n v="0"/>
    <n v="0"/>
    <n v="0"/>
  </r>
  <r>
    <x v="1"/>
    <x v="2"/>
    <x v="2"/>
    <x v="16"/>
    <x v="3"/>
    <x v="24"/>
    <x v="7"/>
    <x v="0"/>
    <n v="495"/>
    <n v="137.24"/>
    <n v="327.02"/>
    <n v="116.72"/>
    <n v="187.5"/>
    <n v="2"/>
    <n v="1577.74"/>
  </r>
  <r>
    <x v="1"/>
    <x v="3"/>
    <x v="3"/>
    <x v="17"/>
    <x v="3"/>
    <x v="16"/>
    <x v="13"/>
    <x v="2"/>
    <n v="-333.96"/>
    <n v="-147.03"/>
    <n v="-350.43"/>
    <n v="-149.72999999999999"/>
    <n v="0"/>
    <n v="-3"/>
    <n v="-2649.93"/>
  </r>
  <r>
    <x v="1"/>
    <x v="3"/>
    <x v="3"/>
    <x v="17"/>
    <x v="3"/>
    <x v="25"/>
    <x v="16"/>
    <x v="2"/>
    <n v="-945.7"/>
    <n v="-555.1"/>
    <n v="-1686.8"/>
    <n v="-719.1"/>
    <n v="0"/>
    <n v="-10"/>
    <n v="-9312.5"/>
  </r>
  <r>
    <x v="1"/>
    <x v="3"/>
    <x v="3"/>
    <x v="17"/>
    <x v="3"/>
    <x v="31"/>
    <x v="18"/>
    <x v="2"/>
    <n v="-10.14"/>
    <n v="-5.96"/>
    <n v="-75.239999999999995"/>
    <n v="-32.08"/>
    <n v="0"/>
    <n v="-2"/>
    <n v="-365.06"/>
  </r>
  <r>
    <x v="1"/>
    <x v="3"/>
    <x v="3"/>
    <x v="17"/>
    <x v="3"/>
    <x v="31"/>
    <x v="4"/>
    <x v="2"/>
    <n v="-123.6"/>
    <n v="-72.56"/>
    <n v="-282.64"/>
    <n v="-120.48"/>
    <n v="0"/>
    <n v="-4"/>
    <n v="-1675.2"/>
  </r>
  <r>
    <x v="1"/>
    <x v="3"/>
    <x v="3"/>
    <x v="17"/>
    <x v="3"/>
    <x v="11"/>
    <x v="23"/>
    <x v="2"/>
    <n v="0"/>
    <n v="0"/>
    <n v="0"/>
    <n v="0"/>
    <n v="0"/>
    <n v="0"/>
    <n v="0"/>
  </r>
  <r>
    <x v="1"/>
    <x v="3"/>
    <x v="3"/>
    <x v="17"/>
    <x v="3"/>
    <x v="16"/>
    <x v="17"/>
    <x v="2"/>
    <n v="-37.71"/>
    <n v="-16.600000000000001"/>
    <n v="-66.25"/>
    <n v="-28.31"/>
    <n v="0"/>
    <n v="-1"/>
    <n v="-377.62"/>
  </r>
  <r>
    <x v="1"/>
    <x v="3"/>
    <x v="3"/>
    <x v="16"/>
    <x v="3"/>
    <x v="49"/>
    <x v="15"/>
    <x v="2"/>
    <n v="-299.61"/>
    <n v="-175.87"/>
    <n v="-737.41"/>
    <n v="-314.36"/>
    <n v="0"/>
    <n v="-1"/>
    <n v="-3133.31"/>
  </r>
  <r>
    <x v="1"/>
    <x v="3"/>
    <x v="3"/>
    <x v="17"/>
    <x v="3"/>
    <x v="12"/>
    <x v="13"/>
    <x v="2"/>
    <n v="-603.6"/>
    <n v="-354.3"/>
    <n v="-662.25"/>
    <n v="-282.3"/>
    <n v="0"/>
    <n v="-5"/>
    <n v="-4676.3999999999996"/>
  </r>
  <r>
    <x v="1"/>
    <x v="3"/>
    <x v="3"/>
    <x v="16"/>
    <x v="3"/>
    <x v="15"/>
    <x v="4"/>
    <x v="2"/>
    <n v="-92.7"/>
    <n v="-54.42"/>
    <n v="-211.98"/>
    <n v="-90.36"/>
    <n v="0"/>
    <n v="-3"/>
    <n v="-1256.4000000000001"/>
  </r>
  <r>
    <x v="1"/>
    <x v="3"/>
    <x v="3"/>
    <x v="16"/>
    <x v="3"/>
    <x v="33"/>
    <x v="13"/>
    <x v="2"/>
    <n v="-362.16"/>
    <n v="-212.58"/>
    <n v="-397.35"/>
    <n v="-169.38"/>
    <n v="0"/>
    <n v="-3"/>
    <n v="-2805.84"/>
  </r>
  <r>
    <x v="1"/>
    <x v="2"/>
    <x v="2"/>
    <x v="15"/>
    <x v="3"/>
    <x v="3"/>
    <x v="11"/>
    <x v="0"/>
    <n v="20217.89"/>
    <n v="4415.0200000000004"/>
    <n v="2158.84"/>
    <n v="765.7"/>
    <n v="973.4"/>
    <n v="31"/>
    <n v="19771.18"/>
  </r>
  <r>
    <x v="1"/>
    <x v="1"/>
    <x v="1"/>
    <x v="15"/>
    <x v="3"/>
    <x v="12"/>
    <x v="12"/>
    <x v="0"/>
    <n v="3664.74"/>
    <n v="1016.04"/>
    <n v="421.56"/>
    <n v="150.41999999999999"/>
    <n v="451.5"/>
    <n v="6"/>
    <n v="5544.6"/>
  </r>
  <r>
    <x v="1"/>
    <x v="2"/>
    <x v="2"/>
    <x v="15"/>
    <x v="3"/>
    <x v="30"/>
    <x v="11"/>
    <x v="0"/>
    <n v="6521.9"/>
    <n v="1424.2"/>
    <n v="696.4"/>
    <n v="247"/>
    <n v="314"/>
    <n v="10"/>
    <n v="6377.8"/>
  </r>
  <r>
    <x v="1"/>
    <x v="1"/>
    <x v="1"/>
    <x v="16"/>
    <x v="3"/>
    <x v="49"/>
    <x v="11"/>
    <x v="0"/>
    <n v="11343.14"/>
    <n v="3145.02"/>
    <n v="1213.25"/>
    <n v="433.09"/>
    <n v="1514.55"/>
    <n v="23"/>
    <n v="15066.61"/>
  </r>
  <r>
    <x v="1"/>
    <x v="1"/>
    <x v="1"/>
    <x v="16"/>
    <x v="3"/>
    <x v="36"/>
    <x v="11"/>
    <x v="0"/>
    <n v="493.18"/>
    <n v="136.74"/>
    <n v="52.75"/>
    <n v="18.829999999999998"/>
    <n v="65.849999999999994"/>
    <n v="1"/>
    <n v="655.07000000000005"/>
  </r>
  <r>
    <x v="1"/>
    <x v="1"/>
    <x v="1"/>
    <x v="16"/>
    <x v="3"/>
    <x v="49"/>
    <x v="14"/>
    <x v="1"/>
    <n v="20.97"/>
    <n v="8.77"/>
    <n v="72.819999999999993"/>
    <n v="8.4700000000000006"/>
    <n v="0"/>
    <n v="1"/>
    <n v="267.22000000000003"/>
  </r>
  <r>
    <x v="1"/>
    <x v="1"/>
    <x v="1"/>
    <x v="16"/>
    <x v="3"/>
    <x v="27"/>
    <x v="7"/>
    <x v="0"/>
    <n v="213.64"/>
    <n v="46.66"/>
    <n v="118.36"/>
    <n v="41.98"/>
    <n v="29.02"/>
    <n v="1"/>
    <n v="487.58"/>
  </r>
  <r>
    <x v="1"/>
    <x v="5"/>
    <x v="5"/>
    <x v="16"/>
    <x v="3"/>
    <x v="24"/>
    <x v="25"/>
    <x v="1"/>
    <n v="-101.62"/>
    <n v="-42.51"/>
    <n v="-289.38"/>
    <n v="-33.65"/>
    <n v="0"/>
    <n v="-1"/>
    <n v="-887.31"/>
  </r>
  <r>
    <x v="1"/>
    <x v="5"/>
    <x v="5"/>
    <x v="15"/>
    <x v="3"/>
    <x v="30"/>
    <x v="12"/>
    <x v="0"/>
    <n v="4682.6499999999996"/>
    <n v="1022.56"/>
    <n v="494.41"/>
    <n v="175.35"/>
    <n v="212.59"/>
    <n v="7"/>
    <n v="6125.21"/>
  </r>
  <r>
    <x v="1"/>
    <x v="2"/>
    <x v="2"/>
    <x v="16"/>
    <x v="3"/>
    <x v="15"/>
    <x v="8"/>
    <x v="0"/>
    <n v="-47.15"/>
    <n v="-13.07"/>
    <n v="-150.96"/>
    <n v="-53.88"/>
    <n v="-67.61"/>
    <n v="-1"/>
    <n v="-327.08999999999997"/>
  </r>
  <r>
    <x v="1"/>
    <x v="0"/>
    <x v="0"/>
    <x v="17"/>
    <x v="3"/>
    <x v="16"/>
    <x v="1"/>
    <x v="0"/>
    <n v="-80.84"/>
    <n v="-17.64"/>
    <n v="-162.44"/>
    <n v="-57.6"/>
    <n v="-28.96"/>
    <n v="-4"/>
    <n v="-443.88"/>
  </r>
  <r>
    <x v="1"/>
    <x v="0"/>
    <x v="0"/>
    <x v="17"/>
    <x v="3"/>
    <x v="15"/>
    <x v="0"/>
    <x v="0"/>
    <n v="-147.77000000000001"/>
    <n v="-40.950000000000003"/>
    <n v="-290.43"/>
    <n v="-103.67"/>
    <n v="-133.21"/>
    <n v="-7"/>
    <n v="-829.5"/>
  </r>
  <r>
    <x v="1"/>
    <x v="0"/>
    <x v="0"/>
    <x v="17"/>
    <x v="3"/>
    <x v="16"/>
    <x v="0"/>
    <x v="0"/>
    <n v="-44.34"/>
    <n v="-9.68"/>
    <n v="-74.88"/>
    <n v="-26.56"/>
    <n v="-13.38"/>
    <n v="-2"/>
    <n v="-211.82"/>
  </r>
  <r>
    <x v="1"/>
    <x v="1"/>
    <x v="1"/>
    <x v="17"/>
    <x v="3"/>
    <x v="11"/>
    <x v="0"/>
    <x v="0"/>
    <n v="-54.96"/>
    <n v="-15.24"/>
    <n v="-105.57"/>
    <n v="-37.68"/>
    <n v="-52.92"/>
    <n v="-3"/>
    <n v="-313.62"/>
  </r>
  <r>
    <x v="1"/>
    <x v="0"/>
    <x v="0"/>
    <x v="15"/>
    <x v="3"/>
    <x v="14"/>
    <x v="12"/>
    <x v="0"/>
    <n v="2894"/>
    <n v="1186.8"/>
    <n v="88.56"/>
    <n v="62.96"/>
    <n v="185.04"/>
    <n v="8"/>
    <n v="7530.4"/>
  </r>
  <r>
    <x v="1"/>
    <x v="5"/>
    <x v="5"/>
    <x v="15"/>
    <x v="3"/>
    <x v="29"/>
    <x v="12"/>
    <x v="0"/>
    <n v="6020.55"/>
    <n v="1314.72"/>
    <n v="635.66999999999996"/>
    <n v="225.45"/>
    <n v="273.33"/>
    <n v="9"/>
    <n v="7875.27"/>
  </r>
  <r>
    <x v="1"/>
    <x v="0"/>
    <x v="0"/>
    <x v="16"/>
    <x v="3"/>
    <x v="11"/>
    <x v="32"/>
    <x v="0"/>
    <n v="906.25"/>
    <n v="251.26"/>
    <n v="1006.84"/>
    <n v="359.34"/>
    <n v="245.59"/>
    <n v="1"/>
    <n v="2557.21"/>
  </r>
  <r>
    <x v="1"/>
    <x v="0"/>
    <x v="0"/>
    <x v="16"/>
    <x v="3"/>
    <x v="31"/>
    <x v="32"/>
    <x v="0"/>
    <n v="906.25"/>
    <n v="251.26"/>
    <n v="1006.84"/>
    <n v="359.34"/>
    <n v="245.59"/>
    <n v="1"/>
    <n v="2557.21"/>
  </r>
  <r>
    <x v="1"/>
    <x v="0"/>
    <x v="0"/>
    <x v="16"/>
    <x v="3"/>
    <x v="49"/>
    <x v="21"/>
    <x v="1"/>
    <n v="100.62"/>
    <n v="42.09"/>
    <n v="820.23"/>
    <n v="95.4"/>
    <n v="0"/>
    <n v="3"/>
    <n v="1770.69"/>
  </r>
  <r>
    <x v="1"/>
    <x v="0"/>
    <x v="0"/>
    <x v="16"/>
    <x v="3"/>
    <x v="23"/>
    <x v="2"/>
    <x v="0"/>
    <n v="199.87"/>
    <n v="55.41"/>
    <n v="192.25"/>
    <n v="68.61"/>
    <n v="106.65"/>
    <n v="1"/>
    <n v="764.84"/>
  </r>
  <r>
    <x v="1"/>
    <x v="2"/>
    <x v="2"/>
    <x v="15"/>
    <x v="3"/>
    <x v="43"/>
    <x v="11"/>
    <x v="0"/>
    <n v="9592.56"/>
    <n v="3933.9"/>
    <n v="263.25"/>
    <n v="187.11"/>
    <n v="632.34"/>
    <n v="27"/>
    <n v="20559.150000000001"/>
  </r>
  <r>
    <x v="1"/>
    <x v="0"/>
    <x v="0"/>
    <x v="16"/>
    <x v="3"/>
    <x v="31"/>
    <x v="7"/>
    <x v="0"/>
    <n v="232.24"/>
    <n v="64.39"/>
    <n v="139.94999999999999"/>
    <n v="49.95"/>
    <n v="83.92"/>
    <n v="1"/>
    <n v="615.12"/>
  </r>
  <r>
    <x v="1"/>
    <x v="6"/>
    <x v="6"/>
    <x v="16"/>
    <x v="3"/>
    <x v="49"/>
    <x v="16"/>
    <x v="2"/>
    <n v="945.7"/>
    <n v="555.1"/>
    <n v="1686.8"/>
    <n v="719.1"/>
    <n v="0"/>
    <n v="10"/>
    <n v="9312.5"/>
  </r>
  <r>
    <x v="1"/>
    <x v="7"/>
    <x v="7"/>
    <x v="16"/>
    <x v="3"/>
    <x v="49"/>
    <x v="17"/>
    <x v="2"/>
    <n v="240.66"/>
    <n v="141.24"/>
    <n v="511.92"/>
    <n v="218.22"/>
    <n v="0"/>
    <n v="6"/>
    <n v="2522.64"/>
  </r>
  <r>
    <x v="1"/>
    <x v="6"/>
    <x v="6"/>
    <x v="17"/>
    <x v="3"/>
    <x v="49"/>
    <x v="16"/>
    <x v="2"/>
    <n v="-94.57"/>
    <n v="-55.51"/>
    <n v="-168.68"/>
    <n v="-71.91"/>
    <n v="0"/>
    <n v="-1"/>
    <n v="-931.25"/>
  </r>
  <r>
    <x v="1"/>
    <x v="4"/>
    <x v="4"/>
    <x v="16"/>
    <x v="3"/>
    <x v="27"/>
    <x v="4"/>
    <x v="2"/>
    <n v="-29.17"/>
    <n v="-12.84"/>
    <n v="-40.92"/>
    <n v="-17.48"/>
    <n v="0"/>
    <n v="-1"/>
    <n v="-383.96"/>
  </r>
  <r>
    <x v="1"/>
    <x v="6"/>
    <x v="6"/>
    <x v="17"/>
    <x v="3"/>
    <x v="25"/>
    <x v="16"/>
    <x v="2"/>
    <n v="-283.70999999999998"/>
    <n v="-166.53"/>
    <n v="-506.04"/>
    <n v="-215.73"/>
    <n v="0"/>
    <n v="-3"/>
    <n v="-2793.75"/>
  </r>
  <r>
    <x v="1"/>
    <x v="0"/>
    <x v="0"/>
    <x v="15"/>
    <x v="3"/>
    <x v="31"/>
    <x v="12"/>
    <x v="0"/>
    <n v="2111.46"/>
    <n v="585.41999999999996"/>
    <n v="248.55"/>
    <n v="88.71"/>
    <n v="243.54"/>
    <n v="3"/>
    <n v="2830.83"/>
  </r>
  <r>
    <x v="1"/>
    <x v="6"/>
    <x v="6"/>
    <x v="17"/>
    <x v="3"/>
    <x v="12"/>
    <x v="13"/>
    <x v="2"/>
    <n v="-724.32"/>
    <n v="-425.16"/>
    <n v="-794.7"/>
    <n v="-338.76"/>
    <n v="0"/>
    <n v="-6"/>
    <n v="-5611.68"/>
  </r>
  <r>
    <x v="1"/>
    <x v="6"/>
    <x v="6"/>
    <x v="17"/>
    <x v="3"/>
    <x v="12"/>
    <x v="17"/>
    <x v="2"/>
    <n v="-40.11"/>
    <n v="-23.54"/>
    <n v="-85.32"/>
    <n v="-36.369999999999997"/>
    <n v="0"/>
    <n v="-1"/>
    <n v="-420.44"/>
  </r>
  <r>
    <x v="1"/>
    <x v="6"/>
    <x v="6"/>
    <x v="17"/>
    <x v="3"/>
    <x v="11"/>
    <x v="17"/>
    <x v="2"/>
    <n v="-40.11"/>
    <n v="-23.54"/>
    <n v="-85.32"/>
    <n v="-36.369999999999997"/>
    <n v="0"/>
    <n v="-1"/>
    <n v="-420.44"/>
  </r>
  <r>
    <x v="1"/>
    <x v="6"/>
    <x v="6"/>
    <x v="17"/>
    <x v="3"/>
    <x v="11"/>
    <x v="16"/>
    <x v="2"/>
    <n v="-189.14"/>
    <n v="-111.02"/>
    <n v="-337.36"/>
    <n v="-143.82"/>
    <n v="0"/>
    <n v="-2"/>
    <n v="-1862.5"/>
  </r>
  <r>
    <x v="1"/>
    <x v="3"/>
    <x v="3"/>
    <x v="17"/>
    <x v="3"/>
    <x v="24"/>
    <x v="16"/>
    <x v="2"/>
    <n v="-661.99"/>
    <n v="-388.57"/>
    <n v="-1180.76"/>
    <n v="-503.37"/>
    <n v="0"/>
    <n v="-7"/>
    <n v="-6518.75"/>
  </r>
  <r>
    <x v="1"/>
    <x v="6"/>
    <x v="6"/>
    <x v="17"/>
    <x v="3"/>
    <x v="25"/>
    <x v="13"/>
    <x v="2"/>
    <n v="-603.6"/>
    <n v="-354.3"/>
    <n v="-662.25"/>
    <n v="-282.3"/>
    <n v="0"/>
    <n v="-5"/>
    <n v="-4676.3999999999996"/>
  </r>
  <r>
    <x v="1"/>
    <x v="3"/>
    <x v="3"/>
    <x v="17"/>
    <x v="3"/>
    <x v="24"/>
    <x v="19"/>
    <x v="2"/>
    <n v="-109.16"/>
    <n v="-64.08"/>
    <n v="-435.32"/>
    <n v="-185.56"/>
    <n v="0"/>
    <n v="-4"/>
    <n v="-1923.2"/>
  </r>
  <r>
    <x v="1"/>
    <x v="2"/>
    <x v="2"/>
    <x v="16"/>
    <x v="3"/>
    <x v="15"/>
    <x v="5"/>
    <x v="0"/>
    <n v="89.76"/>
    <n v="24.89"/>
    <n v="197.73"/>
    <n v="70.569999999999993"/>
    <n v="63.26"/>
    <n v="1"/>
    <n v="473.32"/>
  </r>
  <r>
    <x v="1"/>
    <x v="4"/>
    <x v="4"/>
    <x v="17"/>
    <x v="3"/>
    <x v="12"/>
    <x v="13"/>
    <x v="2"/>
    <n v="-362.16"/>
    <n v="-212.58"/>
    <n v="-397.35"/>
    <n v="-169.38"/>
    <n v="0"/>
    <n v="-3"/>
    <n v="-2805.84"/>
  </r>
  <r>
    <x v="1"/>
    <x v="7"/>
    <x v="7"/>
    <x v="17"/>
    <x v="3"/>
    <x v="12"/>
    <x v="16"/>
    <x v="2"/>
    <n v="-378.28"/>
    <n v="-222.04"/>
    <n v="-674.72"/>
    <n v="-287.64"/>
    <n v="0"/>
    <n v="-4"/>
    <n v="-3725"/>
  </r>
  <r>
    <x v="1"/>
    <x v="7"/>
    <x v="7"/>
    <x v="16"/>
    <x v="3"/>
    <x v="25"/>
    <x v="6"/>
    <x v="2"/>
    <n v="-25.46"/>
    <n v="-14.94"/>
    <n v="-80.5"/>
    <n v="-34.32"/>
    <n v="0"/>
    <n v="-1"/>
    <n v="-415.81"/>
  </r>
  <r>
    <x v="1"/>
    <x v="4"/>
    <x v="4"/>
    <x v="17"/>
    <x v="3"/>
    <x v="11"/>
    <x v="18"/>
    <x v="2"/>
    <n v="-5.07"/>
    <n v="-2.98"/>
    <n v="-37.619999999999997"/>
    <n v="-16.04"/>
    <n v="0"/>
    <n v="-1"/>
    <n v="-182.53"/>
  </r>
  <r>
    <x v="1"/>
    <x v="6"/>
    <x v="6"/>
    <x v="17"/>
    <x v="3"/>
    <x v="49"/>
    <x v="19"/>
    <x v="2"/>
    <n v="0"/>
    <n v="0"/>
    <n v="0"/>
    <n v="0"/>
    <n v="0"/>
    <n v="0"/>
    <n v="0"/>
  </r>
  <r>
    <x v="1"/>
    <x v="5"/>
    <x v="5"/>
    <x v="16"/>
    <x v="3"/>
    <x v="36"/>
    <x v="5"/>
    <x v="0"/>
    <n v="70.5"/>
    <n v="19.55"/>
    <n v="156.46"/>
    <n v="55.84"/>
    <n v="55.4"/>
    <n v="1"/>
    <n v="409.77"/>
  </r>
  <r>
    <x v="1"/>
    <x v="5"/>
    <x v="5"/>
    <x v="16"/>
    <x v="3"/>
    <x v="24"/>
    <x v="0"/>
    <x v="0"/>
    <n v="17.670000000000002"/>
    <n v="4.9000000000000004"/>
    <n v="38.36"/>
    <n v="13.69"/>
    <n v="18.62"/>
    <n v="1"/>
    <n v="100.73"/>
  </r>
  <r>
    <x v="1"/>
    <x v="5"/>
    <x v="5"/>
    <x v="16"/>
    <x v="3"/>
    <x v="49"/>
    <x v="32"/>
    <x v="0"/>
    <n v="758.56"/>
    <n v="210.31"/>
    <n v="930.84"/>
    <n v="332.22"/>
    <n v="240.26"/>
    <n v="1"/>
    <n v="2490.4"/>
  </r>
  <r>
    <x v="1"/>
    <x v="5"/>
    <x v="5"/>
    <x v="16"/>
    <x v="3"/>
    <x v="24"/>
    <x v="12"/>
    <x v="0"/>
    <n v="589.12"/>
    <n v="163.34"/>
    <n v="76.59"/>
    <n v="27.34"/>
    <n v="79.42"/>
    <n v="1"/>
    <n v="843.53"/>
  </r>
  <r>
    <x v="1"/>
    <x v="4"/>
    <x v="4"/>
    <x v="17"/>
    <x v="3"/>
    <x v="15"/>
    <x v="15"/>
    <x v="2"/>
    <n v="-299.61"/>
    <n v="-175.87"/>
    <n v="-737.41"/>
    <n v="-314.36"/>
    <n v="0"/>
    <n v="-1"/>
    <n v="-3133.31"/>
  </r>
  <r>
    <x v="1"/>
    <x v="7"/>
    <x v="7"/>
    <x v="17"/>
    <x v="3"/>
    <x v="12"/>
    <x v="6"/>
    <x v="2"/>
    <n v="-50.92"/>
    <n v="-29.88"/>
    <n v="-161"/>
    <n v="-68.64"/>
    <n v="0"/>
    <n v="-2"/>
    <n v="-831.62"/>
  </r>
  <r>
    <x v="1"/>
    <x v="4"/>
    <x v="4"/>
    <x v="17"/>
    <x v="3"/>
    <x v="12"/>
    <x v="23"/>
    <x v="2"/>
    <n v="-10.64"/>
    <n v="-6.24"/>
    <n v="-74.87"/>
    <n v="-31.92"/>
    <n v="0"/>
    <n v="-1"/>
    <n v="-277.62"/>
  </r>
  <r>
    <x v="1"/>
    <x v="7"/>
    <x v="7"/>
    <x v="17"/>
    <x v="3"/>
    <x v="11"/>
    <x v="6"/>
    <x v="2"/>
    <n v="-25.46"/>
    <n v="-14.94"/>
    <n v="-80.5"/>
    <n v="-34.32"/>
    <n v="0"/>
    <n v="-1"/>
    <n v="-415.81"/>
  </r>
  <r>
    <x v="1"/>
    <x v="5"/>
    <x v="5"/>
    <x v="15"/>
    <x v="3"/>
    <x v="11"/>
    <x v="22"/>
    <x v="0"/>
    <n v="1418.52"/>
    <n v="393.29"/>
    <n v="243.6"/>
    <n v="86.94"/>
    <n v="4927.28"/>
    <n v="1"/>
    <n v="12475.63"/>
  </r>
  <r>
    <x v="1"/>
    <x v="5"/>
    <x v="5"/>
    <x v="15"/>
    <x v="3"/>
    <x v="43"/>
    <x v="12"/>
    <x v="0"/>
    <n v="5416.2"/>
    <n v="2221.2199999999998"/>
    <n v="172.89"/>
    <n v="122.91"/>
    <n v="374.51"/>
    <n v="17"/>
    <n v="11934.85"/>
  </r>
  <r>
    <x v="1"/>
    <x v="5"/>
    <x v="5"/>
    <x v="15"/>
    <x v="3"/>
    <x v="18"/>
    <x v="12"/>
    <x v="0"/>
    <n v="10703.2"/>
    <n v="2337.2800000000002"/>
    <n v="1130.08"/>
    <n v="400.8"/>
    <n v="485.92"/>
    <n v="16"/>
    <n v="14000.48"/>
  </r>
  <r>
    <x v="1"/>
    <x v="5"/>
    <x v="5"/>
    <x v="15"/>
    <x v="3"/>
    <x v="15"/>
    <x v="28"/>
    <x v="0"/>
    <n v="34.869999999999997"/>
    <n v="9.67"/>
    <n v="41.72"/>
    <n v="14.89"/>
    <n v="26.94"/>
    <n v="1"/>
    <n v="143.83000000000001"/>
  </r>
  <r>
    <x v="1"/>
    <x v="5"/>
    <x v="5"/>
    <x v="15"/>
    <x v="3"/>
    <x v="5"/>
    <x v="28"/>
    <x v="0"/>
    <n v="84.64"/>
    <n v="18.48"/>
    <n v="193.12"/>
    <n v="68.48"/>
    <n v="42.52"/>
    <n v="4"/>
    <n v="533.16"/>
  </r>
  <r>
    <x v="1"/>
    <x v="1"/>
    <x v="1"/>
    <x v="15"/>
    <x v="3"/>
    <x v="14"/>
    <x v="11"/>
    <x v="0"/>
    <n v="868.17"/>
    <n v="356.04"/>
    <n v="23.46"/>
    <n v="16.68"/>
    <n v="62.1"/>
    <n v="3"/>
    <n v="2418.54"/>
  </r>
  <r>
    <x v="1"/>
    <x v="3"/>
    <x v="3"/>
    <x v="17"/>
    <x v="3"/>
    <x v="50"/>
    <x v="13"/>
    <x v="2"/>
    <n v="492054.72"/>
    <n v="288825.36"/>
    <n v="539866.19999999995"/>
    <n v="230130.96"/>
    <n v="0"/>
    <n v="4076"/>
    <n v="3812201.28"/>
  </r>
  <r>
    <x v="1"/>
    <x v="3"/>
    <x v="3"/>
    <x v="17"/>
    <x v="3"/>
    <x v="50"/>
    <x v="23"/>
    <x v="2"/>
    <n v="12321.12"/>
    <n v="7225.92"/>
    <n v="86699.46"/>
    <n v="36963.360000000001"/>
    <n v="0"/>
    <n v="1158"/>
    <n v="321483.96000000002"/>
  </r>
  <r>
    <x v="1"/>
    <x v="3"/>
    <x v="3"/>
    <x v="17"/>
    <x v="3"/>
    <x v="50"/>
    <x v="17"/>
    <x v="2"/>
    <n v="46768.26"/>
    <n v="27447.64"/>
    <n v="99483.12"/>
    <n v="42407.42"/>
    <n v="0"/>
    <n v="1166"/>
    <n v="490233.04"/>
  </r>
  <r>
    <x v="1"/>
    <x v="4"/>
    <x v="4"/>
    <x v="17"/>
    <x v="3"/>
    <x v="50"/>
    <x v="4"/>
    <x v="2"/>
    <n v="61491"/>
    <n v="36098.6"/>
    <n v="140613.4"/>
    <n v="59938.8"/>
    <n v="0"/>
    <n v="1990"/>
    <n v="833412"/>
  </r>
  <r>
    <x v="1"/>
    <x v="7"/>
    <x v="7"/>
    <x v="17"/>
    <x v="3"/>
    <x v="50"/>
    <x v="6"/>
    <x v="2"/>
    <n v="47126.46"/>
    <n v="27653.94"/>
    <n v="149005.5"/>
    <n v="63526.32"/>
    <n v="0"/>
    <n v="1851"/>
    <n v="769664.31"/>
  </r>
  <r>
    <x v="1"/>
    <x v="6"/>
    <x v="6"/>
    <x v="17"/>
    <x v="3"/>
    <x v="50"/>
    <x v="16"/>
    <x v="2"/>
    <n v="171928.26"/>
    <n v="100917.18"/>
    <n v="306660.24"/>
    <n v="130732.38"/>
    <n v="0"/>
    <n v="1818"/>
    <n v="1693012.5"/>
  </r>
  <r>
    <x v="1"/>
    <x v="6"/>
    <x v="6"/>
    <x v="17"/>
    <x v="3"/>
    <x v="50"/>
    <x v="15"/>
    <x v="2"/>
    <n v="12883.23"/>
    <n v="7562.41"/>
    <n v="31708.63"/>
    <n v="13517.48"/>
    <n v="0"/>
    <n v="43"/>
    <n v="134732.32999999999"/>
  </r>
  <r>
    <x v="1"/>
    <x v="1"/>
    <x v="1"/>
    <x v="17"/>
    <x v="3"/>
    <x v="24"/>
    <x v="5"/>
    <x v="0"/>
    <n v="-950.17"/>
    <n v="-263.38"/>
    <n v="-1865.63"/>
    <n v="-665.86"/>
    <n v="-682.37"/>
    <n v="-13"/>
    <n v="-5376.41"/>
  </r>
  <r>
    <x v="1"/>
    <x v="2"/>
    <x v="2"/>
    <x v="17"/>
    <x v="3"/>
    <x v="15"/>
    <x v="8"/>
    <x v="0"/>
    <n v="-518.65"/>
    <n v="-143.77000000000001"/>
    <n v="-1660.56"/>
    <n v="-592.67999999999995"/>
    <n v="-743.71"/>
    <n v="-11"/>
    <n v="-3597.99"/>
  </r>
  <r>
    <x v="1"/>
    <x v="2"/>
    <x v="2"/>
    <x v="17"/>
    <x v="3"/>
    <x v="31"/>
    <x v="8"/>
    <x v="0"/>
    <n v="-518.65"/>
    <n v="-143.77000000000001"/>
    <n v="-1660.56"/>
    <n v="-592.67999999999995"/>
    <n v="-743.71"/>
    <n v="-11"/>
    <n v="-3597.99"/>
  </r>
  <r>
    <x v="1"/>
    <x v="1"/>
    <x v="1"/>
    <x v="17"/>
    <x v="3"/>
    <x v="16"/>
    <x v="30"/>
    <x v="1"/>
    <n v="-32.049999999999997"/>
    <n v="-14.66"/>
    <n v="-113.81"/>
    <n v="-14.05"/>
    <n v="0"/>
    <n v="-1"/>
    <n v="-319.64"/>
  </r>
  <r>
    <x v="1"/>
    <x v="0"/>
    <x v="0"/>
    <x v="17"/>
    <x v="3"/>
    <x v="24"/>
    <x v="5"/>
    <x v="0"/>
    <n v="-1600.18"/>
    <n v="-443.65"/>
    <n v="-3215.56"/>
    <n v="-1147.5999999999999"/>
    <n v="-1075.78"/>
    <n v="-19"/>
    <n v="-8142.26"/>
  </r>
  <r>
    <x v="1"/>
    <x v="1"/>
    <x v="1"/>
    <x v="17"/>
    <x v="3"/>
    <x v="45"/>
    <x v="30"/>
    <x v="1"/>
    <n v="0"/>
    <n v="0"/>
    <n v="0"/>
    <n v="0"/>
    <n v="0"/>
    <n v="1"/>
    <n v="421.39"/>
  </r>
  <r>
    <x v="1"/>
    <x v="1"/>
    <x v="1"/>
    <x v="17"/>
    <x v="3"/>
    <x v="41"/>
    <x v="30"/>
    <x v="1"/>
    <n v="0"/>
    <n v="0"/>
    <n v="0"/>
    <n v="0"/>
    <n v="0"/>
    <n v="1"/>
    <n v="421.39"/>
  </r>
  <r>
    <x v="1"/>
    <x v="5"/>
    <x v="5"/>
    <x v="17"/>
    <x v="3"/>
    <x v="42"/>
    <x v="3"/>
    <x v="1"/>
    <n v="0"/>
    <n v="0"/>
    <n v="0"/>
    <n v="0"/>
    <n v="0"/>
    <n v="1"/>
    <n v="905.7"/>
  </r>
  <r>
    <x v="1"/>
    <x v="5"/>
    <x v="5"/>
    <x v="17"/>
    <x v="3"/>
    <x v="45"/>
    <x v="3"/>
    <x v="1"/>
    <n v="0"/>
    <n v="0"/>
    <n v="0"/>
    <n v="0"/>
    <n v="0"/>
    <n v="1"/>
    <n v="957.62"/>
  </r>
  <r>
    <x v="1"/>
    <x v="5"/>
    <x v="5"/>
    <x v="17"/>
    <x v="3"/>
    <x v="9"/>
    <x v="3"/>
    <x v="1"/>
    <n v="0"/>
    <n v="0"/>
    <n v="0"/>
    <n v="0"/>
    <n v="0"/>
    <n v="1"/>
    <n v="957.62"/>
  </r>
  <r>
    <x v="1"/>
    <x v="5"/>
    <x v="5"/>
    <x v="17"/>
    <x v="3"/>
    <x v="17"/>
    <x v="3"/>
    <x v="1"/>
    <n v="0"/>
    <n v="0"/>
    <n v="0"/>
    <n v="0"/>
    <n v="0"/>
    <n v="1"/>
    <n v="957.62"/>
  </r>
  <r>
    <x v="1"/>
    <x v="0"/>
    <x v="0"/>
    <x v="17"/>
    <x v="3"/>
    <x v="22"/>
    <x v="2"/>
    <x v="0"/>
    <n v="415.68"/>
    <n v="175.32"/>
    <n v="87.84"/>
    <n v="91.52"/>
    <n v="83.24"/>
    <n v="4"/>
    <n v="2912.48"/>
  </r>
  <r>
    <x v="1"/>
    <x v="5"/>
    <x v="5"/>
    <x v="17"/>
    <x v="3"/>
    <x v="10"/>
    <x v="8"/>
    <x v="0"/>
    <n v="42.67"/>
    <n v="17.5"/>
    <n v="28.7"/>
    <n v="20.399999999999999"/>
    <n v="29.48"/>
    <n v="1"/>
    <n v="403.08"/>
  </r>
  <r>
    <x v="1"/>
    <x v="7"/>
    <x v="7"/>
    <x v="17"/>
    <x v="3"/>
    <x v="45"/>
    <x v="4"/>
    <x v="2"/>
    <n v="0"/>
    <n v="0"/>
    <n v="0"/>
    <n v="0"/>
    <n v="0"/>
    <n v="12"/>
    <n v="5384.76"/>
  </r>
  <r>
    <x v="1"/>
    <x v="7"/>
    <x v="7"/>
    <x v="17"/>
    <x v="3"/>
    <x v="10"/>
    <x v="4"/>
    <x v="2"/>
    <n v="0"/>
    <n v="0"/>
    <n v="0"/>
    <n v="0"/>
    <n v="0"/>
    <n v="14"/>
    <n v="6282.22"/>
  </r>
  <r>
    <x v="1"/>
    <x v="0"/>
    <x v="0"/>
    <x v="17"/>
    <x v="3"/>
    <x v="13"/>
    <x v="8"/>
    <x v="0"/>
    <n v="145.35"/>
    <n v="59.61"/>
    <n v="93.72"/>
    <n v="66.599999999999994"/>
    <n v="92.79"/>
    <n v="3"/>
    <n v="1363.2"/>
  </r>
  <r>
    <x v="1"/>
    <x v="3"/>
    <x v="3"/>
    <x v="17"/>
    <x v="3"/>
    <x v="39"/>
    <x v="4"/>
    <x v="2"/>
    <n v="0"/>
    <n v="0"/>
    <n v="0"/>
    <n v="0"/>
    <n v="0"/>
    <n v="8"/>
    <n v="4220.72"/>
  </r>
  <r>
    <x v="1"/>
    <x v="3"/>
    <x v="3"/>
    <x v="17"/>
    <x v="3"/>
    <x v="22"/>
    <x v="4"/>
    <x v="2"/>
    <n v="0"/>
    <n v="0"/>
    <n v="0"/>
    <n v="0"/>
    <n v="0"/>
    <n v="10"/>
    <n v="5275.9"/>
  </r>
  <r>
    <x v="1"/>
    <x v="3"/>
    <x v="3"/>
    <x v="17"/>
    <x v="3"/>
    <x v="46"/>
    <x v="4"/>
    <x v="2"/>
    <n v="0"/>
    <n v="0"/>
    <n v="0"/>
    <n v="0"/>
    <n v="0"/>
    <n v="12"/>
    <n v="6331.08"/>
  </r>
  <r>
    <x v="1"/>
    <x v="3"/>
    <x v="3"/>
    <x v="17"/>
    <x v="3"/>
    <x v="45"/>
    <x v="4"/>
    <x v="2"/>
    <n v="0"/>
    <n v="0"/>
    <n v="0"/>
    <n v="0"/>
    <n v="0"/>
    <n v="17"/>
    <n v="7628.41"/>
  </r>
  <r>
    <x v="1"/>
    <x v="3"/>
    <x v="3"/>
    <x v="17"/>
    <x v="3"/>
    <x v="17"/>
    <x v="4"/>
    <x v="2"/>
    <n v="0"/>
    <n v="0"/>
    <n v="0"/>
    <n v="0"/>
    <n v="0"/>
    <n v="22"/>
    <n v="9872.06"/>
  </r>
  <r>
    <x v="1"/>
    <x v="4"/>
    <x v="4"/>
    <x v="17"/>
    <x v="3"/>
    <x v="17"/>
    <x v="4"/>
    <x v="2"/>
    <n v="0"/>
    <n v="0"/>
    <n v="0"/>
    <n v="0"/>
    <n v="0"/>
    <n v="22"/>
    <n v="9872.06"/>
  </r>
  <r>
    <x v="1"/>
    <x v="6"/>
    <x v="6"/>
    <x v="17"/>
    <x v="3"/>
    <x v="22"/>
    <x v="6"/>
    <x v="2"/>
    <n v="0"/>
    <n v="0"/>
    <n v="0"/>
    <n v="0"/>
    <n v="0"/>
    <n v="5"/>
    <n v="2578.25"/>
  </r>
  <r>
    <x v="1"/>
    <x v="6"/>
    <x v="6"/>
    <x v="17"/>
    <x v="3"/>
    <x v="47"/>
    <x v="6"/>
    <x v="2"/>
    <n v="0"/>
    <n v="0"/>
    <n v="0"/>
    <n v="0"/>
    <n v="0"/>
    <n v="4"/>
    <n v="2062.6"/>
  </r>
  <r>
    <x v="1"/>
    <x v="6"/>
    <x v="6"/>
    <x v="17"/>
    <x v="3"/>
    <x v="45"/>
    <x v="6"/>
    <x v="2"/>
    <n v="0"/>
    <n v="0"/>
    <n v="0"/>
    <n v="0"/>
    <n v="0"/>
    <n v="6"/>
    <n v="2556.6"/>
  </r>
  <r>
    <x v="1"/>
    <x v="4"/>
    <x v="4"/>
    <x v="17"/>
    <x v="3"/>
    <x v="10"/>
    <x v="4"/>
    <x v="2"/>
    <n v="0"/>
    <n v="0"/>
    <n v="0"/>
    <n v="0"/>
    <n v="0"/>
    <n v="18"/>
    <n v="8077.14"/>
  </r>
  <r>
    <x v="1"/>
    <x v="7"/>
    <x v="7"/>
    <x v="17"/>
    <x v="3"/>
    <x v="4"/>
    <x v="13"/>
    <x v="2"/>
    <n v="0"/>
    <n v="0"/>
    <n v="0"/>
    <n v="0"/>
    <n v="0"/>
    <n v="10"/>
    <n v="9702.2000000000007"/>
  </r>
  <r>
    <x v="1"/>
    <x v="4"/>
    <x v="4"/>
    <x v="17"/>
    <x v="3"/>
    <x v="39"/>
    <x v="16"/>
    <x v="2"/>
    <n v="0"/>
    <n v="0"/>
    <n v="0"/>
    <n v="0"/>
    <n v="0"/>
    <n v="3"/>
    <n v="2733.57"/>
  </r>
  <r>
    <x v="1"/>
    <x v="4"/>
    <x v="4"/>
    <x v="17"/>
    <x v="3"/>
    <x v="8"/>
    <x v="16"/>
    <x v="2"/>
    <n v="0"/>
    <n v="0"/>
    <n v="0"/>
    <n v="0"/>
    <n v="0"/>
    <n v="4"/>
    <n v="3512.24"/>
  </r>
  <r>
    <x v="1"/>
    <x v="3"/>
    <x v="3"/>
    <x v="17"/>
    <x v="3"/>
    <x v="9"/>
    <x v="17"/>
    <x v="2"/>
    <n v="0"/>
    <n v="0"/>
    <n v="0"/>
    <n v="0"/>
    <n v="0"/>
    <n v="2"/>
    <n v="808.4"/>
  </r>
  <r>
    <x v="1"/>
    <x v="7"/>
    <x v="7"/>
    <x v="17"/>
    <x v="3"/>
    <x v="49"/>
    <x v="23"/>
    <x v="2"/>
    <n v="21.28"/>
    <n v="12.48"/>
    <n v="149.74"/>
    <n v="63.84"/>
    <n v="0"/>
    <n v="2"/>
    <n v="555.24"/>
  </r>
  <r>
    <x v="1"/>
    <x v="0"/>
    <x v="0"/>
    <x v="17"/>
    <x v="3"/>
    <x v="25"/>
    <x v="20"/>
    <x v="1"/>
    <n v="-122.88"/>
    <n v="-51.48"/>
    <n v="-1701.48"/>
    <n v="-197.88"/>
    <n v="0"/>
    <n v="-12"/>
    <n v="-3769.08"/>
  </r>
  <r>
    <x v="1"/>
    <x v="2"/>
    <x v="2"/>
    <x v="17"/>
    <x v="3"/>
    <x v="15"/>
    <x v="0"/>
    <x v="0"/>
    <n v="-90"/>
    <n v="-24.96"/>
    <n v="-193.92"/>
    <n v="-69.2"/>
    <n v="-85.04"/>
    <n v="-4"/>
    <n v="-445.8"/>
  </r>
  <r>
    <x v="1"/>
    <x v="1"/>
    <x v="1"/>
    <x v="16"/>
    <x v="3"/>
    <x v="33"/>
    <x v="0"/>
    <x v="0"/>
    <n v="-18.32"/>
    <n v="-5.08"/>
    <n v="-35.19"/>
    <n v="-12.56"/>
    <n v="-17.64"/>
    <n v="-1"/>
    <n v="-104.54"/>
  </r>
  <r>
    <x v="1"/>
    <x v="2"/>
    <x v="2"/>
    <x v="17"/>
    <x v="3"/>
    <x v="27"/>
    <x v="1"/>
    <x v="0"/>
    <n v="-70.739999999999995"/>
    <n v="-15.45"/>
    <n v="-137.72999999999999"/>
    <n v="-48.84"/>
    <n v="-24.81"/>
    <n v="-3"/>
    <n v="-345.54"/>
  </r>
  <r>
    <x v="1"/>
    <x v="2"/>
    <x v="2"/>
    <x v="17"/>
    <x v="3"/>
    <x v="11"/>
    <x v="1"/>
    <x v="0"/>
    <n v="-104.55"/>
    <n v="-29"/>
    <n v="-247.6"/>
    <n v="-88.35"/>
    <n v="-111.65"/>
    <n v="-5"/>
    <n v="-593.35"/>
  </r>
  <r>
    <x v="1"/>
    <x v="2"/>
    <x v="2"/>
    <x v="17"/>
    <x v="3"/>
    <x v="12"/>
    <x v="1"/>
    <x v="0"/>
    <n v="-104.55"/>
    <n v="-29"/>
    <n v="-247.6"/>
    <n v="-88.35"/>
    <n v="-111.65"/>
    <n v="-5"/>
    <n v="-593.35"/>
  </r>
  <r>
    <x v="1"/>
    <x v="2"/>
    <x v="2"/>
    <x v="17"/>
    <x v="3"/>
    <x v="12"/>
    <x v="5"/>
    <x v="0"/>
    <n v="-807.84"/>
    <n v="-224.01"/>
    <n v="-1779.57"/>
    <n v="-635.13"/>
    <n v="-569.34"/>
    <n v="-9"/>
    <n v="-4259.88"/>
  </r>
  <r>
    <x v="1"/>
    <x v="2"/>
    <x v="2"/>
    <x v="17"/>
    <x v="3"/>
    <x v="25"/>
    <x v="26"/>
    <x v="1"/>
    <n v="-10.75"/>
    <n v="-4.5"/>
    <n v="-165.64"/>
    <n v="-19.260000000000002"/>
    <n v="0"/>
    <n v="-1"/>
    <n v="-313.16000000000003"/>
  </r>
  <r>
    <x v="1"/>
    <x v="2"/>
    <x v="2"/>
    <x v="17"/>
    <x v="3"/>
    <x v="47"/>
    <x v="2"/>
    <x v="0"/>
    <n v="472.76"/>
    <n v="199.4"/>
    <n v="100.72"/>
    <n v="104.92"/>
    <n v="94"/>
    <n v="4"/>
    <n v="3385.52"/>
  </r>
  <r>
    <x v="1"/>
    <x v="2"/>
    <x v="2"/>
    <x v="17"/>
    <x v="3"/>
    <x v="8"/>
    <x v="2"/>
    <x v="0"/>
    <n v="324.81"/>
    <n v="133.19999999999999"/>
    <n v="106.92"/>
    <n v="75.989999999999995"/>
    <n v="106.05"/>
    <n v="3"/>
    <n v="2444.58"/>
  </r>
  <r>
    <x v="1"/>
    <x v="2"/>
    <x v="2"/>
    <x v="17"/>
    <x v="3"/>
    <x v="4"/>
    <x v="2"/>
    <x v="0"/>
    <n v="433.08"/>
    <n v="177.6"/>
    <n v="142.56"/>
    <n v="101.32"/>
    <n v="141.4"/>
    <n v="4"/>
    <n v="3259.44"/>
  </r>
  <r>
    <x v="1"/>
    <x v="0"/>
    <x v="0"/>
    <x v="17"/>
    <x v="3"/>
    <x v="13"/>
    <x v="30"/>
    <x v="1"/>
    <n v="0"/>
    <n v="0"/>
    <n v="0"/>
    <n v="0"/>
    <n v="0"/>
    <n v="1"/>
    <n v="421.39"/>
  </r>
  <r>
    <x v="1"/>
    <x v="0"/>
    <x v="0"/>
    <x v="17"/>
    <x v="3"/>
    <x v="17"/>
    <x v="30"/>
    <x v="1"/>
    <n v="0"/>
    <n v="0"/>
    <n v="0"/>
    <n v="0"/>
    <n v="0"/>
    <n v="2"/>
    <n v="842.78"/>
  </r>
  <r>
    <x v="1"/>
    <x v="1"/>
    <x v="1"/>
    <x v="17"/>
    <x v="3"/>
    <x v="4"/>
    <x v="26"/>
    <x v="1"/>
    <n v="0"/>
    <n v="0"/>
    <n v="0"/>
    <n v="0"/>
    <n v="0"/>
    <n v="1"/>
    <n v="332.74"/>
  </r>
  <r>
    <x v="1"/>
    <x v="0"/>
    <x v="0"/>
    <x v="17"/>
    <x v="3"/>
    <x v="10"/>
    <x v="0"/>
    <x v="0"/>
    <n v="88.83"/>
    <n v="36.4"/>
    <n v="45.29"/>
    <n v="32.200000000000003"/>
    <n v="36.89"/>
    <n v="7"/>
    <n v="767.83"/>
  </r>
  <r>
    <x v="1"/>
    <x v="0"/>
    <x v="0"/>
    <x v="17"/>
    <x v="3"/>
    <x v="22"/>
    <x v="1"/>
    <x v="0"/>
    <n v="11.82"/>
    <n v="4.9800000000000004"/>
    <n v="4.5599999999999996"/>
    <n v="4.75"/>
    <n v="3.68"/>
    <n v="1"/>
    <n v="112.87"/>
  </r>
  <r>
    <x v="1"/>
    <x v="0"/>
    <x v="0"/>
    <x v="17"/>
    <x v="3"/>
    <x v="42"/>
    <x v="14"/>
    <x v="1"/>
    <n v="0"/>
    <n v="0"/>
    <n v="0"/>
    <n v="0"/>
    <n v="0"/>
    <n v="1"/>
    <n v="337.48"/>
  </r>
  <r>
    <x v="1"/>
    <x v="7"/>
    <x v="7"/>
    <x v="17"/>
    <x v="3"/>
    <x v="19"/>
    <x v="6"/>
    <x v="2"/>
    <n v="0"/>
    <n v="0"/>
    <n v="0"/>
    <n v="0"/>
    <n v="0"/>
    <n v="1"/>
    <n v="515.65"/>
  </r>
  <r>
    <x v="1"/>
    <x v="7"/>
    <x v="7"/>
    <x v="17"/>
    <x v="3"/>
    <x v="39"/>
    <x v="6"/>
    <x v="2"/>
    <n v="0"/>
    <n v="0"/>
    <n v="0"/>
    <n v="0"/>
    <n v="0"/>
    <n v="3"/>
    <n v="1546.95"/>
  </r>
  <r>
    <x v="1"/>
    <x v="0"/>
    <x v="0"/>
    <x v="17"/>
    <x v="3"/>
    <x v="9"/>
    <x v="14"/>
    <x v="1"/>
    <n v="0"/>
    <n v="0"/>
    <n v="0"/>
    <n v="0"/>
    <n v="0"/>
    <n v="1"/>
    <n v="312.33999999999997"/>
  </r>
  <r>
    <x v="1"/>
    <x v="0"/>
    <x v="0"/>
    <x v="17"/>
    <x v="3"/>
    <x v="41"/>
    <x v="14"/>
    <x v="1"/>
    <n v="0"/>
    <n v="0"/>
    <n v="0"/>
    <n v="0"/>
    <n v="0"/>
    <n v="1"/>
    <n v="312.33999999999997"/>
  </r>
  <r>
    <x v="1"/>
    <x v="0"/>
    <x v="0"/>
    <x v="17"/>
    <x v="3"/>
    <x v="13"/>
    <x v="14"/>
    <x v="1"/>
    <n v="0"/>
    <n v="0"/>
    <n v="0"/>
    <n v="0"/>
    <n v="0"/>
    <n v="1"/>
    <n v="312.33999999999997"/>
  </r>
  <r>
    <x v="1"/>
    <x v="5"/>
    <x v="5"/>
    <x v="17"/>
    <x v="3"/>
    <x v="41"/>
    <x v="25"/>
    <x v="1"/>
    <n v="0"/>
    <n v="0"/>
    <n v="0"/>
    <n v="0"/>
    <n v="0"/>
    <n v="1"/>
    <n v="833.81"/>
  </r>
  <r>
    <x v="1"/>
    <x v="3"/>
    <x v="3"/>
    <x v="17"/>
    <x v="3"/>
    <x v="20"/>
    <x v="6"/>
    <x v="2"/>
    <n v="0"/>
    <n v="0"/>
    <n v="0"/>
    <n v="0"/>
    <n v="0"/>
    <n v="6"/>
    <n v="3093.9"/>
  </r>
  <r>
    <x v="1"/>
    <x v="3"/>
    <x v="3"/>
    <x v="17"/>
    <x v="3"/>
    <x v="40"/>
    <x v="6"/>
    <x v="2"/>
    <n v="0"/>
    <n v="0"/>
    <n v="0"/>
    <n v="0"/>
    <n v="0"/>
    <n v="7"/>
    <n v="3609.55"/>
  </r>
  <r>
    <x v="1"/>
    <x v="7"/>
    <x v="7"/>
    <x v="17"/>
    <x v="3"/>
    <x v="19"/>
    <x v="4"/>
    <x v="2"/>
    <n v="0"/>
    <n v="0"/>
    <n v="0"/>
    <n v="0"/>
    <n v="0"/>
    <n v="5"/>
    <n v="2637.95"/>
  </r>
  <r>
    <x v="1"/>
    <x v="4"/>
    <x v="4"/>
    <x v="17"/>
    <x v="3"/>
    <x v="39"/>
    <x v="19"/>
    <x v="2"/>
    <n v="0"/>
    <n v="0"/>
    <n v="0"/>
    <n v="0"/>
    <n v="0"/>
    <n v="3"/>
    <n v="1442.01"/>
  </r>
  <r>
    <x v="1"/>
    <x v="4"/>
    <x v="4"/>
    <x v="17"/>
    <x v="3"/>
    <x v="44"/>
    <x v="19"/>
    <x v="2"/>
    <n v="0"/>
    <n v="0"/>
    <n v="0"/>
    <n v="0"/>
    <n v="0"/>
    <n v="3"/>
    <n v="1442.01"/>
  </r>
  <r>
    <x v="1"/>
    <x v="7"/>
    <x v="7"/>
    <x v="17"/>
    <x v="3"/>
    <x v="49"/>
    <x v="6"/>
    <x v="2"/>
    <n v="-101.84"/>
    <n v="-59.76"/>
    <n v="-322"/>
    <n v="-137.28"/>
    <n v="0"/>
    <n v="-4"/>
    <n v="-1663.24"/>
  </r>
  <r>
    <x v="1"/>
    <x v="5"/>
    <x v="5"/>
    <x v="17"/>
    <x v="3"/>
    <x v="12"/>
    <x v="29"/>
    <x v="1"/>
    <n v="-3.99"/>
    <n v="-1.67"/>
    <n v="-81.93"/>
    <n v="-9.5299999999999994"/>
    <n v="0"/>
    <n v="-1"/>
    <n v="-160.34"/>
  </r>
  <r>
    <x v="1"/>
    <x v="5"/>
    <x v="5"/>
    <x v="17"/>
    <x v="3"/>
    <x v="31"/>
    <x v="5"/>
    <x v="0"/>
    <n v="-352.5"/>
    <n v="-97.75"/>
    <n v="-782.3"/>
    <n v="-279.2"/>
    <n v="-277"/>
    <n v="-5"/>
    <n v="-2048.85"/>
  </r>
  <r>
    <x v="1"/>
    <x v="5"/>
    <x v="5"/>
    <x v="17"/>
    <x v="3"/>
    <x v="25"/>
    <x v="5"/>
    <x v="0"/>
    <n v="-352.5"/>
    <n v="-97.75"/>
    <n v="-782.3"/>
    <n v="-279.2"/>
    <n v="-277"/>
    <n v="-5"/>
    <n v="-2048.85"/>
  </r>
  <r>
    <x v="1"/>
    <x v="5"/>
    <x v="5"/>
    <x v="17"/>
    <x v="3"/>
    <x v="31"/>
    <x v="1"/>
    <x v="0"/>
    <n v="-49.26"/>
    <n v="-13.65"/>
    <n v="-117.57"/>
    <n v="-41.97"/>
    <n v="-58.65"/>
    <n v="-3"/>
    <n v="-308.01"/>
  </r>
  <r>
    <x v="1"/>
    <x v="0"/>
    <x v="0"/>
    <x v="17"/>
    <x v="3"/>
    <x v="27"/>
    <x v="2"/>
    <x v="0"/>
    <n v="464.06"/>
    <n v="101.34"/>
    <n v="371.34"/>
    <n v="131.72"/>
    <n v="77.099999999999994"/>
    <n v="2"/>
    <n v="1437.8"/>
  </r>
  <r>
    <x v="1"/>
    <x v="0"/>
    <x v="0"/>
    <x v="17"/>
    <x v="3"/>
    <x v="24"/>
    <x v="35"/>
    <x v="1"/>
    <n v="-473.14"/>
    <n v="-197.92"/>
    <n v="-2165.2199999999998"/>
    <n v="-251.8"/>
    <n v="0"/>
    <n v="-2"/>
    <n v="-4716.76"/>
  </r>
  <r>
    <x v="1"/>
    <x v="2"/>
    <x v="2"/>
    <x v="16"/>
    <x v="3"/>
    <x v="36"/>
    <x v="24"/>
    <x v="0"/>
    <n v="-387.82"/>
    <n v="-107.52"/>
    <n v="-291.93"/>
    <n v="-104.19"/>
    <n v="-74.91"/>
    <n v="-1"/>
    <n v="-785.27"/>
  </r>
  <r>
    <x v="1"/>
    <x v="2"/>
    <x v="2"/>
    <x v="17"/>
    <x v="3"/>
    <x v="27"/>
    <x v="2"/>
    <x v="0"/>
    <n v="0"/>
    <n v="0"/>
    <n v="0"/>
    <n v="0"/>
    <n v="0"/>
    <n v="0"/>
    <n v="0"/>
  </r>
  <r>
    <x v="1"/>
    <x v="5"/>
    <x v="5"/>
    <x v="17"/>
    <x v="3"/>
    <x v="46"/>
    <x v="10"/>
    <x v="0"/>
    <n v="105.27"/>
    <n v="44.4"/>
    <n v="21.33"/>
    <n v="22.23"/>
    <n v="20.399999999999999"/>
    <n v="3"/>
    <n v="469.98"/>
  </r>
  <r>
    <x v="1"/>
    <x v="0"/>
    <x v="0"/>
    <x v="17"/>
    <x v="3"/>
    <x v="41"/>
    <x v="10"/>
    <x v="0"/>
    <n v="70.739999999999995"/>
    <n v="29.02"/>
    <n v="17.440000000000001"/>
    <n v="12.4"/>
    <n v="23.32"/>
    <n v="2"/>
    <n v="352.86"/>
  </r>
  <r>
    <x v="1"/>
    <x v="0"/>
    <x v="0"/>
    <x v="17"/>
    <x v="3"/>
    <x v="10"/>
    <x v="10"/>
    <x v="0"/>
    <n v="70.739999999999995"/>
    <n v="29.02"/>
    <n v="17.440000000000001"/>
    <n v="12.4"/>
    <n v="23.32"/>
    <n v="2"/>
    <n v="352.86"/>
  </r>
  <r>
    <x v="1"/>
    <x v="5"/>
    <x v="5"/>
    <x v="17"/>
    <x v="3"/>
    <x v="9"/>
    <x v="10"/>
    <x v="0"/>
    <n v="93.48"/>
    <n v="38.340000000000003"/>
    <n v="24.03"/>
    <n v="17.100000000000001"/>
    <n v="33.299999999999997"/>
    <n v="3"/>
    <n v="437.13"/>
  </r>
  <r>
    <x v="1"/>
    <x v="2"/>
    <x v="2"/>
    <x v="17"/>
    <x v="3"/>
    <x v="21"/>
    <x v="20"/>
    <x v="1"/>
    <n v="0"/>
    <n v="0"/>
    <n v="0"/>
    <n v="0"/>
    <n v="0"/>
    <n v="1"/>
    <n v="269.24"/>
  </r>
  <r>
    <x v="1"/>
    <x v="6"/>
    <x v="6"/>
    <x v="17"/>
    <x v="3"/>
    <x v="45"/>
    <x v="4"/>
    <x v="2"/>
    <n v="0"/>
    <n v="0"/>
    <n v="0"/>
    <n v="0"/>
    <n v="0"/>
    <n v="5"/>
    <n v="2243.65"/>
  </r>
  <r>
    <x v="1"/>
    <x v="4"/>
    <x v="4"/>
    <x v="17"/>
    <x v="3"/>
    <x v="46"/>
    <x v="23"/>
    <x v="2"/>
    <n v="0"/>
    <n v="0"/>
    <n v="0"/>
    <n v="0"/>
    <n v="0"/>
    <n v="4"/>
    <n v="1165.48"/>
  </r>
  <r>
    <x v="1"/>
    <x v="4"/>
    <x v="4"/>
    <x v="17"/>
    <x v="3"/>
    <x v="48"/>
    <x v="23"/>
    <x v="2"/>
    <n v="0"/>
    <n v="0"/>
    <n v="0"/>
    <n v="0"/>
    <n v="0"/>
    <n v="8"/>
    <n v="2550.88"/>
  </r>
  <r>
    <x v="1"/>
    <x v="4"/>
    <x v="4"/>
    <x v="17"/>
    <x v="3"/>
    <x v="17"/>
    <x v="23"/>
    <x v="2"/>
    <n v="0"/>
    <n v="0"/>
    <n v="0"/>
    <n v="0"/>
    <n v="0"/>
    <n v="5"/>
    <n v="1594.3"/>
  </r>
  <r>
    <x v="1"/>
    <x v="6"/>
    <x v="6"/>
    <x v="17"/>
    <x v="3"/>
    <x v="13"/>
    <x v="13"/>
    <x v="2"/>
    <n v="0"/>
    <n v="0"/>
    <n v="0"/>
    <n v="0"/>
    <n v="0"/>
    <n v="12"/>
    <n v="11642.64"/>
  </r>
  <r>
    <x v="1"/>
    <x v="4"/>
    <x v="4"/>
    <x v="17"/>
    <x v="3"/>
    <x v="45"/>
    <x v="13"/>
    <x v="2"/>
    <n v="0"/>
    <n v="0"/>
    <n v="0"/>
    <n v="0"/>
    <n v="0"/>
    <n v="6"/>
    <n v="5821.32"/>
  </r>
  <r>
    <x v="1"/>
    <x v="3"/>
    <x v="3"/>
    <x v="17"/>
    <x v="3"/>
    <x v="41"/>
    <x v="23"/>
    <x v="2"/>
    <n v="0"/>
    <n v="0"/>
    <n v="0"/>
    <n v="0"/>
    <n v="0"/>
    <n v="5"/>
    <n v="1594.3"/>
  </r>
  <r>
    <x v="1"/>
    <x v="3"/>
    <x v="3"/>
    <x v="17"/>
    <x v="3"/>
    <x v="33"/>
    <x v="18"/>
    <x v="2"/>
    <n v="5.07"/>
    <n v="2.98"/>
    <n v="37.619999999999997"/>
    <n v="16.04"/>
    <n v="0"/>
    <n v="1"/>
    <n v="182.53"/>
  </r>
  <r>
    <x v="1"/>
    <x v="5"/>
    <x v="5"/>
    <x v="17"/>
    <x v="3"/>
    <x v="12"/>
    <x v="0"/>
    <x v="0"/>
    <n v="-70.680000000000007"/>
    <n v="-19.600000000000001"/>
    <n v="-153.44"/>
    <n v="-54.76"/>
    <n v="-74.48"/>
    <n v="-4"/>
    <n v="-402.92"/>
  </r>
  <r>
    <x v="1"/>
    <x v="2"/>
    <x v="2"/>
    <x v="17"/>
    <x v="3"/>
    <x v="11"/>
    <x v="10"/>
    <x v="0"/>
    <n v="-56.32"/>
    <n v="-15.61"/>
    <n v="-43.83"/>
    <n v="-15.64"/>
    <n v="-31.03"/>
    <n v="-1"/>
    <n v="-153.43"/>
  </r>
  <r>
    <x v="1"/>
    <x v="2"/>
    <x v="2"/>
    <x v="17"/>
    <x v="3"/>
    <x v="24"/>
    <x v="10"/>
    <x v="0"/>
    <n v="-168.96"/>
    <n v="-46.83"/>
    <n v="-131.49"/>
    <n v="-46.92"/>
    <n v="-93.09"/>
    <n v="-3"/>
    <n v="-460.29"/>
  </r>
  <r>
    <x v="1"/>
    <x v="0"/>
    <x v="0"/>
    <x v="17"/>
    <x v="3"/>
    <x v="11"/>
    <x v="27"/>
    <x v="0"/>
    <n v="-422.67"/>
    <n v="-117.19"/>
    <n v="-872.54"/>
    <n v="-311.41000000000003"/>
    <n v="-200.76"/>
    <n v="-1"/>
    <n v="-1875.54"/>
  </r>
  <r>
    <x v="1"/>
    <x v="0"/>
    <x v="0"/>
    <x v="17"/>
    <x v="3"/>
    <x v="15"/>
    <x v="8"/>
    <x v="0"/>
    <n v="-884.8"/>
    <n v="-245.4"/>
    <n v="-2584"/>
    <n v="-922.2"/>
    <n v="-1210.4000000000001"/>
    <n v="-20"/>
    <n v="-6086.8"/>
  </r>
  <r>
    <x v="1"/>
    <x v="2"/>
    <x v="2"/>
    <x v="16"/>
    <x v="3"/>
    <x v="16"/>
    <x v="3"/>
    <x v="1"/>
    <n v="-79"/>
    <n v="-36.130000000000003"/>
    <n v="-267.58999999999997"/>
    <n v="-33.049999999999997"/>
    <n v="0"/>
    <n v="-1"/>
    <n v="-849.83"/>
  </r>
  <r>
    <x v="1"/>
    <x v="2"/>
    <x v="2"/>
    <x v="16"/>
    <x v="3"/>
    <x v="12"/>
    <x v="3"/>
    <x v="1"/>
    <n v="-79.010000000000005"/>
    <n v="-33.049999999999997"/>
    <n v="-317.27"/>
    <n v="-36.9"/>
    <n v="0"/>
    <n v="-1"/>
    <n v="-952.22"/>
  </r>
  <r>
    <x v="1"/>
    <x v="2"/>
    <x v="2"/>
    <x v="16"/>
    <x v="3"/>
    <x v="31"/>
    <x v="3"/>
    <x v="1"/>
    <n v="-79.010000000000005"/>
    <n v="-33.049999999999997"/>
    <n v="-317.27"/>
    <n v="-36.9"/>
    <n v="0"/>
    <n v="-1"/>
    <n v="-952.22"/>
  </r>
  <r>
    <x v="1"/>
    <x v="2"/>
    <x v="2"/>
    <x v="16"/>
    <x v="3"/>
    <x v="25"/>
    <x v="3"/>
    <x v="1"/>
    <n v="-79.010000000000005"/>
    <n v="-33.049999999999997"/>
    <n v="-317.27"/>
    <n v="-36.9"/>
    <n v="0"/>
    <n v="-1"/>
    <n v="-952.22"/>
  </r>
  <r>
    <x v="1"/>
    <x v="2"/>
    <x v="2"/>
    <x v="17"/>
    <x v="3"/>
    <x v="46"/>
    <x v="20"/>
    <x v="1"/>
    <n v="0"/>
    <n v="0"/>
    <n v="0"/>
    <n v="0"/>
    <n v="0"/>
    <n v="1"/>
    <n v="269.24"/>
  </r>
  <r>
    <x v="1"/>
    <x v="2"/>
    <x v="2"/>
    <x v="17"/>
    <x v="3"/>
    <x v="20"/>
    <x v="14"/>
    <x v="1"/>
    <n v="0"/>
    <n v="0"/>
    <n v="0"/>
    <n v="0"/>
    <n v="0"/>
    <n v="1"/>
    <n v="337.48"/>
  </r>
  <r>
    <x v="1"/>
    <x v="2"/>
    <x v="2"/>
    <x v="17"/>
    <x v="3"/>
    <x v="46"/>
    <x v="14"/>
    <x v="1"/>
    <n v="0"/>
    <n v="0"/>
    <n v="0"/>
    <n v="0"/>
    <n v="0"/>
    <n v="1"/>
    <n v="337.48"/>
  </r>
  <r>
    <x v="1"/>
    <x v="5"/>
    <x v="5"/>
    <x v="17"/>
    <x v="3"/>
    <x v="8"/>
    <x v="2"/>
    <x v="0"/>
    <n v="85.61"/>
    <n v="35.11"/>
    <n v="29.57"/>
    <n v="21.01"/>
    <n v="30.82"/>
    <n v="1"/>
    <n v="662.97"/>
  </r>
  <r>
    <x v="1"/>
    <x v="5"/>
    <x v="5"/>
    <x v="17"/>
    <x v="3"/>
    <x v="45"/>
    <x v="1"/>
    <x v="0"/>
    <n v="17.34"/>
    <n v="7.12"/>
    <n v="12.42"/>
    <n v="8.84"/>
    <n v="10.82"/>
    <n v="2"/>
    <n v="186.26"/>
  </r>
  <r>
    <x v="1"/>
    <x v="5"/>
    <x v="5"/>
    <x v="17"/>
    <x v="3"/>
    <x v="41"/>
    <x v="1"/>
    <x v="0"/>
    <n v="17.34"/>
    <n v="7.12"/>
    <n v="12.42"/>
    <n v="8.84"/>
    <n v="10.82"/>
    <n v="2"/>
    <n v="186.26"/>
  </r>
  <r>
    <x v="1"/>
    <x v="7"/>
    <x v="7"/>
    <x v="17"/>
    <x v="3"/>
    <x v="46"/>
    <x v="13"/>
    <x v="2"/>
    <n v="0"/>
    <n v="0"/>
    <n v="0"/>
    <n v="0"/>
    <n v="0"/>
    <n v="5"/>
    <n v="4860.05"/>
  </r>
  <r>
    <x v="1"/>
    <x v="3"/>
    <x v="3"/>
    <x v="17"/>
    <x v="3"/>
    <x v="45"/>
    <x v="23"/>
    <x v="2"/>
    <n v="0"/>
    <n v="0"/>
    <n v="0"/>
    <n v="0"/>
    <n v="0"/>
    <n v="2"/>
    <n v="637.72"/>
  </r>
  <r>
    <x v="1"/>
    <x v="4"/>
    <x v="4"/>
    <x v="17"/>
    <x v="3"/>
    <x v="21"/>
    <x v="4"/>
    <x v="2"/>
    <n v="0"/>
    <n v="0"/>
    <n v="0"/>
    <n v="0"/>
    <n v="0"/>
    <n v="6"/>
    <n v="3165.54"/>
  </r>
  <r>
    <x v="1"/>
    <x v="0"/>
    <x v="0"/>
    <x v="17"/>
    <x v="3"/>
    <x v="16"/>
    <x v="10"/>
    <x v="0"/>
    <n v="0"/>
    <n v="0"/>
    <n v="0"/>
    <n v="0"/>
    <n v="0"/>
    <n v="0"/>
    <n v="0"/>
  </r>
  <r>
    <x v="1"/>
    <x v="1"/>
    <x v="1"/>
    <x v="17"/>
    <x v="3"/>
    <x v="12"/>
    <x v="14"/>
    <x v="1"/>
    <n v="-20.97"/>
    <n v="-8.77"/>
    <n v="-72.819999999999993"/>
    <n v="-8.4700000000000006"/>
    <n v="0"/>
    <n v="-1"/>
    <n v="-267.22000000000003"/>
  </r>
  <r>
    <x v="1"/>
    <x v="0"/>
    <x v="0"/>
    <x v="17"/>
    <x v="3"/>
    <x v="15"/>
    <x v="20"/>
    <x v="1"/>
    <n v="-51.2"/>
    <n v="-21.45"/>
    <n v="-708.95"/>
    <n v="-82.45"/>
    <n v="0"/>
    <n v="-5"/>
    <n v="-1570.45"/>
  </r>
  <r>
    <x v="1"/>
    <x v="0"/>
    <x v="0"/>
    <x v="17"/>
    <x v="3"/>
    <x v="46"/>
    <x v="5"/>
    <x v="0"/>
    <n v="81.8"/>
    <n v="34.5"/>
    <n v="38.96"/>
    <n v="40.58"/>
    <n v="25.94"/>
    <n v="2"/>
    <n v="799.62"/>
  </r>
  <r>
    <x v="1"/>
    <x v="0"/>
    <x v="0"/>
    <x v="17"/>
    <x v="3"/>
    <x v="45"/>
    <x v="5"/>
    <x v="0"/>
    <n v="150.30000000000001"/>
    <n v="61.65"/>
    <n v="85.08"/>
    <n v="60.45"/>
    <n v="55.17"/>
    <n v="3"/>
    <n v="1264.2"/>
  </r>
  <r>
    <x v="1"/>
    <x v="0"/>
    <x v="0"/>
    <x v="17"/>
    <x v="3"/>
    <x v="13"/>
    <x v="5"/>
    <x v="0"/>
    <n v="200.4"/>
    <n v="82.2"/>
    <n v="113.44"/>
    <n v="80.599999999999994"/>
    <n v="73.56"/>
    <n v="4"/>
    <n v="1685.6"/>
  </r>
  <r>
    <x v="1"/>
    <x v="2"/>
    <x v="2"/>
    <x v="17"/>
    <x v="3"/>
    <x v="48"/>
    <x v="14"/>
    <x v="1"/>
    <n v="0"/>
    <n v="0"/>
    <n v="0"/>
    <n v="0"/>
    <n v="0"/>
    <n v="1"/>
    <n v="312.33999999999997"/>
  </r>
  <r>
    <x v="1"/>
    <x v="2"/>
    <x v="2"/>
    <x v="17"/>
    <x v="3"/>
    <x v="10"/>
    <x v="10"/>
    <x v="0"/>
    <n v="118.2"/>
    <n v="48.48"/>
    <n v="28.98"/>
    <n v="20.58"/>
    <n v="38.22"/>
    <n v="3"/>
    <n v="625.77"/>
  </r>
  <r>
    <x v="1"/>
    <x v="2"/>
    <x v="2"/>
    <x v="17"/>
    <x v="3"/>
    <x v="48"/>
    <x v="1"/>
    <x v="0"/>
    <n v="10.97"/>
    <n v="4.5"/>
    <n v="7.49"/>
    <n v="5.32"/>
    <n v="6.2"/>
    <n v="1"/>
    <n v="108.41"/>
  </r>
  <r>
    <x v="1"/>
    <x v="0"/>
    <x v="0"/>
    <x v="17"/>
    <x v="3"/>
    <x v="37"/>
    <x v="26"/>
    <x v="1"/>
    <n v="0"/>
    <n v="0"/>
    <n v="0"/>
    <n v="0"/>
    <n v="0"/>
    <n v="2"/>
    <n v="1279.68"/>
  </r>
  <r>
    <x v="1"/>
    <x v="0"/>
    <x v="0"/>
    <x v="17"/>
    <x v="3"/>
    <x v="19"/>
    <x v="26"/>
    <x v="1"/>
    <n v="0"/>
    <n v="0"/>
    <n v="0"/>
    <n v="0"/>
    <n v="0"/>
    <n v="1"/>
    <n v="639.84"/>
  </r>
  <r>
    <x v="1"/>
    <x v="2"/>
    <x v="2"/>
    <x v="17"/>
    <x v="3"/>
    <x v="17"/>
    <x v="26"/>
    <x v="1"/>
    <n v="0"/>
    <n v="0"/>
    <n v="0"/>
    <n v="0"/>
    <n v="0"/>
    <n v="3"/>
    <n v="998.22"/>
  </r>
  <r>
    <x v="1"/>
    <x v="4"/>
    <x v="4"/>
    <x v="17"/>
    <x v="3"/>
    <x v="7"/>
    <x v="6"/>
    <x v="2"/>
    <n v="0"/>
    <n v="0"/>
    <n v="0"/>
    <n v="0"/>
    <n v="0"/>
    <n v="3"/>
    <n v="1033.6500000000001"/>
  </r>
  <r>
    <x v="1"/>
    <x v="0"/>
    <x v="0"/>
    <x v="17"/>
    <x v="3"/>
    <x v="48"/>
    <x v="9"/>
    <x v="0"/>
    <n v="66.64"/>
    <n v="27.33"/>
    <n v="20.5"/>
    <n v="14.57"/>
    <n v="13.27"/>
    <n v="1"/>
    <n v="371.48"/>
  </r>
  <r>
    <x v="1"/>
    <x v="0"/>
    <x v="0"/>
    <x v="17"/>
    <x v="3"/>
    <x v="10"/>
    <x v="9"/>
    <x v="0"/>
    <n v="133.28"/>
    <n v="54.66"/>
    <n v="41"/>
    <n v="29.14"/>
    <n v="26.54"/>
    <n v="2"/>
    <n v="742.96"/>
  </r>
  <r>
    <x v="1"/>
    <x v="6"/>
    <x v="6"/>
    <x v="17"/>
    <x v="3"/>
    <x v="9"/>
    <x v="13"/>
    <x v="2"/>
    <n v="0"/>
    <n v="0"/>
    <n v="0"/>
    <n v="0"/>
    <n v="0"/>
    <n v="6"/>
    <n v="5821.32"/>
  </r>
  <r>
    <x v="1"/>
    <x v="6"/>
    <x v="6"/>
    <x v="17"/>
    <x v="3"/>
    <x v="46"/>
    <x v="13"/>
    <x v="2"/>
    <n v="0"/>
    <n v="0"/>
    <n v="0"/>
    <n v="0"/>
    <n v="0"/>
    <n v="7"/>
    <n v="6804.07"/>
  </r>
  <r>
    <x v="1"/>
    <x v="3"/>
    <x v="3"/>
    <x v="17"/>
    <x v="3"/>
    <x v="4"/>
    <x v="23"/>
    <x v="2"/>
    <n v="0"/>
    <n v="0"/>
    <n v="0"/>
    <n v="0"/>
    <n v="0"/>
    <n v="4"/>
    <n v="1275.44"/>
  </r>
  <r>
    <x v="1"/>
    <x v="6"/>
    <x v="6"/>
    <x v="17"/>
    <x v="3"/>
    <x v="47"/>
    <x v="16"/>
    <x v="2"/>
    <n v="0"/>
    <n v="0"/>
    <n v="0"/>
    <n v="0"/>
    <n v="0"/>
    <n v="4"/>
    <n v="3644.76"/>
  </r>
  <r>
    <x v="1"/>
    <x v="3"/>
    <x v="3"/>
    <x v="17"/>
    <x v="3"/>
    <x v="42"/>
    <x v="19"/>
    <x v="2"/>
    <n v="0"/>
    <n v="0"/>
    <n v="0"/>
    <n v="0"/>
    <n v="0"/>
    <n v="3"/>
    <n v="1442.01"/>
  </r>
  <r>
    <x v="1"/>
    <x v="4"/>
    <x v="4"/>
    <x v="17"/>
    <x v="3"/>
    <x v="7"/>
    <x v="13"/>
    <x v="2"/>
    <n v="0"/>
    <n v="0"/>
    <n v="0"/>
    <n v="0"/>
    <n v="0"/>
    <n v="1"/>
    <n v="643.78"/>
  </r>
  <r>
    <x v="1"/>
    <x v="4"/>
    <x v="4"/>
    <x v="17"/>
    <x v="3"/>
    <x v="38"/>
    <x v="13"/>
    <x v="2"/>
    <n v="0"/>
    <n v="0"/>
    <n v="0"/>
    <n v="0"/>
    <n v="0"/>
    <n v="1"/>
    <n v="972.01"/>
  </r>
  <r>
    <x v="1"/>
    <x v="2"/>
    <x v="2"/>
    <x v="17"/>
    <x v="3"/>
    <x v="27"/>
    <x v="0"/>
    <x v="0"/>
    <n v="-51.74"/>
    <n v="-11.3"/>
    <n v="-84.66"/>
    <n v="-30.02"/>
    <n v="-15.28"/>
    <n v="-2"/>
    <n v="-217.48"/>
  </r>
  <r>
    <x v="1"/>
    <x v="0"/>
    <x v="0"/>
    <x v="17"/>
    <x v="3"/>
    <x v="25"/>
    <x v="9"/>
    <x v="0"/>
    <n v="-208.18"/>
    <n v="-57.72"/>
    <n v="-255.7"/>
    <n v="-91.26"/>
    <n v="-86.16"/>
    <n v="-2"/>
    <n v="-822.96"/>
  </r>
  <r>
    <x v="1"/>
    <x v="1"/>
    <x v="1"/>
    <x v="17"/>
    <x v="3"/>
    <x v="16"/>
    <x v="32"/>
    <x v="0"/>
    <n v="-855.14"/>
    <n v="-186.74"/>
    <n v="-777.85"/>
    <n v="-275.89999999999998"/>
    <n v="-87.23"/>
    <n v="-1"/>
    <n v="-2420.71"/>
  </r>
  <r>
    <x v="1"/>
    <x v="0"/>
    <x v="0"/>
    <x v="17"/>
    <x v="3"/>
    <x v="24"/>
    <x v="9"/>
    <x v="0"/>
    <n v="-312.27"/>
    <n v="-86.58"/>
    <n v="-383.55"/>
    <n v="-136.88999999999999"/>
    <n v="-129.24"/>
    <n v="-3"/>
    <n v="-1234.44"/>
  </r>
  <r>
    <x v="1"/>
    <x v="1"/>
    <x v="1"/>
    <x v="16"/>
    <x v="3"/>
    <x v="24"/>
    <x v="5"/>
    <x v="0"/>
    <n v="-73.09"/>
    <n v="-20.260000000000002"/>
    <n v="-143.51"/>
    <n v="-51.22"/>
    <n v="-52.49"/>
    <n v="-1"/>
    <n v="-413.57"/>
  </r>
  <r>
    <x v="1"/>
    <x v="2"/>
    <x v="2"/>
    <x v="17"/>
    <x v="3"/>
    <x v="45"/>
    <x v="5"/>
    <x v="0"/>
    <n v="55.8"/>
    <n v="22.88"/>
    <n v="31.4"/>
    <n v="22.32"/>
    <n v="20.11"/>
    <n v="1"/>
    <n v="489.34"/>
  </r>
  <r>
    <x v="1"/>
    <x v="1"/>
    <x v="1"/>
    <x v="17"/>
    <x v="3"/>
    <x v="47"/>
    <x v="10"/>
    <x v="0"/>
    <n v="137.08000000000001"/>
    <n v="57.8"/>
    <n v="25.52"/>
    <n v="26.6"/>
    <n v="25.16"/>
    <n v="4"/>
    <n v="785.96"/>
  </r>
  <r>
    <x v="1"/>
    <x v="4"/>
    <x v="4"/>
    <x v="17"/>
    <x v="3"/>
    <x v="2"/>
    <x v="16"/>
    <x v="2"/>
    <n v="0"/>
    <n v="0"/>
    <n v="0"/>
    <n v="0"/>
    <n v="0"/>
    <n v="2"/>
    <n v="1332.45"/>
  </r>
  <r>
    <x v="1"/>
    <x v="4"/>
    <x v="4"/>
    <x v="17"/>
    <x v="3"/>
    <x v="22"/>
    <x v="18"/>
    <x v="2"/>
    <n v="0"/>
    <n v="0"/>
    <n v="0"/>
    <n v="0"/>
    <n v="0"/>
    <n v="1"/>
    <n v="169.56"/>
  </r>
  <r>
    <x v="1"/>
    <x v="6"/>
    <x v="6"/>
    <x v="17"/>
    <x v="3"/>
    <x v="37"/>
    <x v="23"/>
    <x v="2"/>
    <n v="0"/>
    <n v="0"/>
    <n v="0"/>
    <n v="0"/>
    <n v="0"/>
    <n v="1"/>
    <n v="291.37"/>
  </r>
  <r>
    <x v="1"/>
    <x v="6"/>
    <x v="6"/>
    <x v="17"/>
    <x v="3"/>
    <x v="21"/>
    <x v="23"/>
    <x v="2"/>
    <n v="0"/>
    <n v="0"/>
    <n v="0"/>
    <n v="0"/>
    <n v="0"/>
    <n v="1"/>
    <n v="291.37"/>
  </r>
  <r>
    <x v="1"/>
    <x v="6"/>
    <x v="6"/>
    <x v="17"/>
    <x v="3"/>
    <x v="9"/>
    <x v="23"/>
    <x v="2"/>
    <n v="0"/>
    <n v="0"/>
    <n v="0"/>
    <n v="0"/>
    <n v="0"/>
    <n v="2"/>
    <n v="637.72"/>
  </r>
  <r>
    <x v="1"/>
    <x v="6"/>
    <x v="6"/>
    <x v="17"/>
    <x v="3"/>
    <x v="17"/>
    <x v="23"/>
    <x v="2"/>
    <n v="0"/>
    <n v="0"/>
    <n v="0"/>
    <n v="0"/>
    <n v="0"/>
    <n v="2"/>
    <n v="637.72"/>
  </r>
  <r>
    <x v="1"/>
    <x v="0"/>
    <x v="0"/>
    <x v="17"/>
    <x v="3"/>
    <x v="31"/>
    <x v="3"/>
    <x v="1"/>
    <n v="-316.04000000000002"/>
    <n v="-132.19999999999999"/>
    <n v="-1269.08"/>
    <n v="-147.6"/>
    <n v="0"/>
    <n v="-4"/>
    <n v="-3808.88"/>
  </r>
  <r>
    <x v="1"/>
    <x v="2"/>
    <x v="2"/>
    <x v="17"/>
    <x v="3"/>
    <x v="16"/>
    <x v="3"/>
    <x v="1"/>
    <n v="-158"/>
    <n v="-72.260000000000005"/>
    <n v="-535.17999999999995"/>
    <n v="-66.099999999999994"/>
    <n v="0"/>
    <n v="-2"/>
    <n v="-1699.66"/>
  </r>
  <r>
    <x v="1"/>
    <x v="2"/>
    <x v="2"/>
    <x v="17"/>
    <x v="3"/>
    <x v="25"/>
    <x v="3"/>
    <x v="1"/>
    <n v="-237.03"/>
    <n v="-99.15"/>
    <n v="-951.81"/>
    <n v="-110.7"/>
    <n v="0"/>
    <n v="-3"/>
    <n v="-2856.66"/>
  </r>
  <r>
    <x v="1"/>
    <x v="1"/>
    <x v="1"/>
    <x v="16"/>
    <x v="3"/>
    <x v="31"/>
    <x v="25"/>
    <x v="1"/>
    <n v="-101.62"/>
    <n v="-42.51"/>
    <n v="-289.38"/>
    <n v="-33.65"/>
    <n v="0"/>
    <n v="-1"/>
    <n v="-887.31"/>
  </r>
  <r>
    <x v="1"/>
    <x v="7"/>
    <x v="7"/>
    <x v="17"/>
    <x v="3"/>
    <x v="9"/>
    <x v="23"/>
    <x v="2"/>
    <n v="0"/>
    <n v="0"/>
    <n v="0"/>
    <n v="0"/>
    <n v="0"/>
    <n v="2"/>
    <n v="637.72"/>
  </r>
  <r>
    <x v="1"/>
    <x v="6"/>
    <x v="6"/>
    <x v="17"/>
    <x v="3"/>
    <x v="42"/>
    <x v="6"/>
    <x v="2"/>
    <n v="0"/>
    <n v="0"/>
    <n v="0"/>
    <n v="0"/>
    <n v="0"/>
    <n v="2"/>
    <n v="1031.3"/>
  </r>
  <r>
    <x v="1"/>
    <x v="6"/>
    <x v="6"/>
    <x v="17"/>
    <x v="3"/>
    <x v="20"/>
    <x v="6"/>
    <x v="2"/>
    <n v="0"/>
    <n v="0"/>
    <n v="0"/>
    <n v="0"/>
    <n v="0"/>
    <n v="2"/>
    <n v="1031.3"/>
  </r>
  <r>
    <x v="1"/>
    <x v="4"/>
    <x v="4"/>
    <x v="17"/>
    <x v="3"/>
    <x v="9"/>
    <x v="19"/>
    <x v="2"/>
    <n v="0"/>
    <n v="0"/>
    <n v="0"/>
    <n v="0"/>
    <n v="0"/>
    <n v="2"/>
    <n v="814.6"/>
  </r>
  <r>
    <x v="1"/>
    <x v="4"/>
    <x v="4"/>
    <x v="17"/>
    <x v="3"/>
    <x v="10"/>
    <x v="19"/>
    <x v="2"/>
    <n v="0"/>
    <n v="0"/>
    <n v="0"/>
    <n v="0"/>
    <n v="0"/>
    <n v="2"/>
    <n v="814.6"/>
  </r>
  <r>
    <x v="1"/>
    <x v="4"/>
    <x v="4"/>
    <x v="17"/>
    <x v="3"/>
    <x v="4"/>
    <x v="19"/>
    <x v="2"/>
    <n v="0"/>
    <n v="0"/>
    <n v="0"/>
    <n v="0"/>
    <n v="0"/>
    <n v="2"/>
    <n v="814.6"/>
  </r>
  <r>
    <x v="1"/>
    <x v="3"/>
    <x v="3"/>
    <x v="17"/>
    <x v="3"/>
    <x v="20"/>
    <x v="13"/>
    <x v="2"/>
    <n v="0"/>
    <n v="0"/>
    <n v="0"/>
    <n v="0"/>
    <n v="0"/>
    <n v="3"/>
    <n v="2916.03"/>
  </r>
  <r>
    <x v="1"/>
    <x v="3"/>
    <x v="3"/>
    <x v="17"/>
    <x v="3"/>
    <x v="21"/>
    <x v="13"/>
    <x v="2"/>
    <n v="0"/>
    <n v="0"/>
    <n v="0"/>
    <n v="0"/>
    <n v="0"/>
    <n v="3"/>
    <n v="2916.03"/>
  </r>
  <r>
    <x v="1"/>
    <x v="1"/>
    <x v="1"/>
    <x v="17"/>
    <x v="3"/>
    <x v="16"/>
    <x v="3"/>
    <x v="1"/>
    <n v="-79"/>
    <n v="-36.130000000000003"/>
    <n v="-267.58999999999997"/>
    <n v="-33.049999999999997"/>
    <n v="0"/>
    <n v="-1"/>
    <n v="-849.83"/>
  </r>
  <r>
    <x v="1"/>
    <x v="2"/>
    <x v="2"/>
    <x v="17"/>
    <x v="3"/>
    <x v="27"/>
    <x v="10"/>
    <x v="0"/>
    <n v="-71.67"/>
    <n v="-15.65"/>
    <n v="-46.24"/>
    <n v="-16.399999999999999"/>
    <n v="-12.61"/>
    <n v="-1"/>
    <n v="-159.5"/>
  </r>
  <r>
    <x v="1"/>
    <x v="2"/>
    <x v="2"/>
    <x v="17"/>
    <x v="3"/>
    <x v="16"/>
    <x v="9"/>
    <x v="0"/>
    <n v="-165.92"/>
    <n v="-36.229999999999997"/>
    <n v="-128.41999999999999"/>
    <n v="-45.55"/>
    <n v="-17.440000000000001"/>
    <n v="-1"/>
    <n v="-427.1"/>
  </r>
  <r>
    <x v="1"/>
    <x v="2"/>
    <x v="2"/>
    <x v="17"/>
    <x v="3"/>
    <x v="17"/>
    <x v="5"/>
    <x v="0"/>
    <n v="55.8"/>
    <n v="22.88"/>
    <n v="31.4"/>
    <n v="22.32"/>
    <n v="20.11"/>
    <n v="1"/>
    <n v="489.34"/>
  </r>
  <r>
    <x v="1"/>
    <x v="2"/>
    <x v="2"/>
    <x v="17"/>
    <x v="3"/>
    <x v="19"/>
    <x v="7"/>
    <x v="0"/>
    <n v="252.74"/>
    <n v="106.6"/>
    <n v="37.46"/>
    <n v="39.020000000000003"/>
    <n v="36.24"/>
    <n v="2"/>
    <n v="1459.26"/>
  </r>
  <r>
    <x v="1"/>
    <x v="6"/>
    <x v="6"/>
    <x v="17"/>
    <x v="3"/>
    <x v="37"/>
    <x v="16"/>
    <x v="2"/>
    <n v="0"/>
    <n v="0"/>
    <n v="0"/>
    <n v="0"/>
    <n v="0"/>
    <n v="1"/>
    <n v="911.19"/>
  </r>
  <r>
    <x v="1"/>
    <x v="0"/>
    <x v="0"/>
    <x v="17"/>
    <x v="3"/>
    <x v="46"/>
    <x v="3"/>
    <x v="1"/>
    <n v="0"/>
    <n v="0"/>
    <n v="0"/>
    <n v="0"/>
    <n v="0"/>
    <n v="1"/>
    <n v="905.7"/>
  </r>
  <r>
    <x v="1"/>
    <x v="0"/>
    <x v="0"/>
    <x v="17"/>
    <x v="3"/>
    <x v="45"/>
    <x v="3"/>
    <x v="1"/>
    <n v="0"/>
    <n v="0"/>
    <n v="0"/>
    <n v="0"/>
    <n v="0"/>
    <n v="1"/>
    <n v="957.62"/>
  </r>
  <r>
    <x v="1"/>
    <x v="5"/>
    <x v="5"/>
    <x v="17"/>
    <x v="3"/>
    <x v="27"/>
    <x v="3"/>
    <x v="1"/>
    <n v="-79"/>
    <n v="-36.130000000000003"/>
    <n v="-267.58999999999997"/>
    <n v="-33.049999999999997"/>
    <n v="0"/>
    <n v="-1"/>
    <n v="-849.83"/>
  </r>
  <r>
    <x v="1"/>
    <x v="5"/>
    <x v="5"/>
    <x v="17"/>
    <x v="3"/>
    <x v="12"/>
    <x v="3"/>
    <x v="1"/>
    <n v="-158.02000000000001"/>
    <n v="-66.099999999999994"/>
    <n v="-634.54"/>
    <n v="-73.8"/>
    <n v="0"/>
    <n v="-2"/>
    <n v="-1904.44"/>
  </r>
  <r>
    <x v="1"/>
    <x v="5"/>
    <x v="5"/>
    <x v="17"/>
    <x v="3"/>
    <x v="31"/>
    <x v="3"/>
    <x v="1"/>
    <n v="-158.02000000000001"/>
    <n v="-66.099999999999994"/>
    <n v="-634.54"/>
    <n v="-73.8"/>
    <n v="0"/>
    <n v="-2"/>
    <n v="-1904.44"/>
  </r>
  <r>
    <x v="1"/>
    <x v="0"/>
    <x v="0"/>
    <x v="16"/>
    <x v="3"/>
    <x v="12"/>
    <x v="9"/>
    <x v="0"/>
    <n v="-104.09"/>
    <n v="-28.86"/>
    <n v="-127.85"/>
    <n v="-45.63"/>
    <n v="-43.08"/>
    <n v="-1"/>
    <n v="-411.48"/>
  </r>
  <r>
    <x v="1"/>
    <x v="2"/>
    <x v="2"/>
    <x v="17"/>
    <x v="3"/>
    <x v="22"/>
    <x v="7"/>
    <x v="0"/>
    <n v="252.74"/>
    <n v="106.6"/>
    <n v="37.46"/>
    <n v="39.020000000000003"/>
    <n v="36.24"/>
    <n v="2"/>
    <n v="1459.26"/>
  </r>
  <r>
    <x v="1"/>
    <x v="4"/>
    <x v="4"/>
    <x v="17"/>
    <x v="3"/>
    <x v="0"/>
    <x v="6"/>
    <x v="2"/>
    <n v="0"/>
    <n v="0"/>
    <n v="0"/>
    <n v="0"/>
    <n v="0"/>
    <n v="1"/>
    <n v="360.07"/>
  </r>
  <r>
    <x v="1"/>
    <x v="6"/>
    <x v="6"/>
    <x v="17"/>
    <x v="3"/>
    <x v="7"/>
    <x v="13"/>
    <x v="2"/>
    <n v="0"/>
    <n v="0"/>
    <n v="0"/>
    <n v="0"/>
    <n v="0"/>
    <n v="1"/>
    <n v="682.62"/>
  </r>
  <r>
    <x v="1"/>
    <x v="2"/>
    <x v="2"/>
    <x v="17"/>
    <x v="3"/>
    <x v="10"/>
    <x v="11"/>
    <x v="0"/>
    <n v="355.28"/>
    <n v="145.69999999999999"/>
    <n v="9.75"/>
    <n v="6.93"/>
    <n v="23.42"/>
    <n v="1"/>
    <n v="761.45"/>
  </r>
  <r>
    <x v="1"/>
    <x v="7"/>
    <x v="7"/>
    <x v="17"/>
    <x v="3"/>
    <x v="20"/>
    <x v="16"/>
    <x v="2"/>
    <n v="0"/>
    <n v="0"/>
    <n v="0"/>
    <n v="0"/>
    <n v="0"/>
    <n v="1"/>
    <n v="911.19"/>
  </r>
  <r>
    <x v="1"/>
    <x v="7"/>
    <x v="7"/>
    <x v="17"/>
    <x v="3"/>
    <x v="48"/>
    <x v="23"/>
    <x v="2"/>
    <n v="0"/>
    <n v="0"/>
    <n v="0"/>
    <n v="0"/>
    <n v="0"/>
    <n v="2"/>
    <n v="637.72"/>
  </r>
  <r>
    <x v="1"/>
    <x v="4"/>
    <x v="4"/>
    <x v="17"/>
    <x v="3"/>
    <x v="49"/>
    <x v="18"/>
    <x v="2"/>
    <n v="5.07"/>
    <n v="2.98"/>
    <n v="37.619999999999997"/>
    <n v="16.04"/>
    <n v="0"/>
    <n v="1"/>
    <n v="182.53"/>
  </r>
  <r>
    <x v="1"/>
    <x v="5"/>
    <x v="5"/>
    <x v="16"/>
    <x v="3"/>
    <x v="15"/>
    <x v="3"/>
    <x v="1"/>
    <n v="-79.010000000000005"/>
    <n v="-33.049999999999997"/>
    <n v="-317.27"/>
    <n v="-36.9"/>
    <n v="0"/>
    <n v="-1"/>
    <n v="-952.22"/>
  </r>
  <r>
    <x v="1"/>
    <x v="2"/>
    <x v="2"/>
    <x v="17"/>
    <x v="3"/>
    <x v="15"/>
    <x v="2"/>
    <x v="0"/>
    <n v="213"/>
    <n v="59.06"/>
    <n v="224.61"/>
    <n v="80.16"/>
    <n v="119.14"/>
    <n v="1"/>
    <n v="897.06"/>
  </r>
  <r>
    <x v="1"/>
    <x v="0"/>
    <x v="0"/>
    <x v="17"/>
    <x v="3"/>
    <x v="11"/>
    <x v="9"/>
    <x v="0"/>
    <n v="-312.27"/>
    <n v="-86.58"/>
    <n v="-383.55"/>
    <n v="-136.88999999999999"/>
    <n v="-129.24"/>
    <n v="-3"/>
    <n v="-1234.44"/>
  </r>
  <r>
    <x v="1"/>
    <x v="0"/>
    <x v="0"/>
    <x v="17"/>
    <x v="3"/>
    <x v="39"/>
    <x v="31"/>
    <x v="1"/>
    <n v="0"/>
    <n v="0"/>
    <n v="0"/>
    <n v="0"/>
    <n v="0"/>
    <n v="1"/>
    <n v="1309.24"/>
  </r>
  <r>
    <x v="1"/>
    <x v="0"/>
    <x v="0"/>
    <x v="17"/>
    <x v="3"/>
    <x v="39"/>
    <x v="8"/>
    <x v="0"/>
    <n v="44.05"/>
    <n v="18.579999999999998"/>
    <n v="28.64"/>
    <n v="29.84"/>
    <n v="18.03"/>
    <n v="1"/>
    <n v="461.68"/>
  </r>
  <r>
    <x v="1"/>
    <x v="4"/>
    <x v="4"/>
    <x v="17"/>
    <x v="3"/>
    <x v="44"/>
    <x v="23"/>
    <x v="2"/>
    <n v="0"/>
    <n v="0"/>
    <n v="0"/>
    <n v="0"/>
    <n v="0"/>
    <n v="3"/>
    <n v="874.11"/>
  </r>
  <r>
    <x v="1"/>
    <x v="5"/>
    <x v="5"/>
    <x v="17"/>
    <x v="3"/>
    <x v="15"/>
    <x v="31"/>
    <x v="1"/>
    <n v="-178.75"/>
    <n v="-74.77"/>
    <n v="-1012.79"/>
    <n v="-117.78"/>
    <n v="0"/>
    <n v="-1"/>
    <n v="-2326.34"/>
  </r>
  <r>
    <x v="1"/>
    <x v="5"/>
    <x v="5"/>
    <x v="17"/>
    <x v="3"/>
    <x v="27"/>
    <x v="9"/>
    <x v="0"/>
    <n v="-133.37"/>
    <n v="-29.12"/>
    <n v="-99.9"/>
    <n v="-35.43"/>
    <n v="-14.62"/>
    <n v="-1"/>
    <n v="-327.89"/>
  </r>
  <r>
    <x v="1"/>
    <x v="0"/>
    <x v="0"/>
    <x v="17"/>
    <x v="3"/>
    <x v="25"/>
    <x v="25"/>
    <x v="1"/>
    <n v="-203.24"/>
    <n v="-85.02"/>
    <n v="-578.76"/>
    <n v="-67.3"/>
    <n v="0"/>
    <n v="-2"/>
    <n v="-1774.62"/>
  </r>
  <r>
    <x v="1"/>
    <x v="0"/>
    <x v="0"/>
    <x v="17"/>
    <x v="3"/>
    <x v="38"/>
    <x v="25"/>
    <x v="1"/>
    <n v="0"/>
    <n v="0"/>
    <n v="0"/>
    <n v="0"/>
    <n v="0"/>
    <n v="1"/>
    <n v="853.96"/>
  </r>
  <r>
    <x v="1"/>
    <x v="2"/>
    <x v="2"/>
    <x v="17"/>
    <x v="3"/>
    <x v="45"/>
    <x v="26"/>
    <x v="1"/>
    <n v="0"/>
    <n v="0"/>
    <n v="0"/>
    <n v="0"/>
    <n v="0"/>
    <n v="2"/>
    <n v="665.48"/>
  </r>
  <r>
    <x v="1"/>
    <x v="6"/>
    <x v="6"/>
    <x v="17"/>
    <x v="3"/>
    <x v="19"/>
    <x v="4"/>
    <x v="2"/>
    <n v="0"/>
    <n v="0"/>
    <n v="0"/>
    <n v="0"/>
    <n v="0"/>
    <n v="1"/>
    <n v="527.59"/>
  </r>
  <r>
    <x v="1"/>
    <x v="6"/>
    <x v="6"/>
    <x v="17"/>
    <x v="3"/>
    <x v="46"/>
    <x v="4"/>
    <x v="2"/>
    <n v="0"/>
    <n v="0"/>
    <n v="0"/>
    <n v="0"/>
    <n v="0"/>
    <n v="1"/>
    <n v="527.59"/>
  </r>
  <r>
    <x v="1"/>
    <x v="0"/>
    <x v="0"/>
    <x v="16"/>
    <x v="3"/>
    <x v="33"/>
    <x v="10"/>
    <x v="0"/>
    <n v="-52.84"/>
    <n v="-14.65"/>
    <n v="-37.51"/>
    <n v="-13.39"/>
    <n v="-27.78"/>
    <n v="-1"/>
    <n v="-137.58000000000001"/>
  </r>
  <r>
    <x v="1"/>
    <x v="0"/>
    <x v="0"/>
    <x v="16"/>
    <x v="3"/>
    <x v="15"/>
    <x v="26"/>
    <x v="1"/>
    <n v="-10.75"/>
    <n v="-4.5"/>
    <n v="-165.64"/>
    <n v="-19.260000000000002"/>
    <n v="0"/>
    <n v="-1"/>
    <n v="-313.16000000000003"/>
  </r>
  <r>
    <x v="1"/>
    <x v="1"/>
    <x v="1"/>
    <x v="17"/>
    <x v="3"/>
    <x v="13"/>
    <x v="0"/>
    <x v="0"/>
    <n v="34.53"/>
    <n v="14.16"/>
    <n v="17.25"/>
    <n v="12.24"/>
    <n v="15.27"/>
    <n v="3"/>
    <n v="293.58"/>
  </r>
  <r>
    <x v="1"/>
    <x v="4"/>
    <x v="4"/>
    <x v="17"/>
    <x v="3"/>
    <x v="17"/>
    <x v="18"/>
    <x v="2"/>
    <n v="0"/>
    <n v="0"/>
    <n v="0"/>
    <n v="0"/>
    <n v="0"/>
    <n v="2"/>
    <n v="293.74"/>
  </r>
  <r>
    <x v="1"/>
    <x v="0"/>
    <x v="0"/>
    <x v="17"/>
    <x v="3"/>
    <x v="4"/>
    <x v="1"/>
    <x v="0"/>
    <n v="29.55"/>
    <n v="12.12"/>
    <n v="20.28"/>
    <n v="14.43"/>
    <n v="17.04"/>
    <n v="3"/>
    <n v="325.35000000000002"/>
  </r>
  <r>
    <x v="1"/>
    <x v="1"/>
    <x v="1"/>
    <x v="17"/>
    <x v="3"/>
    <x v="46"/>
    <x v="1"/>
    <x v="0"/>
    <n v="10.72"/>
    <n v="4.5199999999999996"/>
    <n v="3.95"/>
    <n v="4.12"/>
    <n v="3.39"/>
    <n v="1"/>
    <n v="96.79"/>
  </r>
  <r>
    <x v="1"/>
    <x v="1"/>
    <x v="1"/>
    <x v="17"/>
    <x v="3"/>
    <x v="45"/>
    <x v="1"/>
    <x v="0"/>
    <n v="8.93"/>
    <n v="3.66"/>
    <n v="6.01"/>
    <n v="4.2699999999999996"/>
    <n v="5.49"/>
    <n v="1"/>
    <n v="94.58"/>
  </r>
  <r>
    <x v="1"/>
    <x v="1"/>
    <x v="1"/>
    <x v="17"/>
    <x v="3"/>
    <x v="41"/>
    <x v="0"/>
    <x v="0"/>
    <n v="34.53"/>
    <n v="14.16"/>
    <n v="17.25"/>
    <n v="12.24"/>
    <n v="15.27"/>
    <n v="3"/>
    <n v="293.58"/>
  </r>
  <r>
    <x v="1"/>
    <x v="1"/>
    <x v="1"/>
    <x v="17"/>
    <x v="3"/>
    <x v="17"/>
    <x v="0"/>
    <x v="0"/>
    <n v="34.53"/>
    <n v="14.16"/>
    <n v="17.25"/>
    <n v="12.24"/>
    <n v="15.27"/>
    <n v="3"/>
    <n v="293.58"/>
  </r>
  <r>
    <x v="1"/>
    <x v="0"/>
    <x v="0"/>
    <x v="16"/>
    <x v="3"/>
    <x v="49"/>
    <x v="20"/>
    <x v="1"/>
    <n v="-10.24"/>
    <n v="-4.29"/>
    <n v="-141.79"/>
    <n v="-16.489999999999998"/>
    <n v="0"/>
    <n v="-1"/>
    <n v="-314.08999999999997"/>
  </r>
  <r>
    <x v="1"/>
    <x v="0"/>
    <x v="0"/>
    <x v="16"/>
    <x v="3"/>
    <x v="15"/>
    <x v="8"/>
    <x v="0"/>
    <n v="-44.24"/>
    <n v="-12.27"/>
    <n v="-129.19999999999999"/>
    <n v="-46.11"/>
    <n v="-60.52"/>
    <n v="-1"/>
    <n v="-304.33999999999997"/>
  </r>
  <r>
    <x v="1"/>
    <x v="3"/>
    <x v="3"/>
    <x v="17"/>
    <x v="3"/>
    <x v="9"/>
    <x v="18"/>
    <x v="2"/>
    <n v="0"/>
    <n v="0"/>
    <n v="0"/>
    <n v="0"/>
    <n v="0"/>
    <n v="1"/>
    <n v="146.87"/>
  </r>
  <r>
    <x v="1"/>
    <x v="0"/>
    <x v="0"/>
    <x v="17"/>
    <x v="3"/>
    <x v="8"/>
    <x v="1"/>
    <x v="0"/>
    <n v="19.7"/>
    <n v="8.08"/>
    <n v="13.52"/>
    <n v="9.6199999999999992"/>
    <n v="11.36"/>
    <n v="2"/>
    <n v="216.9"/>
  </r>
  <r>
    <x v="1"/>
    <x v="6"/>
    <x v="6"/>
    <x v="17"/>
    <x v="3"/>
    <x v="17"/>
    <x v="17"/>
    <x v="2"/>
    <n v="0"/>
    <n v="0"/>
    <n v="0"/>
    <n v="0"/>
    <n v="0"/>
    <n v="1"/>
    <n v="404.2"/>
  </r>
  <r>
    <x v="1"/>
    <x v="4"/>
    <x v="4"/>
    <x v="17"/>
    <x v="3"/>
    <x v="20"/>
    <x v="23"/>
    <x v="2"/>
    <n v="0"/>
    <n v="0"/>
    <n v="0"/>
    <n v="0"/>
    <n v="0"/>
    <n v="1"/>
    <n v="291.37"/>
  </r>
  <r>
    <x v="1"/>
    <x v="4"/>
    <x v="4"/>
    <x v="17"/>
    <x v="3"/>
    <x v="21"/>
    <x v="23"/>
    <x v="2"/>
    <n v="0"/>
    <n v="0"/>
    <n v="0"/>
    <n v="0"/>
    <n v="0"/>
    <n v="1"/>
    <n v="291.37"/>
  </r>
  <r>
    <x v="1"/>
    <x v="2"/>
    <x v="2"/>
    <x v="17"/>
    <x v="3"/>
    <x v="8"/>
    <x v="10"/>
    <x v="0"/>
    <n v="39.4"/>
    <n v="16.16"/>
    <n v="9.66"/>
    <n v="6.86"/>
    <n v="12.74"/>
    <n v="1"/>
    <n v="208.59"/>
  </r>
  <r>
    <x v="1"/>
    <x v="6"/>
    <x v="6"/>
    <x v="17"/>
    <x v="3"/>
    <x v="22"/>
    <x v="17"/>
    <x v="2"/>
    <n v="0"/>
    <n v="0"/>
    <n v="0"/>
    <n v="0"/>
    <n v="0"/>
    <n v="1"/>
    <n v="359.47"/>
  </r>
  <r>
    <x v="1"/>
    <x v="2"/>
    <x v="2"/>
    <x v="17"/>
    <x v="3"/>
    <x v="13"/>
    <x v="0"/>
    <x v="0"/>
    <n v="42.39"/>
    <n v="17.399999999999999"/>
    <n v="21.48"/>
    <n v="15.27"/>
    <n v="17.28"/>
    <n v="3"/>
    <n v="315.14999999999998"/>
  </r>
  <r>
    <x v="1"/>
    <x v="7"/>
    <x v="7"/>
    <x v="17"/>
    <x v="3"/>
    <x v="23"/>
    <x v="16"/>
    <x v="2"/>
    <n v="-94.57"/>
    <n v="-55.51"/>
    <n v="-168.68"/>
    <n v="-71.91"/>
    <n v="0"/>
    <n v="-1"/>
    <n v="-931.25"/>
  </r>
  <r>
    <x v="1"/>
    <x v="7"/>
    <x v="7"/>
    <x v="17"/>
    <x v="3"/>
    <x v="36"/>
    <x v="16"/>
    <x v="2"/>
    <n v="-94.57"/>
    <n v="-55.51"/>
    <n v="-168.68"/>
    <n v="-71.91"/>
    <n v="0"/>
    <n v="-1"/>
    <n v="-931.25"/>
  </r>
  <r>
    <x v="1"/>
    <x v="5"/>
    <x v="5"/>
    <x v="17"/>
    <x v="3"/>
    <x v="25"/>
    <x v="9"/>
    <x v="0"/>
    <n v="-87.13"/>
    <n v="-24.16"/>
    <n v="-118.2"/>
    <n v="-42.18"/>
    <n v="-42.15"/>
    <n v="-1"/>
    <n v="-338.45"/>
  </r>
  <r>
    <x v="1"/>
    <x v="2"/>
    <x v="2"/>
    <x v="17"/>
    <x v="3"/>
    <x v="16"/>
    <x v="25"/>
    <x v="1"/>
    <n v="-161.4"/>
    <n v="-73.819999999999993"/>
    <n v="-447.22"/>
    <n v="-55.22"/>
    <n v="0"/>
    <n v="-2"/>
    <n v="-1744.34"/>
  </r>
  <r>
    <x v="1"/>
    <x v="5"/>
    <x v="5"/>
    <x v="17"/>
    <x v="3"/>
    <x v="11"/>
    <x v="21"/>
    <x v="1"/>
    <n v="0"/>
    <n v="0"/>
    <n v="0"/>
    <n v="0"/>
    <n v="0"/>
    <n v="0"/>
    <n v="0"/>
  </r>
  <r>
    <x v="1"/>
    <x v="5"/>
    <x v="5"/>
    <x v="17"/>
    <x v="3"/>
    <x v="46"/>
    <x v="7"/>
    <x v="0"/>
    <n v="103.24"/>
    <n v="43.54"/>
    <n v="15.77"/>
    <n v="16.43"/>
    <n v="15.96"/>
    <n v="1"/>
    <n v="675.52"/>
  </r>
  <r>
    <x v="1"/>
    <x v="7"/>
    <x v="7"/>
    <x v="17"/>
    <x v="3"/>
    <x v="17"/>
    <x v="23"/>
    <x v="2"/>
    <n v="0"/>
    <n v="0"/>
    <n v="0"/>
    <n v="0"/>
    <n v="0"/>
    <n v="1"/>
    <n v="318.86"/>
  </r>
  <r>
    <x v="1"/>
    <x v="6"/>
    <x v="6"/>
    <x v="17"/>
    <x v="3"/>
    <x v="13"/>
    <x v="19"/>
    <x v="2"/>
    <n v="0"/>
    <n v="0"/>
    <n v="0"/>
    <n v="0"/>
    <n v="0"/>
    <n v="1"/>
    <n v="407.3"/>
  </r>
  <r>
    <x v="1"/>
    <x v="6"/>
    <x v="6"/>
    <x v="17"/>
    <x v="3"/>
    <x v="48"/>
    <x v="18"/>
    <x v="2"/>
    <n v="0"/>
    <n v="0"/>
    <n v="0"/>
    <n v="0"/>
    <n v="0"/>
    <n v="1"/>
    <n v="146.87"/>
  </r>
  <r>
    <x v="1"/>
    <x v="6"/>
    <x v="6"/>
    <x v="17"/>
    <x v="3"/>
    <x v="10"/>
    <x v="18"/>
    <x v="2"/>
    <n v="0"/>
    <n v="0"/>
    <n v="0"/>
    <n v="0"/>
    <n v="0"/>
    <n v="1"/>
    <n v="146.87"/>
  </r>
  <r>
    <x v="1"/>
    <x v="5"/>
    <x v="5"/>
    <x v="17"/>
    <x v="3"/>
    <x v="50"/>
    <x v="8"/>
    <x v="0"/>
    <n v="57211.35"/>
    <n v="15867.15"/>
    <n v="184550.25"/>
    <n v="65863.350000000006"/>
    <n v="91479.45"/>
    <n v="1545"/>
    <n v="437312.25"/>
  </r>
  <r>
    <x v="1"/>
    <x v="1"/>
    <x v="1"/>
    <x v="17"/>
    <x v="3"/>
    <x v="50"/>
    <x v="3"/>
    <x v="1"/>
    <n v="31050.93"/>
    <n v="12988.65"/>
    <n v="124687.11"/>
    <n v="14501.7"/>
    <n v="0"/>
    <n v="393"/>
    <n v="374222.46"/>
  </r>
  <r>
    <x v="1"/>
    <x v="0"/>
    <x v="0"/>
    <x v="17"/>
    <x v="3"/>
    <x v="50"/>
    <x v="5"/>
    <x v="0"/>
    <n v="405013.98"/>
    <n v="112290.15"/>
    <n v="813875.16"/>
    <n v="290463.59999999998"/>
    <n v="272285.58"/>
    <n v="4809"/>
    <n v="2060848.86"/>
  </r>
  <r>
    <x v="1"/>
    <x v="2"/>
    <x v="2"/>
    <x v="17"/>
    <x v="3"/>
    <x v="50"/>
    <x v="10"/>
    <x v="0"/>
    <n v="144967.67999999999"/>
    <n v="40180.14"/>
    <n v="112818.42"/>
    <n v="40257.360000000001"/>
    <n v="79871.22"/>
    <n v="2574"/>
    <n v="394928.82"/>
  </r>
  <r>
    <x v="1"/>
    <x v="0"/>
    <x v="0"/>
    <x v="17"/>
    <x v="3"/>
    <x v="50"/>
    <x v="9"/>
    <x v="0"/>
    <n v="155822.73000000001"/>
    <n v="43203.42"/>
    <n v="191391.45"/>
    <n v="68308.11"/>
    <n v="64490.76"/>
    <n v="1497"/>
    <n v="615985.56000000006"/>
  </r>
  <r>
    <x v="1"/>
    <x v="0"/>
    <x v="0"/>
    <x v="17"/>
    <x v="3"/>
    <x v="50"/>
    <x v="25"/>
    <x v="1"/>
    <n v="46745.2"/>
    <n v="19554.599999999999"/>
    <n v="133114.79999999999"/>
    <n v="15479"/>
    <n v="0"/>
    <n v="460"/>
    <n v="408162.6"/>
  </r>
  <r>
    <x v="1"/>
    <x v="5"/>
    <x v="5"/>
    <x v="17"/>
    <x v="3"/>
    <x v="50"/>
    <x v="21"/>
    <x v="1"/>
    <n v="5634.72"/>
    <n v="2357.04"/>
    <n v="45932.88"/>
    <n v="5342.4"/>
    <n v="0"/>
    <n v="168"/>
    <n v="99158.64"/>
  </r>
  <r>
    <x v="1"/>
    <x v="0"/>
    <x v="0"/>
    <x v="17"/>
    <x v="3"/>
    <x v="23"/>
    <x v="7"/>
    <x v="0"/>
    <n v="696.72"/>
    <n v="193.17"/>
    <n v="419.85"/>
    <n v="149.85"/>
    <n v="251.76"/>
    <n v="3"/>
    <n v="1845.36"/>
  </r>
  <r>
    <x v="1"/>
    <x v="0"/>
    <x v="0"/>
    <x v="17"/>
    <x v="3"/>
    <x v="50"/>
    <x v="11"/>
    <x v="0"/>
    <n v="1155901.8600000001"/>
    <n v="320477.03999999998"/>
    <n v="126514.8"/>
    <n v="45154.8"/>
    <n v="144495.35999999999"/>
    <n v="2034"/>
    <n v="1905064.74"/>
  </r>
  <r>
    <x v="1"/>
    <x v="0"/>
    <x v="0"/>
    <x v="17"/>
    <x v="3"/>
    <x v="33"/>
    <x v="5"/>
    <x v="0"/>
    <n v="0"/>
    <n v="0"/>
    <n v="0"/>
    <n v="0"/>
    <n v="0"/>
    <n v="0"/>
    <n v="0"/>
  </r>
  <r>
    <x v="1"/>
    <x v="0"/>
    <x v="0"/>
    <x v="17"/>
    <x v="3"/>
    <x v="23"/>
    <x v="5"/>
    <x v="0"/>
    <n v="84.22"/>
    <n v="23.35"/>
    <n v="169.24"/>
    <n v="60.4"/>
    <n v="56.62"/>
    <n v="1"/>
    <n v="428.54"/>
  </r>
  <r>
    <x v="1"/>
    <x v="0"/>
    <x v="0"/>
    <x v="17"/>
    <x v="3"/>
    <x v="49"/>
    <x v="29"/>
    <x v="1"/>
    <n v="3.99"/>
    <n v="1.67"/>
    <n v="81.93"/>
    <n v="9.5299999999999994"/>
    <n v="0"/>
    <n v="1"/>
    <n v="160.34"/>
  </r>
  <r>
    <x v="1"/>
    <x v="1"/>
    <x v="1"/>
    <x v="17"/>
    <x v="3"/>
    <x v="49"/>
    <x v="11"/>
    <x v="0"/>
    <n v="9863.6"/>
    <n v="2734.8"/>
    <n v="1055"/>
    <n v="376.6"/>
    <n v="1317"/>
    <n v="20"/>
    <n v="13101.4"/>
  </r>
  <r>
    <x v="1"/>
    <x v="1"/>
    <x v="1"/>
    <x v="17"/>
    <x v="3"/>
    <x v="49"/>
    <x v="5"/>
    <x v="0"/>
    <n v="219.27"/>
    <n v="60.78"/>
    <n v="430.53"/>
    <n v="153.66"/>
    <n v="157.47"/>
    <n v="3"/>
    <n v="1240.71"/>
  </r>
  <r>
    <x v="1"/>
    <x v="5"/>
    <x v="5"/>
    <x v="17"/>
    <x v="3"/>
    <x v="50"/>
    <x v="27"/>
    <x v="0"/>
    <n v="2830.24"/>
    <n v="784.72"/>
    <n v="6453.44"/>
    <n v="2303.2800000000002"/>
    <n v="1571.28"/>
    <n v="8"/>
    <n v="14310.72"/>
  </r>
  <r>
    <x v="1"/>
    <x v="1"/>
    <x v="1"/>
    <x v="17"/>
    <x v="3"/>
    <x v="23"/>
    <x v="30"/>
    <x v="1"/>
    <n v="51.72"/>
    <n v="21.64"/>
    <n v="284.39999999999998"/>
    <n v="33.08"/>
    <n v="0"/>
    <n v="2"/>
    <n v="727.78"/>
  </r>
  <r>
    <x v="1"/>
    <x v="1"/>
    <x v="1"/>
    <x v="17"/>
    <x v="3"/>
    <x v="33"/>
    <x v="21"/>
    <x v="1"/>
    <n v="33.54"/>
    <n v="14.03"/>
    <n v="273.41000000000003"/>
    <n v="31.8"/>
    <n v="0"/>
    <n v="1"/>
    <n v="590.23"/>
  </r>
  <r>
    <x v="1"/>
    <x v="2"/>
    <x v="2"/>
    <x v="17"/>
    <x v="3"/>
    <x v="49"/>
    <x v="5"/>
    <x v="0"/>
    <n v="987.36"/>
    <n v="273.79000000000002"/>
    <n v="2175.0300000000002"/>
    <n v="776.27"/>
    <n v="695.86"/>
    <n v="11"/>
    <n v="5206.5200000000004"/>
  </r>
  <r>
    <x v="1"/>
    <x v="2"/>
    <x v="2"/>
    <x v="17"/>
    <x v="3"/>
    <x v="33"/>
    <x v="30"/>
    <x v="1"/>
    <n v="25.86"/>
    <n v="10.82"/>
    <n v="142.19999999999999"/>
    <n v="16.54"/>
    <n v="0"/>
    <n v="1"/>
    <n v="363.89"/>
  </r>
  <r>
    <x v="1"/>
    <x v="1"/>
    <x v="1"/>
    <x v="17"/>
    <x v="3"/>
    <x v="23"/>
    <x v="10"/>
    <x v="0"/>
    <n v="0"/>
    <n v="0"/>
    <n v="0"/>
    <n v="0"/>
    <n v="0"/>
    <n v="0"/>
    <n v="0"/>
  </r>
  <r>
    <x v="1"/>
    <x v="1"/>
    <x v="1"/>
    <x v="17"/>
    <x v="3"/>
    <x v="33"/>
    <x v="10"/>
    <x v="0"/>
    <n v="0"/>
    <n v="0"/>
    <n v="0"/>
    <n v="0"/>
    <n v="0"/>
    <n v="0"/>
    <n v="0"/>
  </r>
  <r>
    <x v="1"/>
    <x v="1"/>
    <x v="1"/>
    <x v="17"/>
    <x v="3"/>
    <x v="36"/>
    <x v="10"/>
    <x v="0"/>
    <n v="0"/>
    <n v="0"/>
    <n v="0"/>
    <n v="0"/>
    <n v="0"/>
    <n v="0"/>
    <n v="0"/>
  </r>
  <r>
    <x v="1"/>
    <x v="1"/>
    <x v="1"/>
    <x v="17"/>
    <x v="3"/>
    <x v="49"/>
    <x v="20"/>
    <x v="1"/>
    <n v="10.24"/>
    <n v="4.29"/>
    <n v="141.79"/>
    <n v="16.489999999999998"/>
    <n v="0"/>
    <n v="1"/>
    <n v="314.08999999999997"/>
  </r>
  <r>
    <x v="1"/>
    <x v="2"/>
    <x v="2"/>
    <x v="17"/>
    <x v="3"/>
    <x v="12"/>
    <x v="2"/>
    <x v="0"/>
    <n v="639"/>
    <n v="177.18"/>
    <n v="673.83"/>
    <n v="240.48"/>
    <n v="357.42"/>
    <n v="3"/>
    <n v="2691.18"/>
  </r>
  <r>
    <x v="1"/>
    <x v="5"/>
    <x v="5"/>
    <x v="17"/>
    <x v="3"/>
    <x v="36"/>
    <x v="28"/>
    <x v="0"/>
    <n v="34.869999999999997"/>
    <n v="9.67"/>
    <n v="41.72"/>
    <n v="14.89"/>
    <n v="26.94"/>
    <n v="1"/>
    <n v="143.83000000000001"/>
  </r>
  <r>
    <x v="1"/>
    <x v="3"/>
    <x v="3"/>
    <x v="18"/>
    <x v="4"/>
    <x v="51"/>
    <x v="16"/>
    <x v="2"/>
    <n v="395302.6"/>
    <n v="232031.8"/>
    <n v="705082.4"/>
    <n v="300583.8"/>
    <n v="0"/>
    <n v="4180"/>
    <n v="3892625"/>
  </r>
  <r>
    <x v="1"/>
    <x v="3"/>
    <x v="3"/>
    <x v="18"/>
    <x v="4"/>
    <x v="51"/>
    <x v="6"/>
    <x v="2"/>
    <n v="74903.320000000007"/>
    <n v="43953.48"/>
    <n v="236831"/>
    <n v="100969.44"/>
    <n v="0"/>
    <n v="2942"/>
    <n v="1223313.02"/>
  </r>
  <r>
    <x v="1"/>
    <x v="6"/>
    <x v="6"/>
    <x v="18"/>
    <x v="4"/>
    <x v="51"/>
    <x v="19"/>
    <x v="2"/>
    <n v="17520.18"/>
    <n v="10284.84"/>
    <n v="69868.86"/>
    <n v="29782.38"/>
    <n v="0"/>
    <n v="642"/>
    <n v="308673.59999999998"/>
  </r>
  <r>
    <x v="1"/>
    <x v="6"/>
    <x v="6"/>
    <x v="18"/>
    <x v="4"/>
    <x v="51"/>
    <x v="4"/>
    <x v="2"/>
    <n v="50706.9"/>
    <n v="29767.74"/>
    <n v="115953.06"/>
    <n v="49426.92"/>
    <n v="0"/>
    <n v="1641"/>
    <n v="687250.8"/>
  </r>
  <r>
    <x v="1"/>
    <x v="0"/>
    <x v="0"/>
    <x v="19"/>
    <x v="5"/>
    <x v="1"/>
    <x v="7"/>
    <x v="0"/>
    <n v="1239.81"/>
    <n v="508.42"/>
    <n v="214.94"/>
    <n v="250.03"/>
    <n v="208.67"/>
    <n v="11"/>
    <n v="6668.53"/>
  </r>
  <r>
    <x v="1"/>
    <x v="0"/>
    <x v="0"/>
    <x v="19"/>
    <x v="5"/>
    <x v="21"/>
    <x v="7"/>
    <x v="0"/>
    <n v="2222"/>
    <n v="937.2"/>
    <n v="326.60000000000002"/>
    <n v="340.2"/>
    <n v="321"/>
    <n v="20"/>
    <n v="11746.6"/>
  </r>
  <r>
    <x v="1"/>
    <x v="2"/>
    <x v="2"/>
    <x v="19"/>
    <x v="5"/>
    <x v="42"/>
    <x v="10"/>
    <x v="0"/>
    <n v="1589.15"/>
    <n v="670.07"/>
    <n v="312.64999999999998"/>
    <n v="325.60000000000002"/>
    <n v="286.01"/>
    <n v="37"/>
    <n v="7754.83"/>
  </r>
  <r>
    <x v="1"/>
    <x v="0"/>
    <x v="0"/>
    <x v="19"/>
    <x v="5"/>
    <x v="42"/>
    <x v="1"/>
    <x v="0"/>
    <n v="11252.64"/>
    <n v="4740.96"/>
    <n v="4341.12"/>
    <n v="4522"/>
    <n v="3503.36"/>
    <n v="952"/>
    <n v="107452.24"/>
  </r>
  <r>
    <x v="1"/>
    <x v="1"/>
    <x v="1"/>
    <x v="19"/>
    <x v="5"/>
    <x v="42"/>
    <x v="0"/>
    <x v="0"/>
    <n v="7144.08"/>
    <n v="3009.66"/>
    <n v="2163"/>
    <n v="2249.52"/>
    <n v="1915.8"/>
    <n v="618"/>
    <n v="58753.26"/>
  </r>
  <r>
    <x v="1"/>
    <x v="1"/>
    <x v="1"/>
    <x v="20"/>
    <x v="5"/>
    <x v="49"/>
    <x v="1"/>
    <x v="0"/>
    <n v="187.33"/>
    <n v="51.92"/>
    <n v="395.34"/>
    <n v="141.13"/>
    <n v="203.83"/>
    <n v="11"/>
    <n v="1168.8599999999999"/>
  </r>
  <r>
    <x v="1"/>
    <x v="1"/>
    <x v="1"/>
    <x v="20"/>
    <x v="5"/>
    <x v="49"/>
    <x v="0"/>
    <x v="0"/>
    <n v="329.76"/>
    <n v="91.44"/>
    <n v="633.41999999999996"/>
    <n v="226.08"/>
    <n v="317.52"/>
    <n v="18"/>
    <n v="1881.72"/>
  </r>
  <r>
    <x v="1"/>
    <x v="0"/>
    <x v="0"/>
    <x v="20"/>
    <x v="5"/>
    <x v="50"/>
    <x v="10"/>
    <x v="0"/>
    <n v="3170.4"/>
    <n v="879"/>
    <n v="2250.6"/>
    <n v="803.4"/>
    <n v="1666.8"/>
    <n v="60"/>
    <n v="8254.7999999999993"/>
  </r>
  <r>
    <x v="1"/>
    <x v="0"/>
    <x v="0"/>
    <x v="20"/>
    <x v="5"/>
    <x v="50"/>
    <x v="2"/>
    <x v="0"/>
    <n v="21186.22"/>
    <n v="5873.46"/>
    <n v="20378.5"/>
    <n v="7272.66"/>
    <n v="11304.9"/>
    <n v="106"/>
    <n v="81073.039999999994"/>
  </r>
  <r>
    <x v="1"/>
    <x v="0"/>
    <x v="0"/>
    <x v="20"/>
    <x v="5"/>
    <x v="36"/>
    <x v="11"/>
    <x v="0"/>
    <n v="2273.16"/>
    <n v="630.24"/>
    <n v="248.8"/>
    <n v="88.8"/>
    <n v="284.16000000000003"/>
    <n v="4"/>
    <n v="3746.44"/>
  </r>
  <r>
    <x v="1"/>
    <x v="0"/>
    <x v="0"/>
    <x v="20"/>
    <x v="5"/>
    <x v="50"/>
    <x v="29"/>
    <x v="1"/>
    <n v="-3.99"/>
    <n v="-1.67"/>
    <n v="-81.93"/>
    <n v="-9.5299999999999994"/>
    <n v="0"/>
    <n v="-1"/>
    <n v="-160.34"/>
  </r>
  <r>
    <x v="1"/>
    <x v="2"/>
    <x v="2"/>
    <x v="19"/>
    <x v="5"/>
    <x v="7"/>
    <x v="9"/>
    <x v="0"/>
    <n v="1248.1199999999999"/>
    <n v="511.74"/>
    <n v="288.72000000000003"/>
    <n v="335.88"/>
    <n v="207.9"/>
    <n v="18"/>
    <n v="7160.4"/>
  </r>
  <r>
    <x v="1"/>
    <x v="1"/>
    <x v="1"/>
    <x v="19"/>
    <x v="5"/>
    <x v="10"/>
    <x v="0"/>
    <x v="0"/>
    <n v="264.73"/>
    <n v="108.56"/>
    <n v="132.25"/>
    <n v="93.84"/>
    <n v="117.07"/>
    <n v="23"/>
    <n v="2250.7800000000002"/>
  </r>
  <r>
    <x v="1"/>
    <x v="2"/>
    <x v="2"/>
    <x v="19"/>
    <x v="5"/>
    <x v="22"/>
    <x v="5"/>
    <x v="0"/>
    <n v="93.02"/>
    <n v="39.24"/>
    <n v="44.68"/>
    <n v="46.54"/>
    <n v="29.3"/>
    <n v="2"/>
    <n v="915.68"/>
  </r>
  <r>
    <x v="1"/>
    <x v="2"/>
    <x v="2"/>
    <x v="19"/>
    <x v="5"/>
    <x v="4"/>
    <x v="5"/>
    <x v="0"/>
    <n v="390.6"/>
    <n v="160.16"/>
    <n v="219.8"/>
    <n v="156.24"/>
    <n v="140.77000000000001"/>
    <n v="7"/>
    <n v="3425.38"/>
  </r>
  <r>
    <x v="1"/>
    <x v="2"/>
    <x v="2"/>
    <x v="19"/>
    <x v="5"/>
    <x v="41"/>
    <x v="5"/>
    <x v="0"/>
    <n v="223.2"/>
    <n v="91.52"/>
    <n v="125.6"/>
    <n v="89.28"/>
    <n v="80.44"/>
    <n v="4"/>
    <n v="1957.36"/>
  </r>
  <r>
    <x v="1"/>
    <x v="1"/>
    <x v="1"/>
    <x v="19"/>
    <x v="5"/>
    <x v="38"/>
    <x v="1"/>
    <x v="0"/>
    <n v="804"/>
    <n v="339"/>
    <n v="296.25"/>
    <n v="309"/>
    <n v="254.25"/>
    <n v="75"/>
    <n v="7259.25"/>
  </r>
  <r>
    <x v="1"/>
    <x v="5"/>
    <x v="5"/>
    <x v="19"/>
    <x v="5"/>
    <x v="37"/>
    <x v="0"/>
    <x v="0"/>
    <n v="177.6"/>
    <n v="74.849999999999994"/>
    <n v="58.5"/>
    <n v="60.9"/>
    <n v="50.4"/>
    <n v="15"/>
    <n v="1353.6"/>
  </r>
  <r>
    <x v="1"/>
    <x v="2"/>
    <x v="2"/>
    <x v="19"/>
    <x v="5"/>
    <x v="38"/>
    <x v="8"/>
    <x v="0"/>
    <n v="851.7"/>
    <n v="359.21"/>
    <n v="558.45000000000005"/>
    <n v="581.74"/>
    <n v="346.12"/>
    <n v="17"/>
    <n v="10735.33"/>
  </r>
  <r>
    <x v="1"/>
    <x v="2"/>
    <x v="2"/>
    <x v="19"/>
    <x v="5"/>
    <x v="37"/>
    <x v="8"/>
    <x v="0"/>
    <n v="901.8"/>
    <n v="380.34"/>
    <n v="591.29999999999995"/>
    <n v="615.96"/>
    <n v="366.48"/>
    <n v="18"/>
    <n v="11366.82"/>
  </r>
  <r>
    <x v="1"/>
    <x v="5"/>
    <x v="5"/>
    <x v="19"/>
    <x v="5"/>
    <x v="4"/>
    <x v="7"/>
    <x v="0"/>
    <n v="341.96"/>
    <n v="140.24"/>
    <n v="91.88"/>
    <n v="65.28"/>
    <n v="100.56"/>
    <n v="4"/>
    <n v="2564.88"/>
  </r>
  <r>
    <x v="1"/>
    <x v="5"/>
    <x v="5"/>
    <x v="19"/>
    <x v="5"/>
    <x v="46"/>
    <x v="7"/>
    <x v="0"/>
    <n v="309.72000000000003"/>
    <n v="130.62"/>
    <n v="47.31"/>
    <n v="49.29"/>
    <n v="47.88"/>
    <n v="3"/>
    <n v="2026.56"/>
  </r>
  <r>
    <x v="1"/>
    <x v="5"/>
    <x v="5"/>
    <x v="19"/>
    <x v="5"/>
    <x v="41"/>
    <x v="7"/>
    <x v="0"/>
    <n v="256.47000000000003"/>
    <n v="105.18"/>
    <n v="68.91"/>
    <n v="48.96"/>
    <n v="75.42"/>
    <n v="3"/>
    <n v="1923.66"/>
  </r>
  <r>
    <x v="1"/>
    <x v="2"/>
    <x v="2"/>
    <x v="19"/>
    <x v="5"/>
    <x v="17"/>
    <x v="8"/>
    <x v="0"/>
    <n v="323.76"/>
    <n v="132.78"/>
    <n v="207.54"/>
    <n v="147.47999999999999"/>
    <n v="203.04"/>
    <n v="6"/>
    <n v="3377.4"/>
  </r>
  <r>
    <x v="1"/>
    <x v="2"/>
    <x v="2"/>
    <x v="19"/>
    <x v="5"/>
    <x v="38"/>
    <x v="5"/>
    <x v="0"/>
    <n v="1581.34"/>
    <n v="667.08"/>
    <n v="759.56"/>
    <n v="791.18"/>
    <n v="498.1"/>
    <n v="34"/>
    <n v="15566.56"/>
  </r>
  <r>
    <x v="1"/>
    <x v="0"/>
    <x v="0"/>
    <x v="19"/>
    <x v="5"/>
    <x v="17"/>
    <x v="5"/>
    <x v="0"/>
    <n v="450.9"/>
    <n v="184.95"/>
    <n v="255.24"/>
    <n v="181.35"/>
    <n v="165.51"/>
    <n v="9"/>
    <n v="3792.6"/>
  </r>
  <r>
    <x v="1"/>
    <x v="0"/>
    <x v="0"/>
    <x v="19"/>
    <x v="5"/>
    <x v="17"/>
    <x v="0"/>
    <x v="0"/>
    <n v="291.87"/>
    <n v="119.6"/>
    <n v="148.81"/>
    <n v="105.8"/>
    <n v="121.21"/>
    <n v="23"/>
    <n v="2522.87"/>
  </r>
  <r>
    <x v="1"/>
    <x v="2"/>
    <x v="2"/>
    <x v="19"/>
    <x v="5"/>
    <x v="7"/>
    <x v="5"/>
    <x v="0"/>
    <n v="2065.7199999999998"/>
    <n v="847.1"/>
    <n v="895.69"/>
    <n v="1042.32"/>
    <n v="764.11"/>
    <n v="43"/>
    <n v="18898.5"/>
  </r>
  <r>
    <x v="1"/>
    <x v="0"/>
    <x v="0"/>
    <x v="19"/>
    <x v="5"/>
    <x v="17"/>
    <x v="2"/>
    <x v="0"/>
    <n v="3888.4"/>
    <n v="1594.4"/>
    <n v="1287.2"/>
    <n v="914.8"/>
    <n v="1293.5999999999999"/>
    <n v="40"/>
    <n v="28804.400000000001"/>
  </r>
  <r>
    <x v="1"/>
    <x v="0"/>
    <x v="0"/>
    <x v="19"/>
    <x v="5"/>
    <x v="39"/>
    <x v="5"/>
    <x v="0"/>
    <n v="1104.3"/>
    <n v="465.75"/>
    <n v="525.96"/>
    <n v="547.83000000000004"/>
    <n v="350.19"/>
    <n v="27"/>
    <n v="10794.87"/>
  </r>
  <r>
    <x v="1"/>
    <x v="0"/>
    <x v="0"/>
    <x v="19"/>
    <x v="5"/>
    <x v="7"/>
    <x v="27"/>
    <x v="0"/>
    <n v="871.44"/>
    <n v="357.36"/>
    <n v="382.96"/>
    <n v="445.64"/>
    <n v="185"/>
    <n v="4"/>
    <n v="6373.68"/>
  </r>
  <r>
    <x v="1"/>
    <x v="1"/>
    <x v="1"/>
    <x v="19"/>
    <x v="5"/>
    <x v="4"/>
    <x v="2"/>
    <x v="0"/>
    <n v="1058.28"/>
    <n v="434.04"/>
    <n v="343.08"/>
    <n v="243.84"/>
    <n v="375"/>
    <n v="12"/>
    <n v="7008.48"/>
  </r>
  <r>
    <x v="1"/>
    <x v="0"/>
    <x v="0"/>
    <x v="19"/>
    <x v="5"/>
    <x v="0"/>
    <x v="5"/>
    <x v="0"/>
    <n v="249.36"/>
    <n v="102.24"/>
    <n v="111"/>
    <n v="129.18"/>
    <n v="93.54"/>
    <n v="6"/>
    <n v="2257.14"/>
  </r>
  <r>
    <x v="1"/>
    <x v="1"/>
    <x v="1"/>
    <x v="19"/>
    <x v="5"/>
    <x v="8"/>
    <x v="1"/>
    <x v="0"/>
    <n v="98.23"/>
    <n v="40.26"/>
    <n v="66.11"/>
    <n v="46.97"/>
    <n v="60.39"/>
    <n v="11"/>
    <n v="1040.3800000000001"/>
  </r>
  <r>
    <x v="1"/>
    <x v="1"/>
    <x v="1"/>
    <x v="19"/>
    <x v="5"/>
    <x v="2"/>
    <x v="1"/>
    <x v="0"/>
    <n v="233.75"/>
    <n v="95.75"/>
    <n v="93.75"/>
    <n v="109.25"/>
    <n v="96.5"/>
    <n v="25"/>
    <n v="2211.25"/>
  </r>
  <r>
    <x v="1"/>
    <x v="1"/>
    <x v="1"/>
    <x v="19"/>
    <x v="5"/>
    <x v="20"/>
    <x v="1"/>
    <x v="0"/>
    <n v="117.92"/>
    <n v="49.72"/>
    <n v="43.45"/>
    <n v="45.32"/>
    <n v="37.29"/>
    <n v="11"/>
    <n v="1064.69"/>
  </r>
  <r>
    <x v="1"/>
    <x v="1"/>
    <x v="1"/>
    <x v="19"/>
    <x v="5"/>
    <x v="19"/>
    <x v="1"/>
    <x v="0"/>
    <n v="117.92"/>
    <n v="49.72"/>
    <n v="43.45"/>
    <n v="45.32"/>
    <n v="37.29"/>
    <n v="11"/>
    <n v="1064.69"/>
  </r>
  <r>
    <x v="1"/>
    <x v="0"/>
    <x v="0"/>
    <x v="19"/>
    <x v="5"/>
    <x v="41"/>
    <x v="2"/>
    <x v="0"/>
    <n v="1360.94"/>
    <n v="558.04"/>
    <n v="450.52"/>
    <n v="320.18"/>
    <n v="452.76"/>
    <n v="14"/>
    <n v="10081.540000000001"/>
  </r>
  <r>
    <x v="1"/>
    <x v="1"/>
    <x v="1"/>
    <x v="19"/>
    <x v="5"/>
    <x v="10"/>
    <x v="5"/>
    <x v="0"/>
    <n v="363.6"/>
    <n v="149.12"/>
    <n v="201.52"/>
    <n v="143.19999999999999"/>
    <n v="142.24"/>
    <n v="8"/>
    <n v="3261.28"/>
  </r>
  <r>
    <x v="1"/>
    <x v="2"/>
    <x v="2"/>
    <x v="19"/>
    <x v="5"/>
    <x v="0"/>
    <x v="2"/>
    <x v="0"/>
    <n v="259.14"/>
    <n v="106.26"/>
    <n v="56.6"/>
    <n v="65.86"/>
    <n v="56.22"/>
    <n v="2"/>
    <n v="1716.54"/>
  </r>
  <r>
    <x v="1"/>
    <x v="2"/>
    <x v="2"/>
    <x v="19"/>
    <x v="5"/>
    <x v="45"/>
    <x v="2"/>
    <x v="0"/>
    <n v="433.08"/>
    <n v="177.6"/>
    <n v="142.56"/>
    <n v="101.32"/>
    <n v="141.4"/>
    <n v="4"/>
    <n v="3259.44"/>
  </r>
  <r>
    <x v="1"/>
    <x v="1"/>
    <x v="1"/>
    <x v="20"/>
    <x v="5"/>
    <x v="49"/>
    <x v="5"/>
    <x v="0"/>
    <n v="438.54"/>
    <n v="121.56"/>
    <n v="861.06"/>
    <n v="307.32"/>
    <n v="314.94"/>
    <n v="6"/>
    <n v="2481.42"/>
  </r>
  <r>
    <x v="1"/>
    <x v="1"/>
    <x v="1"/>
    <x v="20"/>
    <x v="5"/>
    <x v="50"/>
    <x v="8"/>
    <x v="0"/>
    <n v="-115.2"/>
    <n v="-31.95"/>
    <n v="-328.71"/>
    <n v="-117.3"/>
    <n v="-168.3"/>
    <n v="-3"/>
    <n v="-820.71"/>
  </r>
  <r>
    <x v="1"/>
    <x v="1"/>
    <x v="1"/>
    <x v="20"/>
    <x v="5"/>
    <x v="49"/>
    <x v="12"/>
    <x v="0"/>
    <n v="4886.32"/>
    <n v="1354.72"/>
    <n v="562.08000000000004"/>
    <n v="200.56"/>
    <n v="602"/>
    <n v="8"/>
    <n v="7392.8"/>
  </r>
  <r>
    <x v="1"/>
    <x v="2"/>
    <x v="2"/>
    <x v="20"/>
    <x v="5"/>
    <x v="33"/>
    <x v="7"/>
    <x v="0"/>
    <n v="495"/>
    <n v="137.24"/>
    <n v="327.02"/>
    <n v="116.72"/>
    <n v="187.5"/>
    <n v="2"/>
    <n v="1577.74"/>
  </r>
  <r>
    <x v="1"/>
    <x v="0"/>
    <x v="0"/>
    <x v="20"/>
    <x v="5"/>
    <x v="23"/>
    <x v="5"/>
    <x v="0"/>
    <n v="0"/>
    <n v="0"/>
    <n v="0"/>
    <n v="0"/>
    <n v="0"/>
    <n v="0"/>
    <n v="0"/>
  </r>
  <r>
    <x v="1"/>
    <x v="0"/>
    <x v="0"/>
    <x v="20"/>
    <x v="5"/>
    <x v="25"/>
    <x v="8"/>
    <x v="0"/>
    <n v="-44.24"/>
    <n v="-12.27"/>
    <n v="-129.19999999999999"/>
    <n v="-46.11"/>
    <n v="-60.52"/>
    <n v="-1"/>
    <n v="-304.33999999999997"/>
  </r>
  <r>
    <x v="1"/>
    <x v="0"/>
    <x v="0"/>
    <x v="20"/>
    <x v="5"/>
    <x v="31"/>
    <x v="8"/>
    <x v="0"/>
    <n v="-44.24"/>
    <n v="-12.27"/>
    <n v="-129.19999999999999"/>
    <n v="-46.11"/>
    <n v="-60.52"/>
    <n v="-1"/>
    <n v="-304.33999999999997"/>
  </r>
  <r>
    <x v="1"/>
    <x v="0"/>
    <x v="0"/>
    <x v="20"/>
    <x v="5"/>
    <x v="15"/>
    <x v="8"/>
    <x v="0"/>
    <n v="-44.24"/>
    <n v="-12.27"/>
    <n v="-129.19999999999999"/>
    <n v="-46.11"/>
    <n v="-60.52"/>
    <n v="-1"/>
    <n v="-304.33999999999997"/>
  </r>
  <r>
    <x v="1"/>
    <x v="0"/>
    <x v="0"/>
    <x v="20"/>
    <x v="5"/>
    <x v="12"/>
    <x v="8"/>
    <x v="0"/>
    <n v="-44.24"/>
    <n v="-12.27"/>
    <n v="-129.19999999999999"/>
    <n v="-46.11"/>
    <n v="-60.52"/>
    <n v="-1"/>
    <n v="-304.33999999999997"/>
  </r>
  <r>
    <x v="1"/>
    <x v="2"/>
    <x v="2"/>
    <x v="19"/>
    <x v="5"/>
    <x v="39"/>
    <x v="2"/>
    <x v="0"/>
    <n v="472.76"/>
    <n v="199.4"/>
    <n v="100.72"/>
    <n v="104.92"/>
    <n v="94"/>
    <n v="4"/>
    <n v="3385.52"/>
  </r>
  <r>
    <x v="1"/>
    <x v="2"/>
    <x v="2"/>
    <x v="19"/>
    <x v="5"/>
    <x v="47"/>
    <x v="10"/>
    <x v="0"/>
    <n v="85.9"/>
    <n v="36.22"/>
    <n v="16.899999999999999"/>
    <n v="17.600000000000001"/>
    <n v="15.46"/>
    <n v="2"/>
    <n v="419.18"/>
  </r>
  <r>
    <x v="1"/>
    <x v="0"/>
    <x v="0"/>
    <x v="19"/>
    <x v="5"/>
    <x v="42"/>
    <x v="12"/>
    <x v="0"/>
    <n v="7774.92"/>
    <n v="3279.11"/>
    <n v="169.05"/>
    <n v="175.95"/>
    <n v="333.96"/>
    <n v="23"/>
    <n v="17918.61"/>
  </r>
  <r>
    <x v="1"/>
    <x v="1"/>
    <x v="1"/>
    <x v="19"/>
    <x v="5"/>
    <x v="8"/>
    <x v="10"/>
    <x v="0"/>
    <n v="160.44999999999999"/>
    <n v="65.8"/>
    <n v="38.75"/>
    <n v="27.55"/>
    <n v="56.3"/>
    <n v="5"/>
    <n v="893.6"/>
  </r>
  <r>
    <x v="1"/>
    <x v="1"/>
    <x v="1"/>
    <x v="19"/>
    <x v="5"/>
    <x v="39"/>
    <x v="10"/>
    <x v="0"/>
    <n v="171.35"/>
    <n v="72.25"/>
    <n v="31.9"/>
    <n v="33.25"/>
    <n v="31.45"/>
    <n v="5"/>
    <n v="982.45"/>
  </r>
  <r>
    <x v="1"/>
    <x v="5"/>
    <x v="5"/>
    <x v="19"/>
    <x v="5"/>
    <x v="40"/>
    <x v="0"/>
    <x v="0"/>
    <n v="59.2"/>
    <n v="24.95"/>
    <n v="19.5"/>
    <n v="20.3"/>
    <n v="16.8"/>
    <n v="5"/>
    <n v="451.2"/>
  </r>
  <r>
    <x v="1"/>
    <x v="2"/>
    <x v="2"/>
    <x v="19"/>
    <x v="5"/>
    <x v="44"/>
    <x v="9"/>
    <x v="0"/>
    <n v="319.85000000000002"/>
    <n v="134.9"/>
    <n v="83.2"/>
    <n v="86.65"/>
    <n v="48.4"/>
    <n v="5"/>
    <n v="1957.3"/>
  </r>
  <r>
    <x v="1"/>
    <x v="1"/>
    <x v="1"/>
    <x v="19"/>
    <x v="5"/>
    <x v="4"/>
    <x v="8"/>
    <x v="0"/>
    <n v="571.35"/>
    <n v="234.26"/>
    <n v="360.75"/>
    <n v="256.36"/>
    <n v="388.96"/>
    <n v="13"/>
    <n v="5977.27"/>
  </r>
  <r>
    <x v="1"/>
    <x v="1"/>
    <x v="1"/>
    <x v="19"/>
    <x v="5"/>
    <x v="41"/>
    <x v="8"/>
    <x v="0"/>
    <n v="483.45"/>
    <n v="198.22"/>
    <n v="305.25"/>
    <n v="216.92"/>
    <n v="329.12"/>
    <n v="11"/>
    <n v="5057.6899999999996"/>
  </r>
  <r>
    <x v="1"/>
    <x v="0"/>
    <x v="0"/>
    <x v="19"/>
    <x v="5"/>
    <x v="20"/>
    <x v="9"/>
    <x v="0"/>
    <n v="562.4"/>
    <n v="237.2"/>
    <n v="145.1"/>
    <n v="151.1"/>
    <n v="85.7"/>
    <n v="10"/>
    <n v="3463.9"/>
  </r>
  <r>
    <x v="1"/>
    <x v="1"/>
    <x v="1"/>
    <x v="19"/>
    <x v="5"/>
    <x v="40"/>
    <x v="10"/>
    <x v="0"/>
    <n v="137.08000000000001"/>
    <n v="57.8"/>
    <n v="25.52"/>
    <n v="26.6"/>
    <n v="25.16"/>
    <n v="4"/>
    <n v="785.96"/>
  </r>
  <r>
    <x v="1"/>
    <x v="5"/>
    <x v="5"/>
    <x v="19"/>
    <x v="5"/>
    <x v="7"/>
    <x v="7"/>
    <x v="0"/>
    <n v="210.14"/>
    <n v="86.18"/>
    <n v="38.72"/>
    <n v="45.06"/>
    <n v="38.340000000000003"/>
    <n v="2"/>
    <n v="1346.42"/>
  </r>
  <r>
    <x v="1"/>
    <x v="1"/>
    <x v="1"/>
    <x v="19"/>
    <x v="5"/>
    <x v="22"/>
    <x v="7"/>
    <x v="0"/>
    <n v="604.91999999999996"/>
    <n v="255.12"/>
    <n v="84.84"/>
    <n v="88.38"/>
    <n v="88.56"/>
    <n v="6"/>
    <n v="2824.62"/>
  </r>
  <r>
    <x v="1"/>
    <x v="2"/>
    <x v="2"/>
    <x v="19"/>
    <x v="5"/>
    <x v="21"/>
    <x v="1"/>
    <x v="0"/>
    <n v="120.96"/>
    <n v="51.03"/>
    <n v="47.07"/>
    <n v="49.05"/>
    <n v="37.44"/>
    <n v="9"/>
    <n v="1018.62"/>
  </r>
  <r>
    <x v="1"/>
    <x v="0"/>
    <x v="0"/>
    <x v="19"/>
    <x v="5"/>
    <x v="7"/>
    <x v="2"/>
    <x v="0"/>
    <n v="1232.99"/>
    <n v="505.67"/>
    <n v="276.54000000000002"/>
    <n v="321.86"/>
    <n v="270.93"/>
    <n v="11"/>
    <n v="7969.72"/>
  </r>
  <r>
    <x v="1"/>
    <x v="1"/>
    <x v="1"/>
    <x v="19"/>
    <x v="5"/>
    <x v="7"/>
    <x v="10"/>
    <x v="0"/>
    <n v="102.09"/>
    <n v="41.85"/>
    <n v="13.05"/>
    <n v="15.18"/>
    <n v="21.3"/>
    <n v="3"/>
    <n v="479.16"/>
  </r>
  <r>
    <x v="1"/>
    <x v="5"/>
    <x v="5"/>
    <x v="20"/>
    <x v="5"/>
    <x v="50"/>
    <x v="0"/>
    <x v="0"/>
    <n v="441.75"/>
    <n v="122.5"/>
    <n v="959"/>
    <n v="342.25"/>
    <n v="465.5"/>
    <n v="25"/>
    <n v="2518.25"/>
  </r>
  <r>
    <x v="1"/>
    <x v="1"/>
    <x v="1"/>
    <x v="20"/>
    <x v="5"/>
    <x v="49"/>
    <x v="9"/>
    <x v="0"/>
    <n v="0"/>
    <n v="0"/>
    <n v="0"/>
    <n v="0"/>
    <n v="0"/>
    <n v="0"/>
    <n v="0"/>
  </r>
  <r>
    <x v="1"/>
    <x v="0"/>
    <x v="0"/>
    <x v="20"/>
    <x v="5"/>
    <x v="27"/>
    <x v="2"/>
    <x v="0"/>
    <n v="696.09"/>
    <n v="152.01"/>
    <n v="557.01"/>
    <n v="197.58"/>
    <n v="115.65"/>
    <n v="3"/>
    <n v="2156.6999999999998"/>
  </r>
  <r>
    <x v="1"/>
    <x v="0"/>
    <x v="0"/>
    <x v="20"/>
    <x v="5"/>
    <x v="36"/>
    <x v="7"/>
    <x v="0"/>
    <n v="696.72"/>
    <n v="193.17"/>
    <n v="419.85"/>
    <n v="149.85"/>
    <n v="251.76"/>
    <n v="3"/>
    <n v="1845.36"/>
  </r>
  <r>
    <x v="1"/>
    <x v="7"/>
    <x v="7"/>
    <x v="20"/>
    <x v="5"/>
    <x v="49"/>
    <x v="19"/>
    <x v="2"/>
    <n v="54.58"/>
    <n v="32.04"/>
    <n v="217.66"/>
    <n v="92.78"/>
    <n v="0"/>
    <n v="2"/>
    <n v="961.6"/>
  </r>
  <r>
    <x v="1"/>
    <x v="7"/>
    <x v="7"/>
    <x v="20"/>
    <x v="5"/>
    <x v="49"/>
    <x v="6"/>
    <x v="2"/>
    <n v="25.46"/>
    <n v="14.94"/>
    <n v="80.5"/>
    <n v="34.32"/>
    <n v="0"/>
    <n v="1"/>
    <n v="415.81"/>
  </r>
  <r>
    <x v="1"/>
    <x v="0"/>
    <x v="0"/>
    <x v="19"/>
    <x v="5"/>
    <x v="49"/>
    <x v="12"/>
    <x v="0"/>
    <n v="11964.94"/>
    <n v="3317.38"/>
    <n v="1408.45"/>
    <n v="502.69"/>
    <n v="1380.06"/>
    <n v="17"/>
    <n v="16041.37"/>
  </r>
  <r>
    <x v="1"/>
    <x v="0"/>
    <x v="0"/>
    <x v="20"/>
    <x v="5"/>
    <x v="16"/>
    <x v="7"/>
    <x v="0"/>
    <n v="454.08"/>
    <n v="99.16"/>
    <n v="280.74"/>
    <n v="99.58"/>
    <n v="62.16"/>
    <n v="2"/>
    <n v="1157.2"/>
  </r>
  <r>
    <x v="1"/>
    <x v="4"/>
    <x v="4"/>
    <x v="19"/>
    <x v="5"/>
    <x v="11"/>
    <x v="13"/>
    <x v="2"/>
    <n v="-603.6"/>
    <n v="-354.3"/>
    <n v="-662.25"/>
    <n v="-282.3"/>
    <n v="0"/>
    <n v="-5"/>
    <n v="-4676.3999999999996"/>
  </r>
  <r>
    <x v="1"/>
    <x v="4"/>
    <x v="4"/>
    <x v="19"/>
    <x v="5"/>
    <x v="11"/>
    <x v="4"/>
    <x v="2"/>
    <n v="-92.7"/>
    <n v="-54.42"/>
    <n v="-211.98"/>
    <n v="-90.36"/>
    <n v="0"/>
    <n v="-3"/>
    <n v="-1256.4000000000001"/>
  </r>
  <r>
    <x v="1"/>
    <x v="2"/>
    <x v="2"/>
    <x v="19"/>
    <x v="5"/>
    <x v="44"/>
    <x v="2"/>
    <x v="0"/>
    <n v="590.95000000000005"/>
    <n v="249.25"/>
    <n v="125.9"/>
    <n v="131.15"/>
    <n v="117.5"/>
    <n v="5"/>
    <n v="4231.8999999999996"/>
  </r>
  <r>
    <x v="1"/>
    <x v="1"/>
    <x v="1"/>
    <x v="19"/>
    <x v="5"/>
    <x v="1"/>
    <x v="2"/>
    <x v="0"/>
    <n v="692.23"/>
    <n v="283.92"/>
    <n v="147"/>
    <n v="171.08"/>
    <n v="153.09"/>
    <n v="7"/>
    <n v="4103.1899999999996"/>
  </r>
  <r>
    <x v="1"/>
    <x v="1"/>
    <x v="1"/>
    <x v="19"/>
    <x v="5"/>
    <x v="47"/>
    <x v="10"/>
    <x v="0"/>
    <n v="102.81"/>
    <n v="43.35"/>
    <n v="19.14"/>
    <n v="19.95"/>
    <n v="18.87"/>
    <n v="3"/>
    <n v="589.47"/>
  </r>
  <r>
    <x v="1"/>
    <x v="1"/>
    <x v="1"/>
    <x v="19"/>
    <x v="5"/>
    <x v="41"/>
    <x v="10"/>
    <x v="0"/>
    <n v="160.44999999999999"/>
    <n v="65.8"/>
    <n v="38.75"/>
    <n v="27.55"/>
    <n v="56.3"/>
    <n v="5"/>
    <n v="893.6"/>
  </r>
  <r>
    <x v="1"/>
    <x v="0"/>
    <x v="0"/>
    <x v="19"/>
    <x v="5"/>
    <x v="8"/>
    <x v="2"/>
    <x v="0"/>
    <n v="1360.94"/>
    <n v="558.04"/>
    <n v="450.52"/>
    <n v="320.18"/>
    <n v="452.76"/>
    <n v="14"/>
    <n v="10081.540000000001"/>
  </r>
  <r>
    <x v="1"/>
    <x v="0"/>
    <x v="0"/>
    <x v="19"/>
    <x v="5"/>
    <x v="13"/>
    <x v="2"/>
    <x v="0"/>
    <n v="1360.94"/>
    <n v="558.04"/>
    <n v="450.52"/>
    <n v="320.18"/>
    <n v="452.76"/>
    <n v="14"/>
    <n v="10081.540000000001"/>
  </r>
  <r>
    <x v="1"/>
    <x v="0"/>
    <x v="0"/>
    <x v="19"/>
    <x v="5"/>
    <x v="45"/>
    <x v="2"/>
    <x v="0"/>
    <n v="1360.94"/>
    <n v="558.04"/>
    <n v="450.52"/>
    <n v="320.18"/>
    <n v="452.76"/>
    <n v="14"/>
    <n v="10081.540000000001"/>
  </r>
  <r>
    <x v="1"/>
    <x v="2"/>
    <x v="2"/>
    <x v="19"/>
    <x v="5"/>
    <x v="7"/>
    <x v="10"/>
    <x v="0"/>
    <n v="178.32"/>
    <n v="73.12"/>
    <n v="23.44"/>
    <n v="27.28"/>
    <n v="36.520000000000003"/>
    <n v="4"/>
    <n v="754.2"/>
  </r>
  <r>
    <x v="1"/>
    <x v="2"/>
    <x v="2"/>
    <x v="19"/>
    <x v="5"/>
    <x v="45"/>
    <x v="0"/>
    <x v="0"/>
    <n v="113.04"/>
    <n v="46.4"/>
    <n v="57.28"/>
    <n v="40.72"/>
    <n v="46.08"/>
    <n v="8"/>
    <n v="840.4"/>
  </r>
  <r>
    <x v="1"/>
    <x v="1"/>
    <x v="1"/>
    <x v="19"/>
    <x v="5"/>
    <x v="8"/>
    <x v="5"/>
    <x v="0"/>
    <n v="227.25"/>
    <n v="93.2"/>
    <n v="125.95"/>
    <n v="89.5"/>
    <n v="88.9"/>
    <n v="5"/>
    <n v="2038.3"/>
  </r>
  <r>
    <x v="1"/>
    <x v="1"/>
    <x v="1"/>
    <x v="19"/>
    <x v="5"/>
    <x v="13"/>
    <x v="5"/>
    <x v="0"/>
    <n v="181.8"/>
    <n v="74.56"/>
    <n v="100.76"/>
    <n v="71.599999999999994"/>
    <n v="71.12"/>
    <n v="4"/>
    <n v="1630.64"/>
  </r>
  <r>
    <x v="1"/>
    <x v="1"/>
    <x v="1"/>
    <x v="19"/>
    <x v="5"/>
    <x v="47"/>
    <x v="5"/>
    <x v="0"/>
    <n v="148.44"/>
    <n v="62.6"/>
    <n v="67.48"/>
    <n v="70.28"/>
    <n v="47.72"/>
    <n v="4"/>
    <n v="1623.76"/>
  </r>
  <r>
    <x v="1"/>
    <x v="2"/>
    <x v="2"/>
    <x v="19"/>
    <x v="5"/>
    <x v="20"/>
    <x v="1"/>
    <x v="0"/>
    <n v="53.76"/>
    <n v="22.68"/>
    <n v="20.92"/>
    <n v="21.8"/>
    <n v="16.64"/>
    <n v="4"/>
    <n v="452.72"/>
  </r>
  <r>
    <x v="1"/>
    <x v="2"/>
    <x v="2"/>
    <x v="19"/>
    <x v="5"/>
    <x v="20"/>
    <x v="7"/>
    <x v="0"/>
    <n v="1769.18"/>
    <n v="746.2"/>
    <n v="262.22000000000003"/>
    <n v="273.14"/>
    <n v="253.68"/>
    <n v="14"/>
    <n v="10214.82"/>
  </r>
  <r>
    <x v="1"/>
    <x v="1"/>
    <x v="1"/>
    <x v="19"/>
    <x v="5"/>
    <x v="0"/>
    <x v="5"/>
    <x v="0"/>
    <n v="36.659999999999997"/>
    <n v="15.04"/>
    <n v="15.45"/>
    <n v="17.98"/>
    <n v="13.85"/>
    <n v="1"/>
    <n v="377.88"/>
  </r>
  <r>
    <x v="1"/>
    <x v="0"/>
    <x v="0"/>
    <x v="19"/>
    <x v="5"/>
    <x v="4"/>
    <x v="10"/>
    <x v="0"/>
    <n v="495.18"/>
    <n v="203.14"/>
    <n v="122.08"/>
    <n v="86.8"/>
    <n v="163.24"/>
    <n v="14"/>
    <n v="2470.02"/>
  </r>
  <r>
    <x v="1"/>
    <x v="0"/>
    <x v="0"/>
    <x v="19"/>
    <x v="5"/>
    <x v="37"/>
    <x v="10"/>
    <x v="0"/>
    <n v="302.08"/>
    <n v="127.44"/>
    <n v="58.96"/>
    <n v="61.44"/>
    <n v="54.72"/>
    <n v="8"/>
    <n v="1352.96"/>
  </r>
  <r>
    <x v="1"/>
    <x v="2"/>
    <x v="2"/>
    <x v="19"/>
    <x v="5"/>
    <x v="7"/>
    <x v="0"/>
    <x v="0"/>
    <n v="142.08000000000001"/>
    <n v="58.32"/>
    <n v="55.56"/>
    <n v="64.680000000000007"/>
    <n v="53.28"/>
    <n v="12"/>
    <n v="1216.68"/>
  </r>
  <r>
    <x v="1"/>
    <x v="1"/>
    <x v="1"/>
    <x v="19"/>
    <x v="5"/>
    <x v="7"/>
    <x v="9"/>
    <x v="0"/>
    <n v="1111.32"/>
    <n v="455.7"/>
    <n v="249.9"/>
    <n v="290.85000000000002"/>
    <n v="188.79"/>
    <n v="21"/>
    <n v="7912.17"/>
  </r>
  <r>
    <x v="1"/>
    <x v="2"/>
    <x v="2"/>
    <x v="20"/>
    <x v="5"/>
    <x v="49"/>
    <x v="8"/>
    <x v="0"/>
    <n v="94.3"/>
    <n v="26.14"/>
    <n v="301.92"/>
    <n v="107.76"/>
    <n v="135.22"/>
    <n v="2"/>
    <n v="654.17999999999995"/>
  </r>
  <r>
    <x v="1"/>
    <x v="7"/>
    <x v="7"/>
    <x v="20"/>
    <x v="5"/>
    <x v="18"/>
    <x v="17"/>
    <x v="2"/>
    <n v="-37.71"/>
    <n v="-16.600000000000001"/>
    <n v="-66.25"/>
    <n v="-28.31"/>
    <n v="0"/>
    <n v="-1"/>
    <n v="-377.62"/>
  </r>
  <r>
    <x v="1"/>
    <x v="7"/>
    <x v="7"/>
    <x v="20"/>
    <x v="5"/>
    <x v="34"/>
    <x v="4"/>
    <x v="2"/>
    <n v="-29.17"/>
    <n v="-12.84"/>
    <n v="-40.92"/>
    <n v="-17.48"/>
    <n v="0"/>
    <n v="-1"/>
    <n v="-383.96"/>
  </r>
  <r>
    <x v="1"/>
    <x v="6"/>
    <x v="6"/>
    <x v="19"/>
    <x v="5"/>
    <x v="11"/>
    <x v="6"/>
    <x v="2"/>
    <n v="-25.46"/>
    <n v="-14.94"/>
    <n v="-80.5"/>
    <n v="-34.32"/>
    <n v="0"/>
    <n v="-1"/>
    <n v="-415.81"/>
  </r>
  <r>
    <x v="1"/>
    <x v="3"/>
    <x v="3"/>
    <x v="21"/>
    <x v="5"/>
    <x v="11"/>
    <x v="4"/>
    <x v="2"/>
    <n v="-154.5"/>
    <n v="-90.7"/>
    <n v="-353.3"/>
    <n v="-150.6"/>
    <n v="0"/>
    <n v="-5"/>
    <n v="-2094"/>
  </r>
  <r>
    <x v="1"/>
    <x v="3"/>
    <x v="3"/>
    <x v="21"/>
    <x v="5"/>
    <x v="11"/>
    <x v="13"/>
    <x v="2"/>
    <n v="-724.32"/>
    <n v="-425.16"/>
    <n v="-794.7"/>
    <n v="-338.76"/>
    <n v="0"/>
    <n v="-6"/>
    <n v="-5611.68"/>
  </r>
  <r>
    <x v="1"/>
    <x v="5"/>
    <x v="5"/>
    <x v="19"/>
    <x v="5"/>
    <x v="37"/>
    <x v="2"/>
    <x v="0"/>
    <n v="579.41999999999996"/>
    <n v="244.38"/>
    <n v="127.2"/>
    <n v="132.54"/>
    <n v="124.14"/>
    <n v="6"/>
    <n v="4177.32"/>
  </r>
  <r>
    <x v="1"/>
    <x v="0"/>
    <x v="0"/>
    <x v="19"/>
    <x v="5"/>
    <x v="0"/>
    <x v="0"/>
    <x v="0"/>
    <n v="133.12"/>
    <n v="54.6"/>
    <n v="53.43"/>
    <n v="62.27"/>
    <n v="50.7"/>
    <n v="13"/>
    <n v="1267.6300000000001"/>
  </r>
  <r>
    <x v="1"/>
    <x v="0"/>
    <x v="0"/>
    <x v="19"/>
    <x v="5"/>
    <x v="2"/>
    <x v="0"/>
    <x v="0"/>
    <n v="215.04"/>
    <n v="88.2"/>
    <n v="86.31"/>
    <n v="100.59"/>
    <n v="81.900000000000006"/>
    <n v="21"/>
    <n v="2047.71"/>
  </r>
  <r>
    <x v="1"/>
    <x v="5"/>
    <x v="5"/>
    <x v="19"/>
    <x v="5"/>
    <x v="2"/>
    <x v="0"/>
    <x v="0"/>
    <n v="57.3"/>
    <n v="23.52"/>
    <n v="24.48"/>
    <n v="28.44"/>
    <n v="23.64"/>
    <n v="6"/>
    <n v="491.88"/>
  </r>
  <r>
    <x v="1"/>
    <x v="2"/>
    <x v="2"/>
    <x v="19"/>
    <x v="5"/>
    <x v="4"/>
    <x v="1"/>
    <x v="0"/>
    <n v="65.819999999999993"/>
    <n v="27"/>
    <n v="44.94"/>
    <n v="31.92"/>
    <n v="37.200000000000003"/>
    <n v="6"/>
    <n v="650.46"/>
  </r>
  <r>
    <x v="1"/>
    <x v="3"/>
    <x v="3"/>
    <x v="20"/>
    <x v="5"/>
    <x v="49"/>
    <x v="15"/>
    <x v="2"/>
    <n v="-898.83"/>
    <n v="-527.61"/>
    <n v="-2212.23"/>
    <n v="-943.08"/>
    <n v="0"/>
    <n v="-3"/>
    <n v="-9399.93"/>
  </r>
  <r>
    <x v="1"/>
    <x v="3"/>
    <x v="3"/>
    <x v="20"/>
    <x v="5"/>
    <x v="33"/>
    <x v="15"/>
    <x v="2"/>
    <n v="-599.22"/>
    <n v="-351.74"/>
    <n v="-1474.82"/>
    <n v="-628.72"/>
    <n v="0"/>
    <n v="-2"/>
    <n v="-6266.62"/>
  </r>
  <r>
    <x v="1"/>
    <x v="3"/>
    <x v="3"/>
    <x v="20"/>
    <x v="5"/>
    <x v="49"/>
    <x v="13"/>
    <x v="2"/>
    <n v="-482.88"/>
    <n v="-283.44"/>
    <n v="-529.79999999999995"/>
    <n v="-225.84"/>
    <n v="0"/>
    <n v="-4"/>
    <n v="-3741.12"/>
  </r>
  <r>
    <x v="1"/>
    <x v="3"/>
    <x v="3"/>
    <x v="20"/>
    <x v="5"/>
    <x v="24"/>
    <x v="13"/>
    <x v="2"/>
    <n v="-482.88"/>
    <n v="-283.44"/>
    <n v="-529.79999999999995"/>
    <n v="-225.84"/>
    <n v="0"/>
    <n v="-4"/>
    <n v="-3741.12"/>
  </r>
  <r>
    <x v="1"/>
    <x v="1"/>
    <x v="1"/>
    <x v="19"/>
    <x v="5"/>
    <x v="13"/>
    <x v="2"/>
    <x v="0"/>
    <n v="529.14"/>
    <n v="217.02"/>
    <n v="171.54"/>
    <n v="121.92"/>
    <n v="187.5"/>
    <n v="6"/>
    <n v="3504.24"/>
  </r>
  <r>
    <x v="1"/>
    <x v="5"/>
    <x v="5"/>
    <x v="19"/>
    <x v="5"/>
    <x v="0"/>
    <x v="2"/>
    <x v="0"/>
    <n v="208.98"/>
    <n v="85.7"/>
    <n v="49.84"/>
    <n v="58"/>
    <n v="49.8"/>
    <n v="2"/>
    <n v="1424.42"/>
  </r>
  <r>
    <x v="1"/>
    <x v="5"/>
    <x v="5"/>
    <x v="19"/>
    <x v="5"/>
    <x v="19"/>
    <x v="2"/>
    <x v="0"/>
    <n v="482.85"/>
    <n v="203.65"/>
    <n v="106"/>
    <n v="110.45"/>
    <n v="103.45"/>
    <n v="5"/>
    <n v="3481.1"/>
  </r>
  <r>
    <x v="1"/>
    <x v="5"/>
    <x v="5"/>
    <x v="19"/>
    <x v="5"/>
    <x v="44"/>
    <x v="1"/>
    <x v="0"/>
    <n v="10.98"/>
    <n v="4.63"/>
    <n v="4.4000000000000004"/>
    <n v="4.59"/>
    <n v="3.66"/>
    <n v="1"/>
    <n v="95.78"/>
  </r>
  <r>
    <x v="1"/>
    <x v="5"/>
    <x v="5"/>
    <x v="19"/>
    <x v="5"/>
    <x v="19"/>
    <x v="1"/>
    <x v="0"/>
    <n v="21.96"/>
    <n v="9.26"/>
    <n v="8.8000000000000007"/>
    <n v="9.18"/>
    <n v="7.32"/>
    <n v="2"/>
    <n v="191.56"/>
  </r>
  <r>
    <x v="1"/>
    <x v="0"/>
    <x v="0"/>
    <x v="19"/>
    <x v="5"/>
    <x v="19"/>
    <x v="1"/>
    <x v="0"/>
    <n v="130.02000000000001"/>
    <n v="54.78"/>
    <n v="50.16"/>
    <n v="52.25"/>
    <n v="40.479999999999997"/>
    <n v="11"/>
    <n v="1241.57"/>
  </r>
  <r>
    <x v="1"/>
    <x v="5"/>
    <x v="5"/>
    <x v="19"/>
    <x v="5"/>
    <x v="2"/>
    <x v="5"/>
    <x v="0"/>
    <n v="542.36"/>
    <n v="222.46"/>
    <n v="256.76"/>
    <n v="298.76"/>
    <n v="220.5"/>
    <n v="14"/>
    <n v="5598.88"/>
  </r>
  <r>
    <x v="1"/>
    <x v="2"/>
    <x v="2"/>
    <x v="20"/>
    <x v="5"/>
    <x v="49"/>
    <x v="30"/>
    <x v="1"/>
    <n v="25.86"/>
    <n v="10.82"/>
    <n v="142.19999999999999"/>
    <n v="16.54"/>
    <n v="0"/>
    <n v="1"/>
    <n v="363.89"/>
  </r>
  <r>
    <x v="1"/>
    <x v="3"/>
    <x v="3"/>
    <x v="20"/>
    <x v="5"/>
    <x v="24"/>
    <x v="6"/>
    <x v="2"/>
    <n v="-25.46"/>
    <n v="-14.94"/>
    <n v="-80.5"/>
    <n v="-34.32"/>
    <n v="0"/>
    <n v="-1"/>
    <n v="-415.81"/>
  </r>
  <r>
    <x v="1"/>
    <x v="3"/>
    <x v="3"/>
    <x v="20"/>
    <x v="5"/>
    <x v="31"/>
    <x v="16"/>
    <x v="2"/>
    <n v="-189.14"/>
    <n v="-111.02"/>
    <n v="-337.36"/>
    <n v="-143.82"/>
    <n v="0"/>
    <n v="-2"/>
    <n v="-1862.5"/>
  </r>
  <r>
    <x v="1"/>
    <x v="3"/>
    <x v="3"/>
    <x v="20"/>
    <x v="5"/>
    <x v="15"/>
    <x v="16"/>
    <x v="2"/>
    <n v="-189.14"/>
    <n v="-111.02"/>
    <n v="-337.36"/>
    <n v="-143.82"/>
    <n v="0"/>
    <n v="-2"/>
    <n v="-1862.5"/>
  </r>
  <r>
    <x v="1"/>
    <x v="5"/>
    <x v="5"/>
    <x v="19"/>
    <x v="5"/>
    <x v="7"/>
    <x v="9"/>
    <x v="0"/>
    <n v="223.68"/>
    <n v="91.72"/>
    <n v="56.48"/>
    <n v="65.72"/>
    <n v="40.96"/>
    <n v="4"/>
    <n v="1489.92"/>
  </r>
  <r>
    <x v="1"/>
    <x v="0"/>
    <x v="0"/>
    <x v="19"/>
    <x v="5"/>
    <x v="1"/>
    <x v="1"/>
    <x v="0"/>
    <n v="106"/>
    <n v="43.5"/>
    <n v="44.9"/>
    <n v="52.3"/>
    <n v="43.5"/>
    <n v="10"/>
    <n v="1053.4000000000001"/>
  </r>
  <r>
    <x v="1"/>
    <x v="5"/>
    <x v="5"/>
    <x v="20"/>
    <x v="5"/>
    <x v="50"/>
    <x v="11"/>
    <x v="0"/>
    <n v="951.36"/>
    <n v="263.76"/>
    <n v="115.02"/>
    <n v="41.04"/>
    <n v="139"/>
    <n v="2"/>
    <n v="1345.2"/>
  </r>
  <r>
    <x v="1"/>
    <x v="1"/>
    <x v="1"/>
    <x v="19"/>
    <x v="5"/>
    <x v="19"/>
    <x v="2"/>
    <x v="0"/>
    <n v="754.4"/>
    <n v="318.16000000000003"/>
    <n v="152.16"/>
    <n v="158.47999999999999"/>
    <n v="153.04"/>
    <n v="8"/>
    <n v="4706.16"/>
  </r>
  <r>
    <x v="1"/>
    <x v="1"/>
    <x v="1"/>
    <x v="19"/>
    <x v="5"/>
    <x v="8"/>
    <x v="2"/>
    <x v="0"/>
    <n v="617.33000000000004"/>
    <n v="253.19"/>
    <n v="200.13"/>
    <n v="142.24"/>
    <n v="218.75"/>
    <n v="7"/>
    <n v="4088.28"/>
  </r>
  <r>
    <x v="1"/>
    <x v="2"/>
    <x v="2"/>
    <x v="20"/>
    <x v="5"/>
    <x v="31"/>
    <x v="7"/>
    <x v="0"/>
    <n v="247.5"/>
    <n v="68.62"/>
    <n v="163.51"/>
    <n v="58.36"/>
    <n v="93.75"/>
    <n v="1"/>
    <n v="788.87"/>
  </r>
  <r>
    <x v="1"/>
    <x v="3"/>
    <x v="3"/>
    <x v="20"/>
    <x v="5"/>
    <x v="26"/>
    <x v="13"/>
    <x v="2"/>
    <n v="-111.32"/>
    <n v="-49.01"/>
    <n v="-116.81"/>
    <n v="-49.91"/>
    <n v="0"/>
    <n v="-1"/>
    <n v="-883.31"/>
  </r>
  <r>
    <x v="1"/>
    <x v="3"/>
    <x v="3"/>
    <x v="20"/>
    <x v="5"/>
    <x v="24"/>
    <x v="4"/>
    <x v="2"/>
    <n v="-30.9"/>
    <n v="-18.14"/>
    <n v="-70.66"/>
    <n v="-30.12"/>
    <n v="0"/>
    <n v="-1"/>
    <n v="-418.8"/>
  </r>
  <r>
    <x v="1"/>
    <x v="3"/>
    <x v="3"/>
    <x v="20"/>
    <x v="5"/>
    <x v="33"/>
    <x v="4"/>
    <x v="2"/>
    <n v="-30.9"/>
    <n v="-18.14"/>
    <n v="-70.66"/>
    <n v="-30.12"/>
    <n v="0"/>
    <n v="-1"/>
    <n v="-418.8"/>
  </r>
  <r>
    <x v="1"/>
    <x v="4"/>
    <x v="4"/>
    <x v="20"/>
    <x v="5"/>
    <x v="50"/>
    <x v="13"/>
    <x v="2"/>
    <n v="241.44"/>
    <n v="141.72"/>
    <n v="264.89999999999998"/>
    <n v="112.92"/>
    <n v="0"/>
    <n v="2"/>
    <n v="1870.56"/>
  </r>
  <r>
    <x v="1"/>
    <x v="2"/>
    <x v="2"/>
    <x v="19"/>
    <x v="5"/>
    <x v="45"/>
    <x v="7"/>
    <x v="0"/>
    <n v="324.36"/>
    <n v="133.02000000000001"/>
    <n v="83.04"/>
    <n v="59.01"/>
    <n v="86.52"/>
    <n v="3"/>
    <n v="2161.02"/>
  </r>
  <r>
    <x v="1"/>
    <x v="1"/>
    <x v="1"/>
    <x v="19"/>
    <x v="5"/>
    <x v="22"/>
    <x v="9"/>
    <x v="0"/>
    <n v="102.06"/>
    <n v="43.04"/>
    <n v="25.12"/>
    <n v="26.18"/>
    <n v="15.76"/>
    <n v="2"/>
    <n v="860.04"/>
  </r>
  <r>
    <x v="1"/>
    <x v="1"/>
    <x v="1"/>
    <x v="19"/>
    <x v="5"/>
    <x v="13"/>
    <x v="9"/>
    <x v="0"/>
    <n v="60.46"/>
    <n v="24.79"/>
    <n v="18.21"/>
    <n v="12.94"/>
    <n v="12.83"/>
    <n v="1"/>
    <n v="454.8"/>
  </r>
  <r>
    <x v="1"/>
    <x v="1"/>
    <x v="1"/>
    <x v="19"/>
    <x v="5"/>
    <x v="17"/>
    <x v="9"/>
    <x v="0"/>
    <n v="60.46"/>
    <n v="24.79"/>
    <n v="18.21"/>
    <n v="12.94"/>
    <n v="12.83"/>
    <n v="1"/>
    <n v="454.8"/>
  </r>
  <r>
    <x v="1"/>
    <x v="7"/>
    <x v="7"/>
    <x v="20"/>
    <x v="5"/>
    <x v="50"/>
    <x v="18"/>
    <x v="2"/>
    <n v="5.07"/>
    <n v="2.98"/>
    <n v="37.619999999999997"/>
    <n v="16.04"/>
    <n v="0"/>
    <n v="1"/>
    <n v="182.53"/>
  </r>
  <r>
    <x v="1"/>
    <x v="3"/>
    <x v="3"/>
    <x v="20"/>
    <x v="5"/>
    <x v="50"/>
    <x v="17"/>
    <x v="2"/>
    <n v="601.65"/>
    <n v="353.1"/>
    <n v="1279.8"/>
    <n v="545.54999999999995"/>
    <n v="0"/>
    <n v="15"/>
    <n v="6306.6"/>
  </r>
  <r>
    <x v="1"/>
    <x v="4"/>
    <x v="4"/>
    <x v="20"/>
    <x v="5"/>
    <x v="50"/>
    <x v="6"/>
    <x v="2"/>
    <n v="178.22"/>
    <n v="104.58"/>
    <n v="563.5"/>
    <n v="240.24"/>
    <n v="0"/>
    <n v="7"/>
    <n v="2910.67"/>
  </r>
  <r>
    <x v="1"/>
    <x v="0"/>
    <x v="0"/>
    <x v="19"/>
    <x v="5"/>
    <x v="2"/>
    <x v="32"/>
    <x v="0"/>
    <n v="1556.16"/>
    <n v="638.16"/>
    <n v="329.79"/>
    <n v="383.76"/>
    <n v="203.31"/>
    <n v="3"/>
    <n v="7649.25"/>
  </r>
  <r>
    <x v="1"/>
    <x v="1"/>
    <x v="1"/>
    <x v="19"/>
    <x v="5"/>
    <x v="1"/>
    <x v="8"/>
    <x v="0"/>
    <n v="102.9"/>
    <n v="42.21"/>
    <n v="54.27"/>
    <n v="63.15"/>
    <n v="62.73"/>
    <n v="3"/>
    <n v="1341.75"/>
  </r>
  <r>
    <x v="1"/>
    <x v="6"/>
    <x v="6"/>
    <x v="20"/>
    <x v="5"/>
    <x v="31"/>
    <x v="13"/>
    <x v="2"/>
    <n v="-120.72"/>
    <n v="-70.86"/>
    <n v="-132.44999999999999"/>
    <n v="-56.46"/>
    <n v="0"/>
    <n v="-1"/>
    <n v="-935.28"/>
  </r>
  <r>
    <x v="1"/>
    <x v="6"/>
    <x v="6"/>
    <x v="20"/>
    <x v="5"/>
    <x v="49"/>
    <x v="19"/>
    <x v="2"/>
    <n v="-27.29"/>
    <n v="-16.02"/>
    <n v="-108.83"/>
    <n v="-46.39"/>
    <n v="0"/>
    <n v="-1"/>
    <n v="-480.8"/>
  </r>
  <r>
    <x v="1"/>
    <x v="6"/>
    <x v="6"/>
    <x v="20"/>
    <x v="5"/>
    <x v="49"/>
    <x v="13"/>
    <x v="2"/>
    <n v="120.72"/>
    <n v="70.86"/>
    <n v="132.44999999999999"/>
    <n v="56.46"/>
    <n v="0"/>
    <n v="1"/>
    <n v="935.28"/>
  </r>
  <r>
    <x v="1"/>
    <x v="5"/>
    <x v="5"/>
    <x v="19"/>
    <x v="5"/>
    <x v="21"/>
    <x v="33"/>
    <x v="0"/>
    <n v="165.01"/>
    <n v="69.59"/>
    <n v="143.29"/>
    <n v="149.29"/>
    <n v="84.21"/>
    <n v="1"/>
    <n v="3030.99"/>
  </r>
  <r>
    <x v="1"/>
    <x v="2"/>
    <x v="2"/>
    <x v="19"/>
    <x v="5"/>
    <x v="42"/>
    <x v="11"/>
    <x v="0"/>
    <n v="4882.5"/>
    <n v="2059.2600000000002"/>
    <n v="91.56"/>
    <n v="95.34"/>
    <n v="206.5"/>
    <n v="14"/>
    <n v="10878.84"/>
  </r>
  <r>
    <x v="1"/>
    <x v="0"/>
    <x v="0"/>
    <x v="19"/>
    <x v="5"/>
    <x v="42"/>
    <x v="11"/>
    <x v="0"/>
    <n v="7052.49"/>
    <n v="2974.36"/>
    <n v="131.1"/>
    <n v="136.62"/>
    <n v="300.38"/>
    <n v="23"/>
    <n v="17562.8"/>
  </r>
  <r>
    <x v="1"/>
    <x v="2"/>
    <x v="2"/>
    <x v="20"/>
    <x v="5"/>
    <x v="33"/>
    <x v="5"/>
    <x v="0"/>
    <n v="89.76"/>
    <n v="24.89"/>
    <n v="197.73"/>
    <n v="70.569999999999993"/>
    <n v="63.26"/>
    <n v="1"/>
    <n v="473.32"/>
  </r>
  <r>
    <x v="1"/>
    <x v="1"/>
    <x v="1"/>
    <x v="20"/>
    <x v="5"/>
    <x v="24"/>
    <x v="9"/>
    <x v="0"/>
    <n v="-90.33"/>
    <n v="-25.04"/>
    <n v="-108.41"/>
    <n v="-38.69"/>
    <n v="-39.94"/>
    <n v="-1"/>
    <n v="-401.62"/>
  </r>
  <r>
    <x v="1"/>
    <x v="1"/>
    <x v="1"/>
    <x v="20"/>
    <x v="5"/>
    <x v="12"/>
    <x v="9"/>
    <x v="0"/>
    <n v="-90.33"/>
    <n v="-25.04"/>
    <n v="-108.41"/>
    <n v="-38.69"/>
    <n v="-39.94"/>
    <n v="-1"/>
    <n v="-401.62"/>
  </r>
  <r>
    <x v="1"/>
    <x v="5"/>
    <x v="5"/>
    <x v="19"/>
    <x v="5"/>
    <x v="13"/>
    <x v="2"/>
    <x v="0"/>
    <n v="171.22"/>
    <n v="70.22"/>
    <n v="59.14"/>
    <n v="42.02"/>
    <n v="61.64"/>
    <n v="2"/>
    <n v="1325.94"/>
  </r>
  <r>
    <x v="1"/>
    <x v="0"/>
    <x v="0"/>
    <x v="19"/>
    <x v="5"/>
    <x v="10"/>
    <x v="32"/>
    <x v="0"/>
    <n v="634.65"/>
    <n v="260.26"/>
    <n v="166.55"/>
    <n v="118.36"/>
    <n v="86.73"/>
    <n v="1"/>
    <n v="3014.38"/>
  </r>
  <r>
    <x v="1"/>
    <x v="4"/>
    <x v="4"/>
    <x v="20"/>
    <x v="5"/>
    <x v="25"/>
    <x v="17"/>
    <x v="2"/>
    <n v="40.11"/>
    <n v="23.54"/>
    <n v="85.32"/>
    <n v="36.369999999999997"/>
    <n v="0"/>
    <n v="1"/>
    <n v="420.44"/>
  </r>
  <r>
    <x v="1"/>
    <x v="2"/>
    <x v="2"/>
    <x v="20"/>
    <x v="5"/>
    <x v="50"/>
    <x v="24"/>
    <x v="0"/>
    <n v="0"/>
    <n v="0"/>
    <n v="0"/>
    <n v="0"/>
    <n v="0"/>
    <n v="0"/>
    <n v="0"/>
  </r>
  <r>
    <x v="1"/>
    <x v="1"/>
    <x v="1"/>
    <x v="20"/>
    <x v="5"/>
    <x v="33"/>
    <x v="28"/>
    <x v="0"/>
    <n v="108.45"/>
    <n v="30.06"/>
    <n v="114.81"/>
    <n v="40.98"/>
    <n v="76.59"/>
    <n v="3"/>
    <n v="432.99"/>
  </r>
  <r>
    <x v="1"/>
    <x v="5"/>
    <x v="5"/>
    <x v="20"/>
    <x v="5"/>
    <x v="25"/>
    <x v="5"/>
    <x v="0"/>
    <n v="-70.5"/>
    <n v="-19.55"/>
    <n v="-156.46"/>
    <n v="-55.84"/>
    <n v="-55.4"/>
    <n v="-1"/>
    <n v="-409.77"/>
  </r>
  <r>
    <x v="1"/>
    <x v="5"/>
    <x v="5"/>
    <x v="20"/>
    <x v="5"/>
    <x v="49"/>
    <x v="25"/>
    <x v="1"/>
    <n v="-101.62"/>
    <n v="-42.51"/>
    <n v="-289.38"/>
    <n v="-33.65"/>
    <n v="0"/>
    <n v="-1"/>
    <n v="-887.31"/>
  </r>
  <r>
    <x v="1"/>
    <x v="5"/>
    <x v="5"/>
    <x v="20"/>
    <x v="5"/>
    <x v="25"/>
    <x v="2"/>
    <x v="0"/>
    <n v="167.3"/>
    <n v="46.38"/>
    <n v="177.74"/>
    <n v="63.43"/>
    <n v="104.34"/>
    <n v="1"/>
    <n v="701.63"/>
  </r>
  <r>
    <x v="1"/>
    <x v="5"/>
    <x v="5"/>
    <x v="20"/>
    <x v="5"/>
    <x v="15"/>
    <x v="8"/>
    <x v="0"/>
    <n v="-37.03"/>
    <n v="-10.27"/>
    <n v="-119.45"/>
    <n v="-42.63"/>
    <n v="-59.21"/>
    <n v="-1"/>
    <n v="-283.05"/>
  </r>
  <r>
    <x v="1"/>
    <x v="2"/>
    <x v="2"/>
    <x v="20"/>
    <x v="5"/>
    <x v="36"/>
    <x v="8"/>
    <x v="0"/>
    <n v="-47.15"/>
    <n v="-13.07"/>
    <n v="-150.96"/>
    <n v="-53.88"/>
    <n v="-67.61"/>
    <n v="-1"/>
    <n v="-327.08999999999997"/>
  </r>
  <r>
    <x v="1"/>
    <x v="5"/>
    <x v="5"/>
    <x v="19"/>
    <x v="5"/>
    <x v="44"/>
    <x v="8"/>
    <x v="0"/>
    <n v="122.79"/>
    <n v="51.78"/>
    <n v="82.95"/>
    <n v="86.43"/>
    <n v="53.76"/>
    <n v="3"/>
    <n v="1331.52"/>
  </r>
  <r>
    <x v="1"/>
    <x v="5"/>
    <x v="5"/>
    <x v="19"/>
    <x v="5"/>
    <x v="47"/>
    <x v="8"/>
    <x v="0"/>
    <n v="40.93"/>
    <n v="17.260000000000002"/>
    <n v="27.65"/>
    <n v="28.81"/>
    <n v="17.920000000000002"/>
    <n v="1"/>
    <n v="443.84"/>
  </r>
  <r>
    <x v="1"/>
    <x v="5"/>
    <x v="5"/>
    <x v="19"/>
    <x v="5"/>
    <x v="46"/>
    <x v="2"/>
    <x v="0"/>
    <n v="96.57"/>
    <n v="40.729999999999997"/>
    <n v="21.2"/>
    <n v="22.09"/>
    <n v="20.69"/>
    <n v="1"/>
    <n v="696.22"/>
  </r>
  <r>
    <x v="1"/>
    <x v="5"/>
    <x v="5"/>
    <x v="19"/>
    <x v="5"/>
    <x v="9"/>
    <x v="2"/>
    <x v="0"/>
    <n v="85.61"/>
    <n v="35.11"/>
    <n v="29.57"/>
    <n v="21.01"/>
    <n v="30.82"/>
    <n v="1"/>
    <n v="662.97"/>
  </r>
  <r>
    <x v="1"/>
    <x v="1"/>
    <x v="1"/>
    <x v="20"/>
    <x v="5"/>
    <x v="24"/>
    <x v="25"/>
    <x v="1"/>
    <n v="-101.62"/>
    <n v="-42.51"/>
    <n v="-289.38"/>
    <n v="-33.65"/>
    <n v="0"/>
    <n v="-1"/>
    <n v="-887.31"/>
  </r>
  <r>
    <x v="1"/>
    <x v="2"/>
    <x v="2"/>
    <x v="20"/>
    <x v="5"/>
    <x v="50"/>
    <x v="25"/>
    <x v="1"/>
    <n v="-406.48"/>
    <n v="-170.04"/>
    <n v="-1157.52"/>
    <n v="-134.6"/>
    <n v="0"/>
    <n v="-4"/>
    <n v="-3549.24"/>
  </r>
  <r>
    <x v="1"/>
    <x v="0"/>
    <x v="0"/>
    <x v="19"/>
    <x v="5"/>
    <x v="0"/>
    <x v="2"/>
    <x v="0"/>
    <n v="224.18"/>
    <n v="91.94"/>
    <n v="50.28"/>
    <n v="58.52"/>
    <n v="49.26"/>
    <n v="2"/>
    <n v="1449.04"/>
  </r>
  <r>
    <x v="1"/>
    <x v="0"/>
    <x v="0"/>
    <x v="20"/>
    <x v="5"/>
    <x v="27"/>
    <x v="3"/>
    <x v="1"/>
    <n v="-79"/>
    <n v="-36.130000000000003"/>
    <n v="-267.58999999999997"/>
    <n v="-33.049999999999997"/>
    <n v="0"/>
    <n v="-1"/>
    <n v="-849.83"/>
  </r>
  <r>
    <x v="1"/>
    <x v="2"/>
    <x v="2"/>
    <x v="19"/>
    <x v="5"/>
    <x v="10"/>
    <x v="10"/>
    <x v="0"/>
    <n v="78.8"/>
    <n v="32.32"/>
    <n v="19.32"/>
    <n v="13.72"/>
    <n v="25.48"/>
    <n v="2"/>
    <n v="417.18"/>
  </r>
  <r>
    <x v="1"/>
    <x v="5"/>
    <x v="5"/>
    <x v="19"/>
    <x v="5"/>
    <x v="47"/>
    <x v="0"/>
    <x v="0"/>
    <n v="11.84"/>
    <n v="4.99"/>
    <n v="3.9"/>
    <n v="4.0599999999999996"/>
    <n v="3.36"/>
    <n v="1"/>
    <n v="90.24"/>
  </r>
  <r>
    <x v="1"/>
    <x v="0"/>
    <x v="0"/>
    <x v="19"/>
    <x v="5"/>
    <x v="21"/>
    <x v="32"/>
    <x v="0"/>
    <n v="502.13"/>
    <n v="211.77"/>
    <n v="113.08"/>
    <n v="117.81"/>
    <n v="56.58"/>
    <n v="1"/>
    <n v="2683.24"/>
  </r>
  <r>
    <x v="1"/>
    <x v="0"/>
    <x v="0"/>
    <x v="20"/>
    <x v="5"/>
    <x v="25"/>
    <x v="25"/>
    <x v="1"/>
    <n v="-101.62"/>
    <n v="-42.51"/>
    <n v="-289.38"/>
    <n v="-33.65"/>
    <n v="0"/>
    <n v="-1"/>
    <n v="-887.31"/>
  </r>
  <r>
    <x v="1"/>
    <x v="5"/>
    <x v="5"/>
    <x v="19"/>
    <x v="5"/>
    <x v="10"/>
    <x v="8"/>
    <x v="0"/>
    <n v="42.67"/>
    <n v="17.5"/>
    <n v="28.7"/>
    <n v="20.399999999999999"/>
    <n v="29.48"/>
    <n v="1"/>
    <n v="403.08"/>
  </r>
  <r>
    <x v="1"/>
    <x v="2"/>
    <x v="2"/>
    <x v="19"/>
    <x v="5"/>
    <x v="46"/>
    <x v="8"/>
    <x v="0"/>
    <n v="50.1"/>
    <n v="21.13"/>
    <n v="32.85"/>
    <n v="34.22"/>
    <n v="20.36"/>
    <n v="1"/>
    <n v="631.49"/>
  </r>
  <r>
    <x v="1"/>
    <x v="0"/>
    <x v="0"/>
    <x v="19"/>
    <x v="5"/>
    <x v="4"/>
    <x v="12"/>
    <x v="0"/>
    <n v="361.75"/>
    <n v="148.35"/>
    <n v="11.07"/>
    <n v="7.87"/>
    <n v="23.13"/>
    <n v="1"/>
    <n v="941.3"/>
  </r>
  <r>
    <x v="1"/>
    <x v="0"/>
    <x v="0"/>
    <x v="19"/>
    <x v="5"/>
    <x v="50"/>
    <x v="10"/>
    <x v="0"/>
    <n v="1003.96"/>
    <n v="278.35000000000002"/>
    <n v="712.69"/>
    <n v="254.41"/>
    <n v="527.82000000000005"/>
    <n v="19"/>
    <n v="2614.02"/>
  </r>
  <r>
    <x v="1"/>
    <x v="3"/>
    <x v="3"/>
    <x v="21"/>
    <x v="5"/>
    <x v="36"/>
    <x v="17"/>
    <x v="2"/>
    <n v="-40.11"/>
    <n v="-23.54"/>
    <n v="-85.32"/>
    <n v="-36.369999999999997"/>
    <n v="0"/>
    <n v="-1"/>
    <n v="-420.44"/>
  </r>
  <r>
    <x v="1"/>
    <x v="3"/>
    <x v="3"/>
    <x v="21"/>
    <x v="5"/>
    <x v="23"/>
    <x v="13"/>
    <x v="2"/>
    <n v="-120.72"/>
    <n v="-70.86"/>
    <n v="-132.44999999999999"/>
    <n v="-56.46"/>
    <n v="0"/>
    <n v="-1"/>
    <n v="-935.28"/>
  </r>
  <r>
    <x v="1"/>
    <x v="3"/>
    <x v="3"/>
    <x v="21"/>
    <x v="5"/>
    <x v="24"/>
    <x v="13"/>
    <x v="2"/>
    <n v="-120.72"/>
    <n v="-70.86"/>
    <n v="-132.44999999999999"/>
    <n v="-56.46"/>
    <n v="0"/>
    <n v="-1"/>
    <n v="-935.28"/>
  </r>
  <r>
    <x v="1"/>
    <x v="3"/>
    <x v="3"/>
    <x v="21"/>
    <x v="5"/>
    <x v="11"/>
    <x v="23"/>
    <x v="2"/>
    <n v="10.64"/>
    <n v="6.24"/>
    <n v="74.87"/>
    <n v="31.92"/>
    <n v="0"/>
    <n v="1"/>
    <n v="277.62"/>
  </r>
  <r>
    <x v="1"/>
    <x v="0"/>
    <x v="0"/>
    <x v="21"/>
    <x v="5"/>
    <x v="15"/>
    <x v="8"/>
    <x v="0"/>
    <n v="840.56"/>
    <n v="233.13"/>
    <n v="2454.8000000000002"/>
    <n v="876.09"/>
    <n v="1149.8800000000001"/>
    <n v="19"/>
    <n v="5782.46"/>
  </r>
  <r>
    <x v="1"/>
    <x v="1"/>
    <x v="1"/>
    <x v="21"/>
    <x v="5"/>
    <x v="49"/>
    <x v="5"/>
    <x v="0"/>
    <n v="73.09"/>
    <n v="20.260000000000002"/>
    <n v="143.51"/>
    <n v="51.22"/>
    <n v="52.49"/>
    <n v="1"/>
    <n v="413.57"/>
  </r>
  <r>
    <x v="1"/>
    <x v="0"/>
    <x v="0"/>
    <x v="21"/>
    <x v="5"/>
    <x v="33"/>
    <x v="0"/>
    <x v="0"/>
    <n v="168.88"/>
    <n v="46.8"/>
    <n v="331.92"/>
    <n v="118.48"/>
    <n v="152.24"/>
    <n v="8"/>
    <n v="948"/>
  </r>
  <r>
    <x v="1"/>
    <x v="0"/>
    <x v="0"/>
    <x v="21"/>
    <x v="5"/>
    <x v="31"/>
    <x v="7"/>
    <x v="0"/>
    <n v="1625.68"/>
    <n v="450.73"/>
    <n v="979.65"/>
    <n v="349.65"/>
    <n v="587.44000000000005"/>
    <n v="7"/>
    <n v="4305.84"/>
  </r>
  <r>
    <x v="1"/>
    <x v="0"/>
    <x v="0"/>
    <x v="21"/>
    <x v="5"/>
    <x v="50"/>
    <x v="2"/>
    <x v="0"/>
    <n v="6995.45"/>
    <n v="1939.35"/>
    <n v="6728.75"/>
    <n v="2401.35"/>
    <n v="3732.75"/>
    <n v="35"/>
    <n v="26769.4"/>
  </r>
  <r>
    <x v="1"/>
    <x v="0"/>
    <x v="0"/>
    <x v="21"/>
    <x v="5"/>
    <x v="31"/>
    <x v="10"/>
    <x v="0"/>
    <n v="422.72"/>
    <n v="117.2"/>
    <n v="300.08"/>
    <n v="107.12"/>
    <n v="222.24"/>
    <n v="8"/>
    <n v="1100.6400000000001"/>
  </r>
  <r>
    <x v="1"/>
    <x v="0"/>
    <x v="0"/>
    <x v="21"/>
    <x v="5"/>
    <x v="24"/>
    <x v="10"/>
    <x v="0"/>
    <n v="317.04000000000002"/>
    <n v="87.9"/>
    <n v="225.06"/>
    <n v="80.34"/>
    <n v="166.68"/>
    <n v="6"/>
    <n v="825.48"/>
  </r>
  <r>
    <x v="1"/>
    <x v="2"/>
    <x v="2"/>
    <x v="21"/>
    <x v="5"/>
    <x v="50"/>
    <x v="1"/>
    <x v="0"/>
    <n v="606.39"/>
    <n v="168.2"/>
    <n v="1436.08"/>
    <n v="512.42999999999995"/>
    <n v="647.57000000000005"/>
    <n v="29"/>
    <n v="3441.43"/>
  </r>
  <r>
    <x v="1"/>
    <x v="1"/>
    <x v="1"/>
    <x v="21"/>
    <x v="5"/>
    <x v="24"/>
    <x v="7"/>
    <x v="0"/>
    <n v="201.55"/>
    <n v="55.88"/>
    <n v="118.68"/>
    <n v="42.36"/>
    <n v="77.790000000000006"/>
    <n v="1"/>
    <n v="539.97"/>
  </r>
  <r>
    <x v="1"/>
    <x v="2"/>
    <x v="2"/>
    <x v="21"/>
    <x v="5"/>
    <x v="15"/>
    <x v="8"/>
    <x v="0"/>
    <n v="518.65"/>
    <n v="143.77000000000001"/>
    <n v="1660.56"/>
    <n v="592.67999999999995"/>
    <n v="743.71"/>
    <n v="11"/>
    <n v="3597.99"/>
  </r>
  <r>
    <x v="1"/>
    <x v="5"/>
    <x v="5"/>
    <x v="21"/>
    <x v="5"/>
    <x v="23"/>
    <x v="7"/>
    <x v="0"/>
    <n v="388.78"/>
    <n v="107.8"/>
    <n v="258.76"/>
    <n v="92.36"/>
    <n v="164.2"/>
    <n v="2"/>
    <n v="1405.1"/>
  </r>
  <r>
    <x v="1"/>
    <x v="0"/>
    <x v="0"/>
    <x v="21"/>
    <x v="5"/>
    <x v="12"/>
    <x v="21"/>
    <x v="1"/>
    <n v="167.7"/>
    <n v="70.150000000000006"/>
    <n v="1367.05"/>
    <n v="159"/>
    <n v="0"/>
    <n v="5"/>
    <n v="2951.15"/>
  </r>
  <r>
    <x v="1"/>
    <x v="2"/>
    <x v="2"/>
    <x v="21"/>
    <x v="5"/>
    <x v="36"/>
    <x v="0"/>
    <x v="0"/>
    <n v="112.5"/>
    <n v="31.2"/>
    <n v="242.4"/>
    <n v="86.5"/>
    <n v="106.3"/>
    <n v="5"/>
    <n v="557.25"/>
  </r>
  <r>
    <x v="1"/>
    <x v="1"/>
    <x v="1"/>
    <x v="21"/>
    <x v="5"/>
    <x v="11"/>
    <x v="8"/>
    <x v="0"/>
    <n v="614.4"/>
    <n v="170.4"/>
    <n v="1753.12"/>
    <n v="625.6"/>
    <n v="897.6"/>
    <n v="16"/>
    <n v="4377.12"/>
  </r>
  <r>
    <x v="1"/>
    <x v="0"/>
    <x v="0"/>
    <x v="21"/>
    <x v="5"/>
    <x v="26"/>
    <x v="1"/>
    <x v="0"/>
    <n v="101.05"/>
    <n v="22.05"/>
    <n v="203.05"/>
    <n v="72"/>
    <n v="36.200000000000003"/>
    <n v="5"/>
    <n v="554.85"/>
  </r>
  <r>
    <x v="1"/>
    <x v="0"/>
    <x v="0"/>
    <x v="21"/>
    <x v="5"/>
    <x v="25"/>
    <x v="3"/>
    <x v="1"/>
    <n v="474.06"/>
    <n v="198.3"/>
    <n v="1903.62"/>
    <n v="221.4"/>
    <n v="0"/>
    <n v="6"/>
    <n v="5713.32"/>
  </r>
  <r>
    <x v="1"/>
    <x v="2"/>
    <x v="2"/>
    <x v="21"/>
    <x v="5"/>
    <x v="25"/>
    <x v="2"/>
    <x v="0"/>
    <n v="639"/>
    <n v="177.18"/>
    <n v="673.83"/>
    <n v="240.48"/>
    <n v="357.42"/>
    <n v="3"/>
    <n v="2691.18"/>
  </r>
  <r>
    <x v="1"/>
    <x v="2"/>
    <x v="2"/>
    <x v="21"/>
    <x v="5"/>
    <x v="24"/>
    <x v="5"/>
    <x v="0"/>
    <n v="1077.1199999999999"/>
    <n v="298.68"/>
    <n v="2372.7600000000002"/>
    <n v="846.84"/>
    <n v="759.12"/>
    <n v="12"/>
    <n v="5679.84"/>
  </r>
  <r>
    <x v="1"/>
    <x v="2"/>
    <x v="2"/>
    <x v="21"/>
    <x v="5"/>
    <x v="36"/>
    <x v="12"/>
    <x v="0"/>
    <n v="0"/>
    <n v="0"/>
    <n v="0"/>
    <n v="0"/>
    <n v="0"/>
    <n v="0"/>
    <n v="0"/>
  </r>
  <r>
    <x v="1"/>
    <x v="2"/>
    <x v="2"/>
    <x v="21"/>
    <x v="5"/>
    <x v="36"/>
    <x v="5"/>
    <x v="0"/>
    <n v="359.04"/>
    <n v="99.56"/>
    <n v="790.92"/>
    <n v="282.27999999999997"/>
    <n v="253.04"/>
    <n v="4"/>
    <n v="1893.28"/>
  </r>
  <r>
    <x v="1"/>
    <x v="3"/>
    <x v="3"/>
    <x v="21"/>
    <x v="5"/>
    <x v="50"/>
    <x v="6"/>
    <x v="2"/>
    <n v="50.92"/>
    <n v="29.88"/>
    <n v="161"/>
    <n v="68.64"/>
    <n v="0"/>
    <n v="2"/>
    <n v="831.62"/>
  </r>
  <r>
    <x v="1"/>
    <x v="2"/>
    <x v="2"/>
    <x v="22"/>
    <x v="5"/>
    <x v="25"/>
    <x v="10"/>
    <x v="0"/>
    <n v="112.64"/>
    <n v="31.22"/>
    <n v="87.66"/>
    <n v="31.28"/>
    <n v="62.06"/>
    <n v="2"/>
    <n v="306.86"/>
  </r>
  <r>
    <x v="1"/>
    <x v="2"/>
    <x v="2"/>
    <x v="22"/>
    <x v="5"/>
    <x v="33"/>
    <x v="5"/>
    <x v="0"/>
    <n v="179.52"/>
    <n v="49.78"/>
    <n v="395.46"/>
    <n v="141.13999999999999"/>
    <n v="126.52"/>
    <n v="2"/>
    <n v="946.64"/>
  </r>
  <r>
    <x v="1"/>
    <x v="2"/>
    <x v="2"/>
    <x v="22"/>
    <x v="5"/>
    <x v="49"/>
    <x v="7"/>
    <x v="0"/>
    <n v="0"/>
    <n v="0"/>
    <n v="0"/>
    <n v="0"/>
    <n v="0"/>
    <n v="0"/>
    <n v="0"/>
  </r>
  <r>
    <x v="1"/>
    <x v="2"/>
    <x v="2"/>
    <x v="22"/>
    <x v="5"/>
    <x v="50"/>
    <x v="26"/>
    <x v="1"/>
    <n v="0"/>
    <n v="0"/>
    <n v="0"/>
    <n v="0"/>
    <n v="0"/>
    <n v="0"/>
    <n v="0"/>
  </r>
  <r>
    <x v="1"/>
    <x v="6"/>
    <x v="6"/>
    <x v="18"/>
    <x v="4"/>
    <x v="50"/>
    <x v="13"/>
    <x v="2"/>
    <n v="-120.72"/>
    <n v="-70.86"/>
    <n v="-132.44999999999999"/>
    <n v="-56.46"/>
    <n v="0"/>
    <n v="-1"/>
    <n v="-935.28"/>
  </r>
  <r>
    <x v="1"/>
    <x v="2"/>
    <x v="2"/>
    <x v="19"/>
    <x v="5"/>
    <x v="50"/>
    <x v="21"/>
    <x v="1"/>
    <n v="33.54"/>
    <n v="14.03"/>
    <n v="273.41000000000003"/>
    <n v="31.8"/>
    <n v="0"/>
    <n v="1"/>
    <n v="590.23"/>
  </r>
  <r>
    <x v="1"/>
    <x v="0"/>
    <x v="0"/>
    <x v="19"/>
    <x v="5"/>
    <x v="36"/>
    <x v="0"/>
    <x v="0"/>
    <n v="21.11"/>
    <n v="5.85"/>
    <n v="41.49"/>
    <n v="14.81"/>
    <n v="19.03"/>
    <n v="1"/>
    <n v="118.5"/>
  </r>
  <r>
    <x v="1"/>
    <x v="0"/>
    <x v="0"/>
    <x v="19"/>
    <x v="5"/>
    <x v="33"/>
    <x v="0"/>
    <x v="0"/>
    <n v="21.11"/>
    <n v="5.85"/>
    <n v="41.49"/>
    <n v="14.81"/>
    <n v="19.03"/>
    <n v="1"/>
    <n v="118.5"/>
  </r>
  <r>
    <x v="1"/>
    <x v="2"/>
    <x v="2"/>
    <x v="19"/>
    <x v="5"/>
    <x v="50"/>
    <x v="25"/>
    <x v="1"/>
    <n v="0"/>
    <n v="0"/>
    <n v="0"/>
    <n v="0"/>
    <n v="0"/>
    <n v="0"/>
    <n v="0"/>
  </r>
  <r>
    <x v="1"/>
    <x v="3"/>
    <x v="3"/>
    <x v="21"/>
    <x v="5"/>
    <x v="29"/>
    <x v="13"/>
    <x v="2"/>
    <n v="-111.32"/>
    <n v="-49.01"/>
    <n v="-116.81"/>
    <n v="-49.91"/>
    <n v="0"/>
    <n v="-1"/>
    <n v="-883.31"/>
  </r>
  <r>
    <x v="1"/>
    <x v="4"/>
    <x v="4"/>
    <x v="19"/>
    <x v="5"/>
    <x v="50"/>
    <x v="16"/>
    <x v="2"/>
    <n v="567.41999999999996"/>
    <n v="333.06"/>
    <n v="1012.08"/>
    <n v="431.46"/>
    <n v="0"/>
    <n v="6"/>
    <n v="5587.5"/>
  </r>
  <r>
    <x v="1"/>
    <x v="4"/>
    <x v="4"/>
    <x v="19"/>
    <x v="5"/>
    <x v="49"/>
    <x v="4"/>
    <x v="2"/>
    <n v="-92.7"/>
    <n v="-54.42"/>
    <n v="-211.98"/>
    <n v="-90.36"/>
    <n v="0"/>
    <n v="-3"/>
    <n v="-1256.4000000000001"/>
  </r>
  <r>
    <x v="1"/>
    <x v="4"/>
    <x v="4"/>
    <x v="19"/>
    <x v="5"/>
    <x v="33"/>
    <x v="18"/>
    <x v="2"/>
    <n v="-5.07"/>
    <n v="-2.98"/>
    <n v="-37.619999999999997"/>
    <n v="-16.04"/>
    <n v="0"/>
    <n v="-1"/>
    <n v="-182.53"/>
  </r>
  <r>
    <x v="1"/>
    <x v="6"/>
    <x v="6"/>
    <x v="21"/>
    <x v="5"/>
    <x v="50"/>
    <x v="4"/>
    <x v="2"/>
    <n v="-30.9"/>
    <n v="-18.14"/>
    <n v="-70.66"/>
    <n v="-30.12"/>
    <n v="0"/>
    <n v="-1"/>
    <n v="-418.8"/>
  </r>
  <r>
    <x v="1"/>
    <x v="6"/>
    <x v="6"/>
    <x v="21"/>
    <x v="5"/>
    <x v="23"/>
    <x v="17"/>
    <x v="2"/>
    <n v="40.11"/>
    <n v="23.54"/>
    <n v="85.32"/>
    <n v="36.369999999999997"/>
    <n v="0"/>
    <n v="1"/>
    <n v="420.44"/>
  </r>
  <r>
    <x v="1"/>
    <x v="1"/>
    <x v="1"/>
    <x v="21"/>
    <x v="5"/>
    <x v="16"/>
    <x v="8"/>
    <x v="0"/>
    <n v="1191.68"/>
    <n v="260.16000000000003"/>
    <n v="2313.2800000000002"/>
    <n v="820.48"/>
    <n v="454.56"/>
    <n v="16"/>
    <n v="5783.36"/>
  </r>
  <r>
    <x v="1"/>
    <x v="0"/>
    <x v="0"/>
    <x v="21"/>
    <x v="5"/>
    <x v="25"/>
    <x v="5"/>
    <x v="0"/>
    <n v="1768.62"/>
    <n v="490.35"/>
    <n v="3554.04"/>
    <n v="1268.4000000000001"/>
    <n v="1189.02"/>
    <n v="21"/>
    <n v="8999.34"/>
  </r>
  <r>
    <x v="1"/>
    <x v="0"/>
    <x v="0"/>
    <x v="21"/>
    <x v="5"/>
    <x v="11"/>
    <x v="8"/>
    <x v="0"/>
    <n v="486.64"/>
    <n v="134.97"/>
    <n v="1421.2"/>
    <n v="507.21"/>
    <n v="665.72"/>
    <n v="11"/>
    <n v="3347.74"/>
  </r>
  <r>
    <x v="1"/>
    <x v="1"/>
    <x v="1"/>
    <x v="21"/>
    <x v="5"/>
    <x v="33"/>
    <x v="5"/>
    <x v="0"/>
    <n v="73.09"/>
    <n v="20.260000000000002"/>
    <n v="143.51"/>
    <n v="51.22"/>
    <n v="52.49"/>
    <n v="1"/>
    <n v="413.57"/>
  </r>
  <r>
    <x v="1"/>
    <x v="2"/>
    <x v="2"/>
    <x v="21"/>
    <x v="5"/>
    <x v="11"/>
    <x v="30"/>
    <x v="1"/>
    <n v="25.86"/>
    <n v="10.82"/>
    <n v="142.19999999999999"/>
    <n v="16.54"/>
    <n v="0"/>
    <n v="1"/>
    <n v="363.89"/>
  </r>
  <r>
    <x v="1"/>
    <x v="0"/>
    <x v="0"/>
    <x v="21"/>
    <x v="5"/>
    <x v="33"/>
    <x v="7"/>
    <x v="0"/>
    <n v="2322.4"/>
    <n v="643.9"/>
    <n v="1399.5"/>
    <n v="499.5"/>
    <n v="839.2"/>
    <n v="10"/>
    <n v="6151.2"/>
  </r>
  <r>
    <x v="1"/>
    <x v="1"/>
    <x v="1"/>
    <x v="21"/>
    <x v="5"/>
    <x v="25"/>
    <x v="21"/>
    <x v="1"/>
    <n v="234.78"/>
    <n v="98.21"/>
    <n v="1913.87"/>
    <n v="222.6"/>
    <n v="0"/>
    <n v="7"/>
    <n v="4131.6099999999997"/>
  </r>
  <r>
    <x v="1"/>
    <x v="0"/>
    <x v="0"/>
    <x v="21"/>
    <x v="5"/>
    <x v="50"/>
    <x v="5"/>
    <x v="0"/>
    <n v="2105.5"/>
    <n v="583.75"/>
    <n v="4231"/>
    <n v="1510"/>
    <n v="1415.5"/>
    <n v="25"/>
    <n v="10713.5"/>
  </r>
  <r>
    <x v="1"/>
    <x v="2"/>
    <x v="2"/>
    <x v="21"/>
    <x v="5"/>
    <x v="33"/>
    <x v="10"/>
    <x v="0"/>
    <n v="112.64"/>
    <n v="31.22"/>
    <n v="87.66"/>
    <n v="31.28"/>
    <n v="62.06"/>
    <n v="2"/>
    <n v="306.86"/>
  </r>
  <r>
    <x v="1"/>
    <x v="1"/>
    <x v="1"/>
    <x v="21"/>
    <x v="5"/>
    <x v="50"/>
    <x v="11"/>
    <x v="0"/>
    <n v="10849.96"/>
    <n v="3008.28"/>
    <n v="1160.5"/>
    <n v="414.26"/>
    <n v="1448.7"/>
    <n v="22"/>
    <n v="14411.54"/>
  </r>
  <r>
    <x v="1"/>
    <x v="4"/>
    <x v="4"/>
    <x v="21"/>
    <x v="5"/>
    <x v="50"/>
    <x v="13"/>
    <x v="2"/>
    <n v="-1086.48"/>
    <n v="-637.74"/>
    <n v="-1192.05"/>
    <n v="-508.14"/>
    <n v="0"/>
    <n v="-9"/>
    <n v="-8417.52"/>
  </r>
  <r>
    <x v="1"/>
    <x v="4"/>
    <x v="4"/>
    <x v="21"/>
    <x v="5"/>
    <x v="49"/>
    <x v="18"/>
    <x v="2"/>
    <n v="-5.07"/>
    <n v="-2.98"/>
    <n v="-37.619999999999997"/>
    <n v="-16.04"/>
    <n v="0"/>
    <n v="-1"/>
    <n v="-182.53"/>
  </r>
  <r>
    <x v="1"/>
    <x v="4"/>
    <x v="4"/>
    <x v="21"/>
    <x v="5"/>
    <x v="50"/>
    <x v="17"/>
    <x v="2"/>
    <n v="80.22"/>
    <n v="47.08"/>
    <n v="170.64"/>
    <n v="72.739999999999995"/>
    <n v="0"/>
    <n v="2"/>
    <n v="840.88"/>
  </r>
  <r>
    <x v="1"/>
    <x v="0"/>
    <x v="0"/>
    <x v="23"/>
    <x v="4"/>
    <x v="23"/>
    <x v="2"/>
    <x v="0"/>
    <n v="-799.48"/>
    <n v="-221.64"/>
    <n v="-769"/>
    <n v="-274.44"/>
    <n v="-426.6"/>
    <n v="-4"/>
    <n v="-3059.36"/>
  </r>
  <r>
    <x v="1"/>
    <x v="0"/>
    <x v="0"/>
    <x v="23"/>
    <x v="4"/>
    <x v="33"/>
    <x v="32"/>
    <x v="0"/>
    <n v="-906.25"/>
    <n v="-251.26"/>
    <n v="-1006.84"/>
    <n v="-359.34"/>
    <n v="-245.59"/>
    <n v="-1"/>
    <n v="-2557.21"/>
  </r>
  <r>
    <x v="1"/>
    <x v="0"/>
    <x v="0"/>
    <x v="23"/>
    <x v="4"/>
    <x v="36"/>
    <x v="10"/>
    <x v="0"/>
    <n v="-211.36"/>
    <n v="-58.6"/>
    <n v="-150.04"/>
    <n v="-53.56"/>
    <n v="-111.12"/>
    <n v="-4"/>
    <n v="-550.32000000000005"/>
  </r>
  <r>
    <x v="1"/>
    <x v="7"/>
    <x v="7"/>
    <x v="18"/>
    <x v="4"/>
    <x v="50"/>
    <x v="13"/>
    <x v="2"/>
    <n v="0"/>
    <n v="0"/>
    <n v="0"/>
    <n v="0"/>
    <n v="0"/>
    <n v="0"/>
    <n v="0"/>
  </r>
  <r>
    <x v="1"/>
    <x v="3"/>
    <x v="3"/>
    <x v="19"/>
    <x v="5"/>
    <x v="50"/>
    <x v="4"/>
    <x v="2"/>
    <n v="247.2"/>
    <n v="145.12"/>
    <n v="565.28"/>
    <n v="240.96"/>
    <n v="0"/>
    <n v="8"/>
    <n v="3350.4"/>
  </r>
  <r>
    <x v="1"/>
    <x v="0"/>
    <x v="0"/>
    <x v="19"/>
    <x v="5"/>
    <x v="49"/>
    <x v="10"/>
    <x v="0"/>
    <n v="-158.52000000000001"/>
    <n v="-43.95"/>
    <n v="-112.53"/>
    <n v="-40.17"/>
    <n v="-83.34"/>
    <n v="-3"/>
    <n v="-412.74"/>
  </r>
  <r>
    <x v="1"/>
    <x v="0"/>
    <x v="0"/>
    <x v="19"/>
    <x v="5"/>
    <x v="50"/>
    <x v="1"/>
    <x v="0"/>
    <n v="1353.78"/>
    <n v="375.36"/>
    <n v="2924.91"/>
    <n v="1043.97"/>
    <n v="1379.31"/>
    <n v="69"/>
    <n v="8107.5"/>
  </r>
  <r>
    <x v="1"/>
    <x v="4"/>
    <x v="4"/>
    <x v="19"/>
    <x v="5"/>
    <x v="25"/>
    <x v="13"/>
    <x v="2"/>
    <n v="-120.72"/>
    <n v="-70.86"/>
    <n v="-132.44999999999999"/>
    <n v="-56.46"/>
    <n v="0"/>
    <n v="-1"/>
    <n v="-935.28"/>
  </r>
  <r>
    <x v="1"/>
    <x v="4"/>
    <x v="4"/>
    <x v="19"/>
    <x v="5"/>
    <x v="50"/>
    <x v="17"/>
    <x v="2"/>
    <n v="80.22"/>
    <n v="47.08"/>
    <n v="170.64"/>
    <n v="72.739999999999995"/>
    <n v="0"/>
    <n v="2"/>
    <n v="840.88"/>
  </r>
  <r>
    <x v="1"/>
    <x v="6"/>
    <x v="6"/>
    <x v="19"/>
    <x v="5"/>
    <x v="50"/>
    <x v="13"/>
    <x v="2"/>
    <n v="-362.16"/>
    <n v="-212.58"/>
    <n v="-397.35"/>
    <n v="-169.38"/>
    <n v="0"/>
    <n v="-3"/>
    <n v="-2805.84"/>
  </r>
  <r>
    <x v="1"/>
    <x v="2"/>
    <x v="2"/>
    <x v="21"/>
    <x v="5"/>
    <x v="12"/>
    <x v="5"/>
    <x v="0"/>
    <n v="807.84"/>
    <n v="224.01"/>
    <n v="1779.57"/>
    <n v="635.13"/>
    <n v="569.34"/>
    <n v="9"/>
    <n v="4259.88"/>
  </r>
  <r>
    <x v="1"/>
    <x v="0"/>
    <x v="0"/>
    <x v="21"/>
    <x v="5"/>
    <x v="24"/>
    <x v="2"/>
    <x v="0"/>
    <n v="1598.96"/>
    <n v="443.28"/>
    <n v="1538"/>
    <n v="548.88"/>
    <n v="853.2"/>
    <n v="8"/>
    <n v="6118.72"/>
  </r>
  <r>
    <x v="1"/>
    <x v="1"/>
    <x v="1"/>
    <x v="21"/>
    <x v="5"/>
    <x v="11"/>
    <x v="10"/>
    <x v="0"/>
    <n v="229.3"/>
    <n v="63.55"/>
    <n v="159.05000000000001"/>
    <n v="56.75"/>
    <n v="128.75"/>
    <n v="5"/>
    <n v="684.05"/>
  </r>
  <r>
    <x v="1"/>
    <x v="0"/>
    <x v="0"/>
    <x v="21"/>
    <x v="5"/>
    <x v="16"/>
    <x v="29"/>
    <x v="1"/>
    <n v="14.2"/>
    <n v="6.5"/>
    <n v="157.34"/>
    <n v="19.440000000000001"/>
    <n v="0"/>
    <n v="2"/>
    <n v="349.9"/>
  </r>
  <r>
    <x v="1"/>
    <x v="0"/>
    <x v="0"/>
    <x v="21"/>
    <x v="5"/>
    <x v="31"/>
    <x v="5"/>
    <x v="0"/>
    <n v="2105.5"/>
    <n v="583.75"/>
    <n v="4231"/>
    <n v="1510"/>
    <n v="1415.5"/>
    <n v="25"/>
    <n v="10713.5"/>
  </r>
  <r>
    <x v="1"/>
    <x v="2"/>
    <x v="2"/>
    <x v="21"/>
    <x v="5"/>
    <x v="24"/>
    <x v="7"/>
    <x v="0"/>
    <n v="1237.5"/>
    <n v="343.1"/>
    <n v="817.55"/>
    <n v="291.8"/>
    <n v="468.75"/>
    <n v="5"/>
    <n v="3944.35"/>
  </r>
  <r>
    <x v="1"/>
    <x v="2"/>
    <x v="2"/>
    <x v="21"/>
    <x v="5"/>
    <x v="36"/>
    <x v="7"/>
    <x v="0"/>
    <n v="990"/>
    <n v="274.48"/>
    <n v="654.04"/>
    <n v="233.44"/>
    <n v="375"/>
    <n v="4"/>
    <n v="3155.48"/>
  </r>
  <r>
    <x v="1"/>
    <x v="5"/>
    <x v="5"/>
    <x v="21"/>
    <x v="5"/>
    <x v="49"/>
    <x v="2"/>
    <x v="0"/>
    <n v="501.9"/>
    <n v="139.13999999999999"/>
    <n v="533.22"/>
    <n v="190.29"/>
    <n v="313.02"/>
    <n v="3"/>
    <n v="2104.89"/>
  </r>
  <r>
    <x v="1"/>
    <x v="1"/>
    <x v="1"/>
    <x v="21"/>
    <x v="5"/>
    <x v="31"/>
    <x v="32"/>
    <x v="0"/>
    <n v="786.46"/>
    <n v="218.05"/>
    <n v="853.81"/>
    <n v="304.73"/>
    <n v="227.65"/>
    <n v="1"/>
    <n v="2502.5700000000002"/>
  </r>
  <r>
    <x v="1"/>
    <x v="2"/>
    <x v="2"/>
    <x v="21"/>
    <x v="5"/>
    <x v="31"/>
    <x v="5"/>
    <x v="0"/>
    <n v="1166.8800000000001"/>
    <n v="323.57"/>
    <n v="2570.4899999999998"/>
    <n v="917.41"/>
    <n v="822.38"/>
    <n v="13"/>
    <n v="6153.16"/>
  </r>
  <r>
    <x v="1"/>
    <x v="0"/>
    <x v="0"/>
    <x v="21"/>
    <x v="5"/>
    <x v="35"/>
    <x v="8"/>
    <x v="0"/>
    <n v="79.150000000000006"/>
    <n v="17.28"/>
    <n v="171.46"/>
    <n v="60.82"/>
    <n v="30.43"/>
    <n v="1"/>
    <n v="411.17"/>
  </r>
  <r>
    <x v="1"/>
    <x v="0"/>
    <x v="0"/>
    <x v="21"/>
    <x v="5"/>
    <x v="26"/>
    <x v="5"/>
    <x v="0"/>
    <n v="93.15"/>
    <n v="20.34"/>
    <n v="148.59"/>
    <n v="52.7"/>
    <n v="19.86"/>
    <n v="1"/>
    <n v="385.7"/>
  </r>
  <r>
    <x v="1"/>
    <x v="2"/>
    <x v="2"/>
    <x v="21"/>
    <x v="5"/>
    <x v="50"/>
    <x v="11"/>
    <x v="0"/>
    <n v="7873.32"/>
    <n v="2182.96"/>
    <n v="944.84"/>
    <n v="337.22"/>
    <n v="1031.68"/>
    <n v="13"/>
    <n v="10028.459999999999"/>
  </r>
  <r>
    <x v="1"/>
    <x v="6"/>
    <x v="6"/>
    <x v="21"/>
    <x v="5"/>
    <x v="49"/>
    <x v="13"/>
    <x v="2"/>
    <n v="-603.6"/>
    <n v="-354.3"/>
    <n v="-662.25"/>
    <n v="-282.3"/>
    <n v="0"/>
    <n v="-5"/>
    <n v="-4676.3999999999996"/>
  </r>
  <r>
    <x v="1"/>
    <x v="6"/>
    <x v="6"/>
    <x v="21"/>
    <x v="5"/>
    <x v="25"/>
    <x v="6"/>
    <x v="2"/>
    <n v="0"/>
    <n v="0"/>
    <n v="0"/>
    <n v="0"/>
    <n v="0"/>
    <n v="0"/>
    <n v="0"/>
  </r>
  <r>
    <x v="1"/>
    <x v="6"/>
    <x v="6"/>
    <x v="21"/>
    <x v="5"/>
    <x v="31"/>
    <x v="4"/>
    <x v="2"/>
    <n v="61.8"/>
    <n v="36.28"/>
    <n v="141.32"/>
    <n v="60.24"/>
    <n v="0"/>
    <n v="2"/>
    <n v="837.6"/>
  </r>
  <r>
    <x v="1"/>
    <x v="0"/>
    <x v="0"/>
    <x v="23"/>
    <x v="4"/>
    <x v="31"/>
    <x v="8"/>
    <x v="0"/>
    <n v="-398.16"/>
    <n v="-110.43"/>
    <n v="-1162.8"/>
    <n v="-414.99"/>
    <n v="-544.67999999999995"/>
    <n v="-9"/>
    <n v="-2739.06"/>
  </r>
  <r>
    <x v="1"/>
    <x v="7"/>
    <x v="7"/>
    <x v="18"/>
    <x v="4"/>
    <x v="50"/>
    <x v="17"/>
    <x v="2"/>
    <n v="80.22"/>
    <n v="47.08"/>
    <n v="170.64"/>
    <n v="72.739999999999995"/>
    <n v="0"/>
    <n v="2"/>
    <n v="840.88"/>
  </r>
  <r>
    <x v="1"/>
    <x v="6"/>
    <x v="6"/>
    <x v="19"/>
    <x v="5"/>
    <x v="23"/>
    <x v="16"/>
    <x v="2"/>
    <n v="-94.57"/>
    <n v="-55.51"/>
    <n v="-168.68"/>
    <n v="-71.91"/>
    <n v="0"/>
    <n v="-1"/>
    <n v="-931.25"/>
  </r>
  <r>
    <x v="1"/>
    <x v="6"/>
    <x v="6"/>
    <x v="19"/>
    <x v="5"/>
    <x v="24"/>
    <x v="16"/>
    <x v="2"/>
    <n v="-94.57"/>
    <n v="-55.51"/>
    <n v="-168.68"/>
    <n v="-71.91"/>
    <n v="0"/>
    <n v="-1"/>
    <n v="-931.25"/>
  </r>
  <r>
    <x v="1"/>
    <x v="6"/>
    <x v="6"/>
    <x v="19"/>
    <x v="5"/>
    <x v="5"/>
    <x v="13"/>
    <x v="2"/>
    <n v="-111.32"/>
    <n v="-49.01"/>
    <n v="-116.81"/>
    <n v="-49.91"/>
    <n v="0"/>
    <n v="-1"/>
    <n v="-883.31"/>
  </r>
  <r>
    <x v="1"/>
    <x v="6"/>
    <x v="6"/>
    <x v="19"/>
    <x v="5"/>
    <x v="49"/>
    <x v="18"/>
    <x v="2"/>
    <n v="-5.07"/>
    <n v="-2.98"/>
    <n v="-37.619999999999997"/>
    <n v="-16.04"/>
    <n v="0"/>
    <n v="-1"/>
    <n v="-182.53"/>
  </r>
  <r>
    <x v="1"/>
    <x v="6"/>
    <x v="6"/>
    <x v="19"/>
    <x v="5"/>
    <x v="12"/>
    <x v="13"/>
    <x v="2"/>
    <n v="-120.72"/>
    <n v="-70.86"/>
    <n v="-132.44999999999999"/>
    <n v="-56.46"/>
    <n v="0"/>
    <n v="-1"/>
    <n v="-935.28"/>
  </r>
  <r>
    <x v="1"/>
    <x v="6"/>
    <x v="6"/>
    <x v="19"/>
    <x v="5"/>
    <x v="31"/>
    <x v="13"/>
    <x v="2"/>
    <n v="-120.72"/>
    <n v="-70.86"/>
    <n v="-132.44999999999999"/>
    <n v="-56.46"/>
    <n v="0"/>
    <n v="-1"/>
    <n v="-935.28"/>
  </r>
  <r>
    <x v="1"/>
    <x v="0"/>
    <x v="0"/>
    <x v="21"/>
    <x v="5"/>
    <x v="26"/>
    <x v="8"/>
    <x v="0"/>
    <n v="791.5"/>
    <n v="172.8"/>
    <n v="1714.6"/>
    <n v="608.20000000000005"/>
    <n v="304.3"/>
    <n v="10"/>
    <n v="4111.7"/>
  </r>
  <r>
    <x v="1"/>
    <x v="0"/>
    <x v="0"/>
    <x v="21"/>
    <x v="5"/>
    <x v="34"/>
    <x v="8"/>
    <x v="0"/>
    <n v="158.30000000000001"/>
    <n v="34.56"/>
    <n v="342.92"/>
    <n v="121.64"/>
    <n v="60.86"/>
    <n v="2"/>
    <n v="822.34"/>
  </r>
  <r>
    <x v="1"/>
    <x v="5"/>
    <x v="5"/>
    <x v="21"/>
    <x v="5"/>
    <x v="25"/>
    <x v="2"/>
    <x v="0"/>
    <n v="167.3"/>
    <n v="46.38"/>
    <n v="177.74"/>
    <n v="63.43"/>
    <n v="104.34"/>
    <n v="1"/>
    <n v="701.63"/>
  </r>
  <r>
    <x v="1"/>
    <x v="5"/>
    <x v="5"/>
    <x v="21"/>
    <x v="5"/>
    <x v="33"/>
    <x v="2"/>
    <x v="0"/>
    <n v="501.9"/>
    <n v="139.13999999999999"/>
    <n v="533.22"/>
    <n v="190.29"/>
    <n v="313.02"/>
    <n v="3"/>
    <n v="2104.89"/>
  </r>
  <r>
    <x v="1"/>
    <x v="1"/>
    <x v="1"/>
    <x v="21"/>
    <x v="5"/>
    <x v="31"/>
    <x v="8"/>
    <x v="0"/>
    <n v="614.4"/>
    <n v="170.4"/>
    <n v="1753.12"/>
    <n v="625.6"/>
    <n v="897.6"/>
    <n v="16"/>
    <n v="4377.12"/>
  </r>
  <r>
    <x v="1"/>
    <x v="5"/>
    <x v="5"/>
    <x v="21"/>
    <x v="5"/>
    <x v="31"/>
    <x v="20"/>
    <x v="1"/>
    <n v="20.48"/>
    <n v="8.58"/>
    <n v="283.58"/>
    <n v="32.979999999999997"/>
    <n v="0"/>
    <n v="2"/>
    <n v="628.17999999999995"/>
  </r>
  <r>
    <x v="1"/>
    <x v="0"/>
    <x v="0"/>
    <x v="21"/>
    <x v="5"/>
    <x v="25"/>
    <x v="29"/>
    <x v="1"/>
    <n v="19.95"/>
    <n v="8.35"/>
    <n v="409.65"/>
    <n v="47.65"/>
    <n v="0"/>
    <n v="5"/>
    <n v="801.7"/>
  </r>
  <r>
    <x v="1"/>
    <x v="5"/>
    <x v="5"/>
    <x v="21"/>
    <x v="5"/>
    <x v="12"/>
    <x v="3"/>
    <x v="1"/>
    <n v="158.02000000000001"/>
    <n v="66.099999999999994"/>
    <n v="634.54"/>
    <n v="73.8"/>
    <n v="0"/>
    <n v="2"/>
    <n v="1904.44"/>
  </r>
  <r>
    <x v="1"/>
    <x v="2"/>
    <x v="2"/>
    <x v="21"/>
    <x v="5"/>
    <x v="28"/>
    <x v="10"/>
    <x v="0"/>
    <n v="71.67"/>
    <n v="15.65"/>
    <n v="46.24"/>
    <n v="16.399999999999999"/>
    <n v="12.61"/>
    <n v="1"/>
    <n v="159.5"/>
  </r>
  <r>
    <x v="1"/>
    <x v="1"/>
    <x v="1"/>
    <x v="21"/>
    <x v="5"/>
    <x v="27"/>
    <x v="10"/>
    <x v="0"/>
    <n v="57.8"/>
    <n v="12.62"/>
    <n v="34.49"/>
    <n v="12.23"/>
    <n v="10.31"/>
    <n v="1"/>
    <n v="148.58000000000001"/>
  </r>
  <r>
    <x v="1"/>
    <x v="7"/>
    <x v="7"/>
    <x v="21"/>
    <x v="5"/>
    <x v="50"/>
    <x v="19"/>
    <x v="2"/>
    <n v="27.29"/>
    <n v="16.02"/>
    <n v="108.83"/>
    <n v="46.39"/>
    <n v="0"/>
    <n v="1"/>
    <n v="480.8"/>
  </r>
  <r>
    <x v="1"/>
    <x v="4"/>
    <x v="4"/>
    <x v="21"/>
    <x v="5"/>
    <x v="12"/>
    <x v="16"/>
    <x v="2"/>
    <n v="94.57"/>
    <n v="55.51"/>
    <n v="168.68"/>
    <n v="71.91"/>
    <n v="0"/>
    <n v="1"/>
    <n v="931.25"/>
  </r>
  <r>
    <x v="1"/>
    <x v="6"/>
    <x v="6"/>
    <x v="21"/>
    <x v="5"/>
    <x v="34"/>
    <x v="13"/>
    <x v="2"/>
    <n v="-111.32"/>
    <n v="-49.01"/>
    <n v="-116.81"/>
    <n v="-49.91"/>
    <n v="0"/>
    <n v="-1"/>
    <n v="-883.31"/>
  </r>
  <r>
    <x v="1"/>
    <x v="6"/>
    <x v="6"/>
    <x v="21"/>
    <x v="5"/>
    <x v="50"/>
    <x v="16"/>
    <x v="2"/>
    <n v="283.70999999999998"/>
    <n v="166.53"/>
    <n v="506.04"/>
    <n v="215.73"/>
    <n v="0"/>
    <n v="3"/>
    <n v="2793.75"/>
  </r>
  <r>
    <x v="1"/>
    <x v="2"/>
    <x v="2"/>
    <x v="18"/>
    <x v="4"/>
    <x v="21"/>
    <x v="10"/>
    <x v="0"/>
    <n v="214.75"/>
    <n v="90.55"/>
    <n v="42.25"/>
    <n v="44"/>
    <n v="38.65"/>
    <n v="5"/>
    <n v="1047.95"/>
  </r>
  <r>
    <x v="1"/>
    <x v="0"/>
    <x v="0"/>
    <x v="18"/>
    <x v="4"/>
    <x v="37"/>
    <x v="7"/>
    <x v="0"/>
    <n v="555.5"/>
    <n v="234.3"/>
    <n v="81.650000000000006"/>
    <n v="85.05"/>
    <n v="80.25"/>
    <n v="5"/>
    <n v="2936.65"/>
  </r>
  <r>
    <x v="1"/>
    <x v="0"/>
    <x v="0"/>
    <x v="18"/>
    <x v="4"/>
    <x v="20"/>
    <x v="2"/>
    <x v="0"/>
    <n v="519.6"/>
    <n v="219.15"/>
    <n v="109.8"/>
    <n v="114.4"/>
    <n v="104.05"/>
    <n v="5"/>
    <n v="3640.6"/>
  </r>
  <r>
    <x v="1"/>
    <x v="2"/>
    <x v="2"/>
    <x v="18"/>
    <x v="4"/>
    <x v="17"/>
    <x v="2"/>
    <x v="0"/>
    <n v="1407.51"/>
    <n v="577.20000000000005"/>
    <n v="463.32"/>
    <n v="329.29"/>
    <n v="459.55"/>
    <n v="13"/>
    <n v="10593.18"/>
  </r>
  <r>
    <x v="1"/>
    <x v="3"/>
    <x v="3"/>
    <x v="18"/>
    <x v="4"/>
    <x v="50"/>
    <x v="16"/>
    <x v="2"/>
    <n v="-472.85"/>
    <n v="-277.55"/>
    <n v="-843.4"/>
    <n v="-359.55"/>
    <n v="0"/>
    <n v="-5"/>
    <n v="-4656.25"/>
  </r>
  <r>
    <x v="1"/>
    <x v="3"/>
    <x v="3"/>
    <x v="18"/>
    <x v="4"/>
    <x v="31"/>
    <x v="15"/>
    <x v="2"/>
    <n v="299.61"/>
    <n v="175.87"/>
    <n v="737.41"/>
    <n v="314.36"/>
    <n v="0"/>
    <n v="1"/>
    <n v="3133.31"/>
  </r>
  <r>
    <x v="1"/>
    <x v="3"/>
    <x v="3"/>
    <x v="18"/>
    <x v="4"/>
    <x v="49"/>
    <x v="15"/>
    <x v="2"/>
    <n v="299.61"/>
    <n v="175.87"/>
    <n v="737.41"/>
    <n v="314.36"/>
    <n v="0"/>
    <n v="1"/>
    <n v="3133.31"/>
  </r>
  <r>
    <x v="1"/>
    <x v="4"/>
    <x v="4"/>
    <x v="18"/>
    <x v="4"/>
    <x v="50"/>
    <x v="23"/>
    <x v="2"/>
    <n v="21.28"/>
    <n v="12.48"/>
    <n v="149.74"/>
    <n v="63.84"/>
    <n v="0"/>
    <n v="2"/>
    <n v="555.24"/>
  </r>
  <r>
    <x v="1"/>
    <x v="6"/>
    <x v="6"/>
    <x v="19"/>
    <x v="5"/>
    <x v="50"/>
    <x v="19"/>
    <x v="2"/>
    <n v="54.58"/>
    <n v="32.04"/>
    <n v="217.66"/>
    <n v="92.78"/>
    <n v="0"/>
    <n v="2"/>
    <n v="961.6"/>
  </r>
  <r>
    <x v="1"/>
    <x v="1"/>
    <x v="1"/>
    <x v="19"/>
    <x v="5"/>
    <x v="50"/>
    <x v="7"/>
    <x v="0"/>
    <n v="4837.2"/>
    <n v="1341.12"/>
    <n v="2848.32"/>
    <n v="1016.64"/>
    <n v="1866.96"/>
    <n v="24"/>
    <n v="12959.28"/>
  </r>
  <r>
    <x v="1"/>
    <x v="2"/>
    <x v="2"/>
    <x v="19"/>
    <x v="5"/>
    <x v="23"/>
    <x v="2"/>
    <x v="0"/>
    <n v="639"/>
    <n v="177.18"/>
    <n v="673.83"/>
    <n v="240.48"/>
    <n v="357.42"/>
    <n v="3"/>
    <n v="2691.18"/>
  </r>
  <r>
    <x v="1"/>
    <x v="1"/>
    <x v="1"/>
    <x v="19"/>
    <x v="5"/>
    <x v="49"/>
    <x v="0"/>
    <x v="0"/>
    <n v="-18.32"/>
    <n v="-5.08"/>
    <n v="-35.19"/>
    <n v="-12.56"/>
    <n v="-17.64"/>
    <n v="-1"/>
    <n v="-104.54"/>
  </r>
  <r>
    <x v="1"/>
    <x v="1"/>
    <x v="1"/>
    <x v="19"/>
    <x v="5"/>
    <x v="50"/>
    <x v="5"/>
    <x v="0"/>
    <n v="1681.07"/>
    <n v="465.98"/>
    <n v="3300.73"/>
    <n v="1178.06"/>
    <n v="1207.27"/>
    <n v="23"/>
    <n v="9512.11"/>
  </r>
  <r>
    <x v="1"/>
    <x v="1"/>
    <x v="1"/>
    <x v="19"/>
    <x v="5"/>
    <x v="50"/>
    <x v="8"/>
    <x v="0"/>
    <n v="115.2"/>
    <n v="31.95"/>
    <n v="328.71"/>
    <n v="117.3"/>
    <n v="168.3"/>
    <n v="3"/>
    <n v="820.71"/>
  </r>
  <r>
    <x v="1"/>
    <x v="0"/>
    <x v="0"/>
    <x v="19"/>
    <x v="5"/>
    <x v="50"/>
    <x v="24"/>
    <x v="0"/>
    <n v="-1455.64"/>
    <n v="-403.56"/>
    <n v="-999.44"/>
    <n v="-356.72"/>
    <n v="-268.24"/>
    <n v="-4"/>
    <n v="-3156.64"/>
  </r>
  <r>
    <x v="1"/>
    <x v="1"/>
    <x v="1"/>
    <x v="19"/>
    <x v="5"/>
    <x v="49"/>
    <x v="32"/>
    <x v="0"/>
    <n v="-786.46"/>
    <n v="-218.05"/>
    <n v="-853.81"/>
    <n v="-304.73"/>
    <n v="-227.65"/>
    <n v="-1"/>
    <n v="-2502.5700000000002"/>
  </r>
  <r>
    <x v="1"/>
    <x v="1"/>
    <x v="1"/>
    <x v="19"/>
    <x v="5"/>
    <x v="49"/>
    <x v="10"/>
    <x v="0"/>
    <n v="-91.72"/>
    <n v="-25.42"/>
    <n v="-63.62"/>
    <n v="-22.7"/>
    <n v="-51.5"/>
    <n v="-2"/>
    <n v="-273.62"/>
  </r>
  <r>
    <x v="1"/>
    <x v="5"/>
    <x v="5"/>
    <x v="21"/>
    <x v="5"/>
    <x v="25"/>
    <x v="3"/>
    <x v="1"/>
    <n v="158.02000000000001"/>
    <n v="66.099999999999994"/>
    <n v="634.54"/>
    <n v="73.8"/>
    <n v="0"/>
    <n v="2"/>
    <n v="1904.44"/>
  </r>
  <r>
    <x v="1"/>
    <x v="1"/>
    <x v="1"/>
    <x v="21"/>
    <x v="5"/>
    <x v="12"/>
    <x v="14"/>
    <x v="1"/>
    <n v="20.97"/>
    <n v="8.77"/>
    <n v="72.819999999999993"/>
    <n v="8.4700000000000006"/>
    <n v="0"/>
    <n v="1"/>
    <n v="267.22000000000003"/>
  </r>
  <r>
    <x v="1"/>
    <x v="5"/>
    <x v="5"/>
    <x v="21"/>
    <x v="5"/>
    <x v="15"/>
    <x v="7"/>
    <x v="0"/>
    <n v="-388.78"/>
    <n v="-107.8"/>
    <n v="-258.76"/>
    <n v="-92.36"/>
    <n v="-164.2"/>
    <n v="-2"/>
    <n v="-1405.1"/>
  </r>
  <r>
    <x v="1"/>
    <x v="5"/>
    <x v="5"/>
    <x v="21"/>
    <x v="5"/>
    <x v="49"/>
    <x v="7"/>
    <x v="0"/>
    <n v="583.16999999999996"/>
    <n v="161.69999999999999"/>
    <n v="388.14"/>
    <n v="138.54"/>
    <n v="246.3"/>
    <n v="3"/>
    <n v="2107.65"/>
  </r>
  <r>
    <x v="1"/>
    <x v="0"/>
    <x v="0"/>
    <x v="22"/>
    <x v="5"/>
    <x v="49"/>
    <x v="28"/>
    <x v="0"/>
    <n v="83.32"/>
    <n v="23.1"/>
    <n v="90.26"/>
    <n v="32.22"/>
    <n v="55.08"/>
    <n v="2"/>
    <n v="287.38"/>
  </r>
  <r>
    <x v="1"/>
    <x v="1"/>
    <x v="1"/>
    <x v="18"/>
    <x v="4"/>
    <x v="13"/>
    <x v="2"/>
    <x v="0"/>
    <n v="176.38"/>
    <n v="72.34"/>
    <n v="57.18"/>
    <n v="40.64"/>
    <n v="62.5"/>
    <n v="2"/>
    <n v="1168.08"/>
  </r>
  <r>
    <x v="1"/>
    <x v="1"/>
    <x v="1"/>
    <x v="18"/>
    <x v="4"/>
    <x v="4"/>
    <x v="2"/>
    <x v="0"/>
    <n v="617.33000000000004"/>
    <n v="253.19"/>
    <n v="200.13"/>
    <n v="142.24"/>
    <n v="218.75"/>
    <n v="7"/>
    <n v="4088.28"/>
  </r>
  <r>
    <x v="1"/>
    <x v="0"/>
    <x v="0"/>
    <x v="18"/>
    <x v="4"/>
    <x v="45"/>
    <x v="7"/>
    <x v="0"/>
    <n v="97.07"/>
    <n v="39.81"/>
    <n v="25"/>
    <n v="17.760000000000002"/>
    <n v="26.39"/>
    <n v="1"/>
    <n v="575.28"/>
  </r>
  <r>
    <x v="1"/>
    <x v="2"/>
    <x v="2"/>
    <x v="18"/>
    <x v="4"/>
    <x v="42"/>
    <x v="10"/>
    <x v="0"/>
    <n v="85.9"/>
    <n v="36.22"/>
    <n v="16.899999999999999"/>
    <n v="17.600000000000001"/>
    <n v="15.46"/>
    <n v="2"/>
    <n v="419.18"/>
  </r>
  <r>
    <x v="1"/>
    <x v="2"/>
    <x v="2"/>
    <x v="18"/>
    <x v="4"/>
    <x v="4"/>
    <x v="10"/>
    <x v="0"/>
    <n v="354.6"/>
    <n v="145.44"/>
    <n v="86.94"/>
    <n v="61.74"/>
    <n v="114.66"/>
    <n v="9"/>
    <n v="1877.31"/>
  </r>
  <r>
    <x v="1"/>
    <x v="1"/>
    <x v="1"/>
    <x v="19"/>
    <x v="5"/>
    <x v="49"/>
    <x v="12"/>
    <x v="0"/>
    <n v="3664.74"/>
    <n v="1016.04"/>
    <n v="421.56"/>
    <n v="150.41999999999999"/>
    <n v="451.5"/>
    <n v="6"/>
    <n v="5544.6"/>
  </r>
  <r>
    <x v="1"/>
    <x v="1"/>
    <x v="1"/>
    <x v="19"/>
    <x v="5"/>
    <x v="25"/>
    <x v="7"/>
    <x v="0"/>
    <n v="403.1"/>
    <n v="111.76"/>
    <n v="237.36"/>
    <n v="84.72"/>
    <n v="155.58000000000001"/>
    <n v="2"/>
    <n v="1079.94"/>
  </r>
  <r>
    <x v="1"/>
    <x v="2"/>
    <x v="2"/>
    <x v="19"/>
    <x v="5"/>
    <x v="24"/>
    <x v="2"/>
    <x v="0"/>
    <n v="426"/>
    <n v="118.12"/>
    <n v="449.22"/>
    <n v="160.32"/>
    <n v="238.28"/>
    <n v="2"/>
    <n v="1794.12"/>
  </r>
  <r>
    <x v="1"/>
    <x v="0"/>
    <x v="0"/>
    <x v="19"/>
    <x v="5"/>
    <x v="23"/>
    <x v="5"/>
    <x v="0"/>
    <n v="84.22"/>
    <n v="23.35"/>
    <n v="169.24"/>
    <n v="60.4"/>
    <n v="56.62"/>
    <n v="1"/>
    <n v="428.54"/>
  </r>
  <r>
    <x v="1"/>
    <x v="1"/>
    <x v="1"/>
    <x v="19"/>
    <x v="5"/>
    <x v="34"/>
    <x v="7"/>
    <x v="0"/>
    <n v="-213.64"/>
    <n v="-46.66"/>
    <n v="-118.36"/>
    <n v="-41.98"/>
    <n v="-29.02"/>
    <n v="-1"/>
    <n v="-487.58"/>
  </r>
  <r>
    <x v="1"/>
    <x v="1"/>
    <x v="1"/>
    <x v="19"/>
    <x v="5"/>
    <x v="49"/>
    <x v="5"/>
    <x v="0"/>
    <n v="-73.09"/>
    <n v="-20.260000000000002"/>
    <n v="-143.51"/>
    <n v="-51.22"/>
    <n v="-52.49"/>
    <n v="-1"/>
    <n v="-413.57"/>
  </r>
  <r>
    <x v="1"/>
    <x v="0"/>
    <x v="0"/>
    <x v="19"/>
    <x v="5"/>
    <x v="16"/>
    <x v="5"/>
    <x v="0"/>
    <n v="0"/>
    <n v="0"/>
    <n v="0"/>
    <n v="0"/>
    <n v="0"/>
    <n v="0"/>
    <n v="0"/>
  </r>
  <r>
    <x v="1"/>
    <x v="1"/>
    <x v="1"/>
    <x v="19"/>
    <x v="5"/>
    <x v="24"/>
    <x v="26"/>
    <x v="1"/>
    <n v="-10.75"/>
    <n v="-4.5"/>
    <n v="-165.64"/>
    <n v="-19.260000000000002"/>
    <n v="0"/>
    <n v="-1"/>
    <n v="-313.16000000000003"/>
  </r>
  <r>
    <x v="1"/>
    <x v="5"/>
    <x v="5"/>
    <x v="19"/>
    <x v="5"/>
    <x v="50"/>
    <x v="1"/>
    <x v="0"/>
    <n v="229.88"/>
    <n v="63.7"/>
    <n v="548.66"/>
    <n v="195.86"/>
    <n v="273.7"/>
    <n v="14"/>
    <n v="1437.38"/>
  </r>
  <r>
    <x v="1"/>
    <x v="1"/>
    <x v="1"/>
    <x v="19"/>
    <x v="5"/>
    <x v="36"/>
    <x v="26"/>
    <x v="1"/>
    <n v="-10.75"/>
    <n v="-4.5"/>
    <n v="-165.64"/>
    <n v="-19.260000000000002"/>
    <n v="0"/>
    <n v="-1"/>
    <n v="-313.16000000000003"/>
  </r>
  <r>
    <x v="1"/>
    <x v="5"/>
    <x v="5"/>
    <x v="19"/>
    <x v="5"/>
    <x v="49"/>
    <x v="7"/>
    <x v="0"/>
    <n v="388.78"/>
    <n v="107.8"/>
    <n v="258.76"/>
    <n v="92.36"/>
    <n v="164.2"/>
    <n v="2"/>
    <n v="1405.1"/>
  </r>
  <r>
    <x v="1"/>
    <x v="5"/>
    <x v="5"/>
    <x v="19"/>
    <x v="5"/>
    <x v="50"/>
    <x v="30"/>
    <x v="1"/>
    <n v="-25.86"/>
    <n v="-10.82"/>
    <n v="-142.19999999999999"/>
    <n v="-16.54"/>
    <n v="0"/>
    <n v="-1"/>
    <n v="-363.89"/>
  </r>
  <r>
    <x v="1"/>
    <x v="5"/>
    <x v="5"/>
    <x v="19"/>
    <x v="5"/>
    <x v="49"/>
    <x v="9"/>
    <x v="0"/>
    <n v="-87.13"/>
    <n v="-24.16"/>
    <n v="-118.2"/>
    <n v="-42.18"/>
    <n v="-42.15"/>
    <n v="-1"/>
    <n v="-338.45"/>
  </r>
  <r>
    <x v="1"/>
    <x v="1"/>
    <x v="1"/>
    <x v="21"/>
    <x v="5"/>
    <x v="27"/>
    <x v="1"/>
    <x v="0"/>
    <n v="19.02"/>
    <n v="4.1500000000000004"/>
    <n v="34.24"/>
    <n v="12.15"/>
    <n v="6.76"/>
    <n v="1"/>
    <n v="99.3"/>
  </r>
  <r>
    <x v="1"/>
    <x v="5"/>
    <x v="5"/>
    <x v="21"/>
    <x v="5"/>
    <x v="15"/>
    <x v="21"/>
    <x v="1"/>
    <n v="67.08"/>
    <n v="28.06"/>
    <n v="546.82000000000005"/>
    <n v="63.6"/>
    <n v="0"/>
    <n v="2"/>
    <n v="1180.46"/>
  </r>
  <r>
    <x v="1"/>
    <x v="2"/>
    <x v="2"/>
    <x v="21"/>
    <x v="5"/>
    <x v="31"/>
    <x v="12"/>
    <x v="0"/>
    <n v="-750.07"/>
    <n v="-207.96"/>
    <n v="-96.8"/>
    <n v="-34.549999999999997"/>
    <n v="-90.69"/>
    <n v="-1"/>
    <n v="-1139.3599999999999"/>
  </r>
  <r>
    <x v="1"/>
    <x v="0"/>
    <x v="0"/>
    <x v="21"/>
    <x v="5"/>
    <x v="25"/>
    <x v="11"/>
    <x v="0"/>
    <n v="-568.29"/>
    <n v="-157.56"/>
    <n v="-62.2"/>
    <n v="-22.2"/>
    <n v="-71.040000000000006"/>
    <n v="-1"/>
    <n v="-936.61"/>
  </r>
  <r>
    <x v="1"/>
    <x v="0"/>
    <x v="0"/>
    <x v="21"/>
    <x v="5"/>
    <x v="16"/>
    <x v="11"/>
    <x v="0"/>
    <n v="-558.97"/>
    <n v="-122.07"/>
    <n v="-61.6"/>
    <n v="-21.85"/>
    <n v="-27.49"/>
    <n v="-1"/>
    <n v="-808.28"/>
  </r>
  <r>
    <x v="1"/>
    <x v="2"/>
    <x v="2"/>
    <x v="18"/>
    <x v="4"/>
    <x v="40"/>
    <x v="2"/>
    <x v="0"/>
    <n v="236.38"/>
    <n v="99.7"/>
    <n v="50.36"/>
    <n v="52.46"/>
    <n v="47"/>
    <n v="2"/>
    <n v="1692.76"/>
  </r>
  <r>
    <x v="1"/>
    <x v="1"/>
    <x v="1"/>
    <x v="18"/>
    <x v="4"/>
    <x v="21"/>
    <x v="10"/>
    <x v="0"/>
    <n v="274.16000000000003"/>
    <n v="115.6"/>
    <n v="51.04"/>
    <n v="53.2"/>
    <n v="50.32"/>
    <n v="8"/>
    <n v="1571.92"/>
  </r>
  <r>
    <x v="1"/>
    <x v="0"/>
    <x v="0"/>
    <x v="18"/>
    <x v="4"/>
    <x v="44"/>
    <x v="10"/>
    <x v="0"/>
    <n v="37.76"/>
    <n v="15.93"/>
    <n v="7.37"/>
    <n v="7.68"/>
    <n v="6.84"/>
    <n v="1"/>
    <n v="169.12"/>
  </r>
  <r>
    <x v="1"/>
    <x v="2"/>
    <x v="2"/>
    <x v="18"/>
    <x v="4"/>
    <x v="17"/>
    <x v="7"/>
    <x v="0"/>
    <n v="756.84"/>
    <n v="310.38"/>
    <n v="193.76"/>
    <n v="137.69"/>
    <n v="201.88"/>
    <n v="7"/>
    <n v="5042.38"/>
  </r>
  <r>
    <x v="1"/>
    <x v="3"/>
    <x v="3"/>
    <x v="18"/>
    <x v="4"/>
    <x v="25"/>
    <x v="19"/>
    <x v="2"/>
    <n v="27.29"/>
    <n v="16.02"/>
    <n v="108.83"/>
    <n v="46.39"/>
    <n v="0"/>
    <n v="1"/>
    <n v="480.8"/>
  </r>
  <r>
    <x v="1"/>
    <x v="1"/>
    <x v="1"/>
    <x v="19"/>
    <x v="5"/>
    <x v="49"/>
    <x v="11"/>
    <x v="0"/>
    <n v="2959.08"/>
    <n v="820.44"/>
    <n v="316.5"/>
    <n v="112.98"/>
    <n v="395.1"/>
    <n v="6"/>
    <n v="3930.42"/>
  </r>
  <r>
    <x v="1"/>
    <x v="0"/>
    <x v="0"/>
    <x v="19"/>
    <x v="5"/>
    <x v="36"/>
    <x v="25"/>
    <x v="1"/>
    <n v="-203.24"/>
    <n v="-85.02"/>
    <n v="-578.76"/>
    <n v="-67.3"/>
    <n v="0"/>
    <n v="-2"/>
    <n v="-1774.62"/>
  </r>
  <r>
    <x v="1"/>
    <x v="5"/>
    <x v="5"/>
    <x v="21"/>
    <x v="5"/>
    <x v="30"/>
    <x v="1"/>
    <x v="0"/>
    <n v="18.96"/>
    <n v="4.1399999999999997"/>
    <n v="35.71"/>
    <n v="12.67"/>
    <n v="6.94"/>
    <n v="1"/>
    <n v="94.89"/>
  </r>
  <r>
    <x v="1"/>
    <x v="0"/>
    <x v="0"/>
    <x v="21"/>
    <x v="5"/>
    <x v="12"/>
    <x v="0"/>
    <x v="0"/>
    <n v="147.77000000000001"/>
    <n v="40.950000000000003"/>
    <n v="290.43"/>
    <n v="103.67"/>
    <n v="133.21"/>
    <n v="7"/>
    <n v="829.5"/>
  </r>
  <r>
    <x v="1"/>
    <x v="5"/>
    <x v="5"/>
    <x v="21"/>
    <x v="5"/>
    <x v="11"/>
    <x v="9"/>
    <x v="0"/>
    <n v="87.13"/>
    <n v="24.16"/>
    <n v="118.2"/>
    <n v="42.18"/>
    <n v="42.15"/>
    <n v="1"/>
    <n v="338.45"/>
  </r>
  <r>
    <x v="1"/>
    <x v="5"/>
    <x v="5"/>
    <x v="21"/>
    <x v="5"/>
    <x v="12"/>
    <x v="9"/>
    <x v="0"/>
    <n v="87.13"/>
    <n v="24.16"/>
    <n v="118.2"/>
    <n v="42.18"/>
    <n v="42.15"/>
    <n v="1"/>
    <n v="338.45"/>
  </r>
  <r>
    <x v="1"/>
    <x v="2"/>
    <x v="2"/>
    <x v="21"/>
    <x v="5"/>
    <x v="15"/>
    <x v="28"/>
    <x v="0"/>
    <n v="177.6"/>
    <n v="49.24"/>
    <n v="210.92"/>
    <n v="75.28"/>
    <n v="123.08"/>
    <n v="4"/>
    <n v="577.84"/>
  </r>
  <r>
    <x v="1"/>
    <x v="1"/>
    <x v="1"/>
    <x v="21"/>
    <x v="5"/>
    <x v="24"/>
    <x v="0"/>
    <x v="0"/>
    <n v="91.6"/>
    <n v="25.4"/>
    <n v="175.95"/>
    <n v="62.8"/>
    <n v="88.2"/>
    <n v="5"/>
    <n v="522.70000000000005"/>
  </r>
  <r>
    <x v="1"/>
    <x v="5"/>
    <x v="5"/>
    <x v="21"/>
    <x v="5"/>
    <x v="49"/>
    <x v="5"/>
    <x v="0"/>
    <n v="141"/>
    <n v="39.1"/>
    <n v="312.92"/>
    <n v="111.68"/>
    <n v="110.8"/>
    <n v="2"/>
    <n v="819.54"/>
  </r>
  <r>
    <x v="1"/>
    <x v="5"/>
    <x v="5"/>
    <x v="21"/>
    <x v="5"/>
    <x v="50"/>
    <x v="21"/>
    <x v="1"/>
    <n v="67.08"/>
    <n v="28.06"/>
    <n v="546.82000000000005"/>
    <n v="63.6"/>
    <n v="0"/>
    <n v="2"/>
    <n v="1180.46"/>
  </r>
  <r>
    <x v="1"/>
    <x v="2"/>
    <x v="2"/>
    <x v="21"/>
    <x v="5"/>
    <x v="23"/>
    <x v="24"/>
    <x v="0"/>
    <n v="-387.82"/>
    <n v="-107.52"/>
    <n v="-291.93"/>
    <n v="-104.19"/>
    <n v="-74.91"/>
    <n v="-1"/>
    <n v="-785.27"/>
  </r>
  <r>
    <x v="1"/>
    <x v="0"/>
    <x v="0"/>
    <x v="21"/>
    <x v="5"/>
    <x v="23"/>
    <x v="5"/>
    <x v="0"/>
    <n v="168.44"/>
    <n v="46.7"/>
    <n v="338.48"/>
    <n v="120.8"/>
    <n v="113.24"/>
    <n v="2"/>
    <n v="857.08"/>
  </r>
  <r>
    <x v="1"/>
    <x v="0"/>
    <x v="0"/>
    <x v="22"/>
    <x v="5"/>
    <x v="36"/>
    <x v="11"/>
    <x v="0"/>
    <n v="568.29"/>
    <n v="157.56"/>
    <n v="62.2"/>
    <n v="22.2"/>
    <n v="71.040000000000006"/>
    <n v="1"/>
    <n v="936.61"/>
  </r>
  <r>
    <x v="1"/>
    <x v="0"/>
    <x v="0"/>
    <x v="18"/>
    <x v="4"/>
    <x v="17"/>
    <x v="2"/>
    <x v="0"/>
    <n v="1263.73"/>
    <n v="518.17999999999995"/>
    <n v="418.34"/>
    <n v="297.31"/>
    <n v="420.42"/>
    <n v="13"/>
    <n v="9361.43"/>
  </r>
  <r>
    <x v="1"/>
    <x v="0"/>
    <x v="0"/>
    <x v="18"/>
    <x v="4"/>
    <x v="2"/>
    <x v="7"/>
    <x v="0"/>
    <n v="112.71"/>
    <n v="46.22"/>
    <n v="19.54"/>
    <n v="22.73"/>
    <n v="18.97"/>
    <n v="1"/>
    <n v="606.23"/>
  </r>
  <r>
    <x v="1"/>
    <x v="5"/>
    <x v="5"/>
    <x v="18"/>
    <x v="4"/>
    <x v="37"/>
    <x v="10"/>
    <x v="0"/>
    <n v="70.180000000000007"/>
    <n v="29.6"/>
    <n v="14.22"/>
    <n v="14.82"/>
    <n v="13.6"/>
    <n v="2"/>
    <n v="313.32"/>
  </r>
  <r>
    <x v="1"/>
    <x v="0"/>
    <x v="0"/>
    <x v="18"/>
    <x v="4"/>
    <x v="7"/>
    <x v="5"/>
    <x v="0"/>
    <n v="41.56"/>
    <n v="17.04"/>
    <n v="18.5"/>
    <n v="21.53"/>
    <n v="15.59"/>
    <n v="1"/>
    <n v="376.19"/>
  </r>
  <r>
    <x v="1"/>
    <x v="3"/>
    <x v="3"/>
    <x v="18"/>
    <x v="4"/>
    <x v="50"/>
    <x v="34"/>
    <x v="2"/>
    <n v="189.63"/>
    <n v="111.31"/>
    <n v="616.53"/>
    <n v="262.83"/>
    <n v="0"/>
    <n v="1"/>
    <n v="2341.02"/>
  </r>
  <r>
    <x v="1"/>
    <x v="1"/>
    <x v="1"/>
    <x v="19"/>
    <x v="5"/>
    <x v="49"/>
    <x v="2"/>
    <x v="0"/>
    <n v="867.25"/>
    <n v="240.45"/>
    <n v="815.15"/>
    <n v="290.95"/>
    <n v="494.3"/>
    <n v="5"/>
    <n v="3077.3"/>
  </r>
  <r>
    <x v="1"/>
    <x v="0"/>
    <x v="0"/>
    <x v="19"/>
    <x v="5"/>
    <x v="27"/>
    <x v="3"/>
    <x v="1"/>
    <n v="-79"/>
    <n v="-36.130000000000003"/>
    <n v="-267.58999999999997"/>
    <n v="-33.049999999999997"/>
    <n v="0"/>
    <n v="-1"/>
    <n v="-849.83"/>
  </r>
  <r>
    <x v="1"/>
    <x v="2"/>
    <x v="2"/>
    <x v="21"/>
    <x v="5"/>
    <x v="16"/>
    <x v="3"/>
    <x v="1"/>
    <n v="79"/>
    <n v="36.130000000000003"/>
    <n v="267.58999999999997"/>
    <n v="33.049999999999997"/>
    <n v="0"/>
    <n v="1"/>
    <n v="849.83"/>
  </r>
  <r>
    <x v="1"/>
    <x v="0"/>
    <x v="0"/>
    <x v="21"/>
    <x v="5"/>
    <x v="26"/>
    <x v="7"/>
    <x v="0"/>
    <n v="227.04"/>
    <n v="49.58"/>
    <n v="140.37"/>
    <n v="49.79"/>
    <n v="31.08"/>
    <n v="1"/>
    <n v="578.6"/>
  </r>
  <r>
    <x v="1"/>
    <x v="2"/>
    <x v="2"/>
    <x v="21"/>
    <x v="5"/>
    <x v="25"/>
    <x v="28"/>
    <x v="0"/>
    <n v="133.19999999999999"/>
    <n v="36.93"/>
    <n v="158.19"/>
    <n v="56.46"/>
    <n v="92.31"/>
    <n v="3"/>
    <n v="433.38"/>
  </r>
  <r>
    <x v="1"/>
    <x v="0"/>
    <x v="0"/>
    <x v="21"/>
    <x v="5"/>
    <x v="50"/>
    <x v="26"/>
    <x v="1"/>
    <n v="21.5"/>
    <n v="9"/>
    <n v="331.28"/>
    <n v="38.520000000000003"/>
    <n v="0"/>
    <n v="2"/>
    <n v="626.32000000000005"/>
  </r>
  <r>
    <x v="1"/>
    <x v="2"/>
    <x v="2"/>
    <x v="21"/>
    <x v="5"/>
    <x v="23"/>
    <x v="10"/>
    <x v="0"/>
    <n v="56.32"/>
    <n v="15.61"/>
    <n v="43.83"/>
    <n v="15.64"/>
    <n v="31.03"/>
    <n v="1"/>
    <n v="153.43"/>
  </r>
  <r>
    <x v="1"/>
    <x v="3"/>
    <x v="3"/>
    <x v="22"/>
    <x v="5"/>
    <x v="27"/>
    <x v="16"/>
    <x v="2"/>
    <n v="87.46"/>
    <n v="38.5"/>
    <n v="155.63999999999999"/>
    <n v="66.510000000000005"/>
    <n v="0"/>
    <n v="1"/>
    <n v="854.24"/>
  </r>
  <r>
    <x v="1"/>
    <x v="3"/>
    <x v="3"/>
    <x v="22"/>
    <x v="5"/>
    <x v="25"/>
    <x v="16"/>
    <x v="2"/>
    <n v="94.57"/>
    <n v="55.51"/>
    <n v="168.68"/>
    <n v="71.91"/>
    <n v="0"/>
    <n v="1"/>
    <n v="931.25"/>
  </r>
  <r>
    <x v="1"/>
    <x v="3"/>
    <x v="3"/>
    <x v="22"/>
    <x v="5"/>
    <x v="24"/>
    <x v="16"/>
    <x v="2"/>
    <n v="94.57"/>
    <n v="55.51"/>
    <n v="168.68"/>
    <n v="71.91"/>
    <n v="0"/>
    <n v="1"/>
    <n v="931.25"/>
  </r>
  <r>
    <x v="1"/>
    <x v="3"/>
    <x v="3"/>
    <x v="22"/>
    <x v="5"/>
    <x v="33"/>
    <x v="16"/>
    <x v="2"/>
    <n v="94.57"/>
    <n v="55.51"/>
    <n v="168.68"/>
    <n v="71.91"/>
    <n v="0"/>
    <n v="1"/>
    <n v="931.25"/>
  </r>
  <r>
    <x v="1"/>
    <x v="0"/>
    <x v="0"/>
    <x v="22"/>
    <x v="5"/>
    <x v="49"/>
    <x v="0"/>
    <x v="0"/>
    <n v="84.44"/>
    <n v="23.4"/>
    <n v="165.96"/>
    <n v="59.24"/>
    <n v="76.12"/>
    <n v="4"/>
    <n v="474"/>
  </r>
  <r>
    <x v="1"/>
    <x v="0"/>
    <x v="0"/>
    <x v="22"/>
    <x v="5"/>
    <x v="31"/>
    <x v="0"/>
    <x v="0"/>
    <n v="21.11"/>
    <n v="5.85"/>
    <n v="41.49"/>
    <n v="14.81"/>
    <n v="19.03"/>
    <n v="1"/>
    <n v="118.5"/>
  </r>
  <r>
    <x v="1"/>
    <x v="7"/>
    <x v="7"/>
    <x v="22"/>
    <x v="5"/>
    <x v="3"/>
    <x v="13"/>
    <x v="2"/>
    <n v="-111.32"/>
    <n v="-49.01"/>
    <n v="-116.81"/>
    <n v="-49.91"/>
    <n v="0"/>
    <n v="-1"/>
    <n v="-883.31"/>
  </r>
  <r>
    <x v="1"/>
    <x v="7"/>
    <x v="7"/>
    <x v="22"/>
    <x v="5"/>
    <x v="16"/>
    <x v="13"/>
    <x v="2"/>
    <n v="-111.32"/>
    <n v="-49.01"/>
    <n v="-116.81"/>
    <n v="-49.91"/>
    <n v="0"/>
    <n v="-1"/>
    <n v="-883.31"/>
  </r>
  <r>
    <x v="1"/>
    <x v="1"/>
    <x v="1"/>
    <x v="18"/>
    <x v="4"/>
    <x v="21"/>
    <x v="7"/>
    <x v="0"/>
    <n v="302.45999999999998"/>
    <n v="127.56"/>
    <n v="42.42"/>
    <n v="44.19"/>
    <n v="44.28"/>
    <n v="3"/>
    <n v="1412.31"/>
  </r>
  <r>
    <x v="1"/>
    <x v="0"/>
    <x v="0"/>
    <x v="18"/>
    <x v="4"/>
    <x v="41"/>
    <x v="2"/>
    <x v="0"/>
    <n v="388.84"/>
    <n v="159.44"/>
    <n v="128.72"/>
    <n v="91.48"/>
    <n v="129.36000000000001"/>
    <n v="4"/>
    <n v="2880.44"/>
  </r>
  <r>
    <x v="1"/>
    <x v="1"/>
    <x v="1"/>
    <x v="18"/>
    <x v="4"/>
    <x v="17"/>
    <x v="7"/>
    <x v="0"/>
    <n v="616.49"/>
    <n v="252.84"/>
    <n v="155.47"/>
    <n v="110.46"/>
    <n v="178.43"/>
    <n v="7"/>
    <n v="3561.39"/>
  </r>
  <r>
    <x v="1"/>
    <x v="5"/>
    <x v="5"/>
    <x v="19"/>
    <x v="5"/>
    <x v="49"/>
    <x v="2"/>
    <x v="0"/>
    <n v="501.9"/>
    <n v="139.13999999999999"/>
    <n v="533.22"/>
    <n v="190.29"/>
    <n v="313.02"/>
    <n v="3"/>
    <n v="2104.89"/>
  </r>
  <r>
    <x v="1"/>
    <x v="0"/>
    <x v="0"/>
    <x v="19"/>
    <x v="5"/>
    <x v="33"/>
    <x v="7"/>
    <x v="0"/>
    <n v="696.72"/>
    <n v="193.17"/>
    <n v="419.85"/>
    <n v="149.85"/>
    <n v="251.76"/>
    <n v="3"/>
    <n v="1845.36"/>
  </r>
  <r>
    <x v="1"/>
    <x v="0"/>
    <x v="0"/>
    <x v="19"/>
    <x v="5"/>
    <x v="50"/>
    <x v="25"/>
    <x v="1"/>
    <n v="101.62"/>
    <n v="42.51"/>
    <n v="289.38"/>
    <n v="33.65"/>
    <n v="0"/>
    <n v="1"/>
    <n v="887.31"/>
  </r>
  <r>
    <x v="1"/>
    <x v="0"/>
    <x v="0"/>
    <x v="19"/>
    <x v="5"/>
    <x v="6"/>
    <x v="10"/>
    <x v="0"/>
    <n v="-35.369999999999997"/>
    <n v="-14.51"/>
    <n v="-8.7200000000000006"/>
    <n v="-6.2"/>
    <n v="-11.66"/>
    <n v="-1"/>
    <n v="-176.43"/>
  </r>
  <r>
    <x v="1"/>
    <x v="0"/>
    <x v="0"/>
    <x v="21"/>
    <x v="5"/>
    <x v="49"/>
    <x v="27"/>
    <x v="0"/>
    <n v="-422.67"/>
    <n v="-117.19"/>
    <n v="-872.54"/>
    <n v="-311.41000000000003"/>
    <n v="-200.76"/>
    <n v="-1"/>
    <n v="-1875.54"/>
  </r>
  <r>
    <x v="1"/>
    <x v="2"/>
    <x v="2"/>
    <x v="21"/>
    <x v="5"/>
    <x v="11"/>
    <x v="27"/>
    <x v="0"/>
    <n v="450.44"/>
    <n v="124.89"/>
    <n v="1019.44"/>
    <n v="363.84"/>
    <n v="224.28"/>
    <n v="1"/>
    <n v="1793.02"/>
  </r>
  <r>
    <x v="1"/>
    <x v="2"/>
    <x v="2"/>
    <x v="21"/>
    <x v="5"/>
    <x v="12"/>
    <x v="27"/>
    <x v="0"/>
    <n v="450.44"/>
    <n v="124.89"/>
    <n v="1019.44"/>
    <n v="363.84"/>
    <n v="224.28"/>
    <n v="1"/>
    <n v="1793.02"/>
  </r>
  <r>
    <x v="1"/>
    <x v="2"/>
    <x v="2"/>
    <x v="21"/>
    <x v="5"/>
    <x v="26"/>
    <x v="21"/>
    <x v="1"/>
    <n v="25.74"/>
    <n v="11.77"/>
    <n v="163.37"/>
    <n v="20.18"/>
    <n v="0"/>
    <n v="1"/>
    <n v="483.53"/>
  </r>
  <r>
    <x v="1"/>
    <x v="5"/>
    <x v="5"/>
    <x v="21"/>
    <x v="5"/>
    <x v="15"/>
    <x v="24"/>
    <x v="0"/>
    <n v="304.60000000000002"/>
    <n v="84.45"/>
    <n v="231"/>
    <n v="82.45"/>
    <n v="65.599999999999994"/>
    <n v="1"/>
    <n v="787.03"/>
  </r>
  <r>
    <x v="1"/>
    <x v="2"/>
    <x v="2"/>
    <x v="21"/>
    <x v="5"/>
    <x v="26"/>
    <x v="7"/>
    <x v="0"/>
    <n v="264.89999999999998"/>
    <n v="57.85"/>
    <n v="158.69999999999999"/>
    <n v="56.29"/>
    <n v="35.49"/>
    <n v="1"/>
    <n v="763.28"/>
  </r>
  <r>
    <x v="1"/>
    <x v="3"/>
    <x v="3"/>
    <x v="22"/>
    <x v="5"/>
    <x v="50"/>
    <x v="4"/>
    <x v="2"/>
    <n v="154.5"/>
    <n v="90.7"/>
    <n v="353.3"/>
    <n v="150.6"/>
    <n v="0"/>
    <n v="5"/>
    <n v="2094"/>
  </r>
  <r>
    <x v="1"/>
    <x v="4"/>
    <x v="4"/>
    <x v="22"/>
    <x v="5"/>
    <x v="50"/>
    <x v="16"/>
    <x v="2"/>
    <n v="378.28"/>
    <n v="222.04"/>
    <n v="674.72"/>
    <n v="287.64"/>
    <n v="0"/>
    <n v="4"/>
    <n v="3725"/>
  </r>
  <r>
    <x v="1"/>
    <x v="3"/>
    <x v="3"/>
    <x v="22"/>
    <x v="5"/>
    <x v="50"/>
    <x v="18"/>
    <x v="2"/>
    <n v="10.14"/>
    <n v="5.96"/>
    <n v="75.239999999999995"/>
    <n v="32.08"/>
    <n v="0"/>
    <n v="2"/>
    <n v="365.06"/>
  </r>
  <r>
    <x v="1"/>
    <x v="7"/>
    <x v="7"/>
    <x v="22"/>
    <x v="5"/>
    <x v="25"/>
    <x v="16"/>
    <x v="2"/>
    <n v="-189.14"/>
    <n v="-111.02"/>
    <n v="-337.36"/>
    <n v="-143.82"/>
    <n v="0"/>
    <n v="-2"/>
    <n v="-1862.5"/>
  </r>
  <r>
    <x v="1"/>
    <x v="7"/>
    <x v="7"/>
    <x v="22"/>
    <x v="5"/>
    <x v="15"/>
    <x v="4"/>
    <x v="2"/>
    <n v="-30.9"/>
    <n v="-18.14"/>
    <n v="-70.66"/>
    <n v="-30.12"/>
    <n v="0"/>
    <n v="-1"/>
    <n v="-418.8"/>
  </r>
  <r>
    <x v="1"/>
    <x v="5"/>
    <x v="5"/>
    <x v="19"/>
    <x v="5"/>
    <x v="17"/>
    <x v="1"/>
    <x v="0"/>
    <n v="8.67"/>
    <n v="3.56"/>
    <n v="6.21"/>
    <n v="4.42"/>
    <n v="5.41"/>
    <n v="1"/>
    <n v="93.13"/>
  </r>
  <r>
    <x v="1"/>
    <x v="1"/>
    <x v="1"/>
    <x v="19"/>
    <x v="5"/>
    <x v="50"/>
    <x v="20"/>
    <x v="1"/>
    <n v="20.48"/>
    <n v="8.58"/>
    <n v="283.58"/>
    <n v="32.979999999999997"/>
    <n v="0"/>
    <n v="2"/>
    <n v="628.17999999999995"/>
  </r>
  <r>
    <x v="1"/>
    <x v="5"/>
    <x v="5"/>
    <x v="19"/>
    <x v="5"/>
    <x v="50"/>
    <x v="12"/>
    <x v="0"/>
    <n v="4123.84"/>
    <n v="1143.3800000000001"/>
    <n v="536.13"/>
    <n v="191.38"/>
    <n v="555.94000000000005"/>
    <n v="7"/>
    <n v="5904.71"/>
  </r>
  <r>
    <x v="1"/>
    <x v="2"/>
    <x v="2"/>
    <x v="19"/>
    <x v="5"/>
    <x v="49"/>
    <x v="1"/>
    <x v="0"/>
    <n v="41.82"/>
    <n v="11.6"/>
    <n v="99.04"/>
    <n v="35.340000000000003"/>
    <n v="44.66"/>
    <n v="2"/>
    <n v="237.34"/>
  </r>
  <r>
    <x v="1"/>
    <x v="4"/>
    <x v="4"/>
    <x v="21"/>
    <x v="5"/>
    <x v="25"/>
    <x v="23"/>
    <x v="2"/>
    <n v="10.64"/>
    <n v="6.24"/>
    <n v="74.87"/>
    <n v="31.92"/>
    <n v="0"/>
    <n v="1"/>
    <n v="277.62"/>
  </r>
  <r>
    <x v="1"/>
    <x v="5"/>
    <x v="5"/>
    <x v="21"/>
    <x v="5"/>
    <x v="27"/>
    <x v="31"/>
    <x v="1"/>
    <n v="162.25"/>
    <n v="74.2"/>
    <n v="1134.45"/>
    <n v="140.1"/>
    <n v="0"/>
    <n v="1"/>
    <n v="1801.59"/>
  </r>
  <r>
    <x v="1"/>
    <x v="0"/>
    <x v="0"/>
    <x v="21"/>
    <x v="5"/>
    <x v="25"/>
    <x v="9"/>
    <x v="0"/>
    <n v="312.27"/>
    <n v="86.58"/>
    <n v="383.55"/>
    <n v="136.88999999999999"/>
    <n v="129.24"/>
    <n v="3"/>
    <n v="1234.44"/>
  </r>
  <r>
    <x v="1"/>
    <x v="0"/>
    <x v="0"/>
    <x v="21"/>
    <x v="5"/>
    <x v="30"/>
    <x v="11"/>
    <x v="0"/>
    <n v="558.97"/>
    <n v="122.07"/>
    <n v="61.6"/>
    <n v="21.85"/>
    <n v="27.49"/>
    <n v="1"/>
    <n v="808.28"/>
  </r>
  <r>
    <x v="1"/>
    <x v="1"/>
    <x v="1"/>
    <x v="21"/>
    <x v="5"/>
    <x v="49"/>
    <x v="28"/>
    <x v="0"/>
    <n v="36.15"/>
    <n v="10.02"/>
    <n v="38.270000000000003"/>
    <n v="13.66"/>
    <n v="25.53"/>
    <n v="1"/>
    <n v="144.33000000000001"/>
  </r>
  <r>
    <x v="1"/>
    <x v="3"/>
    <x v="3"/>
    <x v="18"/>
    <x v="4"/>
    <x v="11"/>
    <x v="6"/>
    <x v="2"/>
    <n v="-76.38"/>
    <n v="-44.82"/>
    <n v="-241.5"/>
    <n v="-102.96"/>
    <n v="0"/>
    <n v="-3"/>
    <n v="-1247.43"/>
  </r>
  <r>
    <x v="1"/>
    <x v="4"/>
    <x v="4"/>
    <x v="22"/>
    <x v="5"/>
    <x v="33"/>
    <x v="4"/>
    <x v="2"/>
    <n v="-30.9"/>
    <n v="-18.14"/>
    <n v="-70.66"/>
    <n v="-30.12"/>
    <n v="0"/>
    <n v="-1"/>
    <n v="-418.8"/>
  </r>
  <r>
    <x v="1"/>
    <x v="2"/>
    <x v="2"/>
    <x v="18"/>
    <x v="4"/>
    <x v="42"/>
    <x v="5"/>
    <x v="0"/>
    <n v="46.51"/>
    <n v="19.62"/>
    <n v="22.34"/>
    <n v="23.27"/>
    <n v="14.65"/>
    <n v="1"/>
    <n v="457.84"/>
  </r>
  <r>
    <x v="1"/>
    <x v="2"/>
    <x v="2"/>
    <x v="18"/>
    <x v="4"/>
    <x v="21"/>
    <x v="5"/>
    <x v="0"/>
    <n v="46.51"/>
    <n v="19.62"/>
    <n v="22.34"/>
    <n v="23.27"/>
    <n v="14.65"/>
    <n v="1"/>
    <n v="457.84"/>
  </r>
  <r>
    <x v="1"/>
    <x v="7"/>
    <x v="7"/>
    <x v="18"/>
    <x v="4"/>
    <x v="51"/>
    <x v="34"/>
    <x v="2"/>
    <n v="1517.04"/>
    <n v="890.48"/>
    <n v="4932.24"/>
    <n v="2102.64"/>
    <n v="0"/>
    <n v="8"/>
    <n v="18728.16"/>
  </r>
  <r>
    <x v="1"/>
    <x v="5"/>
    <x v="5"/>
    <x v="19"/>
    <x v="5"/>
    <x v="31"/>
    <x v="2"/>
    <x v="0"/>
    <n v="334.6"/>
    <n v="92.76"/>
    <n v="355.48"/>
    <n v="126.86"/>
    <n v="208.68"/>
    <n v="2"/>
    <n v="1403.26"/>
  </r>
  <r>
    <x v="1"/>
    <x v="0"/>
    <x v="0"/>
    <x v="19"/>
    <x v="5"/>
    <x v="24"/>
    <x v="7"/>
    <x v="0"/>
    <n v="232.24"/>
    <n v="64.39"/>
    <n v="139.94999999999999"/>
    <n v="49.95"/>
    <n v="83.92"/>
    <n v="1"/>
    <n v="615.12"/>
  </r>
  <r>
    <x v="1"/>
    <x v="3"/>
    <x v="3"/>
    <x v="21"/>
    <x v="5"/>
    <x v="30"/>
    <x v="19"/>
    <x v="2"/>
    <n v="17.920000000000002"/>
    <n v="7.89"/>
    <n v="73.58"/>
    <n v="31.44"/>
    <n v="0"/>
    <n v="1"/>
    <n v="420.76"/>
  </r>
  <r>
    <x v="1"/>
    <x v="1"/>
    <x v="1"/>
    <x v="21"/>
    <x v="5"/>
    <x v="25"/>
    <x v="26"/>
    <x v="1"/>
    <n v="10.75"/>
    <n v="4.5"/>
    <n v="165.64"/>
    <n v="19.260000000000002"/>
    <n v="0"/>
    <n v="1"/>
    <n v="313.16000000000003"/>
  </r>
  <r>
    <x v="1"/>
    <x v="2"/>
    <x v="2"/>
    <x v="21"/>
    <x v="5"/>
    <x v="11"/>
    <x v="1"/>
    <x v="0"/>
    <n v="104.55"/>
    <n v="29"/>
    <n v="247.6"/>
    <n v="88.35"/>
    <n v="111.65"/>
    <n v="5"/>
    <n v="593.35"/>
  </r>
  <r>
    <x v="1"/>
    <x v="0"/>
    <x v="0"/>
    <x v="21"/>
    <x v="5"/>
    <x v="30"/>
    <x v="5"/>
    <x v="0"/>
    <n v="186.3"/>
    <n v="40.68"/>
    <n v="297.18"/>
    <n v="105.4"/>
    <n v="39.72"/>
    <n v="2"/>
    <n v="771.4"/>
  </r>
  <r>
    <x v="1"/>
    <x v="0"/>
    <x v="0"/>
    <x v="21"/>
    <x v="5"/>
    <x v="12"/>
    <x v="1"/>
    <x v="0"/>
    <n v="137.34"/>
    <n v="38.08"/>
    <n v="296.73"/>
    <n v="105.91"/>
    <n v="139.93"/>
    <n v="7"/>
    <n v="822.5"/>
  </r>
  <r>
    <x v="1"/>
    <x v="5"/>
    <x v="5"/>
    <x v="21"/>
    <x v="5"/>
    <x v="31"/>
    <x v="0"/>
    <x v="0"/>
    <n v="35.340000000000003"/>
    <n v="9.8000000000000007"/>
    <n v="76.72"/>
    <n v="27.38"/>
    <n v="37.24"/>
    <n v="2"/>
    <n v="201.46"/>
  </r>
  <r>
    <x v="1"/>
    <x v="1"/>
    <x v="1"/>
    <x v="22"/>
    <x v="5"/>
    <x v="36"/>
    <x v="5"/>
    <x v="0"/>
    <n v="146.18"/>
    <n v="40.520000000000003"/>
    <n v="287.02"/>
    <n v="102.44"/>
    <n v="104.98"/>
    <n v="2"/>
    <n v="827.14"/>
  </r>
  <r>
    <x v="1"/>
    <x v="1"/>
    <x v="1"/>
    <x v="22"/>
    <x v="5"/>
    <x v="33"/>
    <x v="7"/>
    <x v="0"/>
    <n v="604.65"/>
    <n v="167.64"/>
    <n v="356.04"/>
    <n v="127.08"/>
    <n v="233.37"/>
    <n v="3"/>
    <n v="1619.91"/>
  </r>
  <r>
    <x v="1"/>
    <x v="5"/>
    <x v="5"/>
    <x v="22"/>
    <x v="5"/>
    <x v="50"/>
    <x v="1"/>
    <x v="0"/>
    <n v="147.78"/>
    <n v="40.950000000000003"/>
    <n v="352.71"/>
    <n v="125.91"/>
    <n v="175.95"/>
    <n v="9"/>
    <n v="924.03"/>
  </r>
  <r>
    <x v="1"/>
    <x v="4"/>
    <x v="4"/>
    <x v="22"/>
    <x v="5"/>
    <x v="12"/>
    <x v="4"/>
    <x v="2"/>
    <n v="-30.9"/>
    <n v="-18.14"/>
    <n v="-70.66"/>
    <n v="-30.12"/>
    <n v="0"/>
    <n v="-1"/>
    <n v="-418.8"/>
  </r>
  <r>
    <x v="1"/>
    <x v="3"/>
    <x v="3"/>
    <x v="18"/>
    <x v="4"/>
    <x v="15"/>
    <x v="13"/>
    <x v="2"/>
    <n v="-362.16"/>
    <n v="-212.58"/>
    <n v="-397.35"/>
    <n v="-169.38"/>
    <n v="0"/>
    <n v="-3"/>
    <n v="-2805.84"/>
  </r>
  <r>
    <x v="1"/>
    <x v="2"/>
    <x v="2"/>
    <x v="18"/>
    <x v="4"/>
    <x v="44"/>
    <x v="2"/>
    <x v="0"/>
    <n v="236.38"/>
    <n v="99.7"/>
    <n v="50.36"/>
    <n v="52.46"/>
    <n v="47"/>
    <n v="2"/>
    <n v="1692.76"/>
  </r>
  <r>
    <x v="1"/>
    <x v="5"/>
    <x v="5"/>
    <x v="19"/>
    <x v="5"/>
    <x v="41"/>
    <x v="9"/>
    <x v="0"/>
    <n v="58.69"/>
    <n v="24.07"/>
    <n v="18.829999999999998"/>
    <n v="13.38"/>
    <n v="12.65"/>
    <n v="1"/>
    <n v="348.34"/>
  </r>
  <r>
    <x v="1"/>
    <x v="6"/>
    <x v="6"/>
    <x v="21"/>
    <x v="5"/>
    <x v="15"/>
    <x v="34"/>
    <x v="2"/>
    <n v="189.63"/>
    <n v="111.31"/>
    <n v="616.53"/>
    <n v="262.83"/>
    <n v="0"/>
    <n v="1"/>
    <n v="2341.02"/>
  </r>
  <r>
    <x v="1"/>
    <x v="7"/>
    <x v="7"/>
    <x v="21"/>
    <x v="5"/>
    <x v="16"/>
    <x v="4"/>
    <x v="2"/>
    <n v="58.34"/>
    <n v="25.68"/>
    <n v="81.84"/>
    <n v="34.96"/>
    <n v="0"/>
    <n v="2"/>
    <n v="767.92"/>
  </r>
  <r>
    <x v="1"/>
    <x v="7"/>
    <x v="7"/>
    <x v="21"/>
    <x v="5"/>
    <x v="49"/>
    <x v="4"/>
    <x v="2"/>
    <n v="-30.9"/>
    <n v="-18.14"/>
    <n v="-70.66"/>
    <n v="-30.12"/>
    <n v="0"/>
    <n v="-1"/>
    <n v="-418.8"/>
  </r>
  <r>
    <x v="1"/>
    <x v="6"/>
    <x v="6"/>
    <x v="21"/>
    <x v="5"/>
    <x v="12"/>
    <x v="6"/>
    <x v="2"/>
    <n v="25.46"/>
    <n v="14.94"/>
    <n v="80.5"/>
    <n v="34.32"/>
    <n v="0"/>
    <n v="1"/>
    <n v="415.81"/>
  </r>
  <r>
    <x v="1"/>
    <x v="5"/>
    <x v="5"/>
    <x v="22"/>
    <x v="5"/>
    <x v="50"/>
    <x v="10"/>
    <x v="0"/>
    <n v="0"/>
    <n v="0"/>
    <n v="0"/>
    <n v="0"/>
    <n v="0"/>
    <n v="0"/>
    <n v="0"/>
  </r>
  <r>
    <x v="1"/>
    <x v="5"/>
    <x v="5"/>
    <x v="22"/>
    <x v="5"/>
    <x v="50"/>
    <x v="7"/>
    <x v="0"/>
    <n v="388.78"/>
    <n v="107.8"/>
    <n v="258.76"/>
    <n v="92.36"/>
    <n v="164.2"/>
    <n v="2"/>
    <n v="1405.1"/>
  </r>
  <r>
    <x v="1"/>
    <x v="5"/>
    <x v="5"/>
    <x v="22"/>
    <x v="5"/>
    <x v="36"/>
    <x v="2"/>
    <x v="0"/>
    <n v="0"/>
    <n v="0"/>
    <n v="0"/>
    <n v="0"/>
    <n v="0"/>
    <n v="0"/>
    <n v="0"/>
  </r>
  <r>
    <x v="1"/>
    <x v="5"/>
    <x v="5"/>
    <x v="22"/>
    <x v="5"/>
    <x v="49"/>
    <x v="2"/>
    <x v="0"/>
    <n v="-167.3"/>
    <n v="-46.38"/>
    <n v="-177.74"/>
    <n v="-63.43"/>
    <n v="-104.34"/>
    <n v="-1"/>
    <n v="-701.63"/>
  </r>
  <r>
    <x v="1"/>
    <x v="5"/>
    <x v="5"/>
    <x v="22"/>
    <x v="5"/>
    <x v="25"/>
    <x v="2"/>
    <x v="0"/>
    <n v="167.3"/>
    <n v="46.38"/>
    <n v="177.74"/>
    <n v="63.43"/>
    <n v="104.34"/>
    <n v="1"/>
    <n v="701.63"/>
  </r>
  <r>
    <x v="1"/>
    <x v="0"/>
    <x v="0"/>
    <x v="22"/>
    <x v="5"/>
    <x v="50"/>
    <x v="26"/>
    <x v="1"/>
    <n v="10.75"/>
    <n v="4.5"/>
    <n v="165.64"/>
    <n v="19.260000000000002"/>
    <n v="0"/>
    <n v="1"/>
    <n v="313.16000000000003"/>
  </r>
  <r>
    <x v="1"/>
    <x v="1"/>
    <x v="1"/>
    <x v="22"/>
    <x v="5"/>
    <x v="16"/>
    <x v="1"/>
    <x v="0"/>
    <n v="19.02"/>
    <n v="4.1500000000000004"/>
    <n v="34.24"/>
    <n v="12.15"/>
    <n v="6.76"/>
    <n v="1"/>
    <n v="99.3"/>
  </r>
  <r>
    <x v="1"/>
    <x v="2"/>
    <x v="2"/>
    <x v="22"/>
    <x v="5"/>
    <x v="11"/>
    <x v="10"/>
    <x v="0"/>
    <n v="56.32"/>
    <n v="15.61"/>
    <n v="43.83"/>
    <n v="15.64"/>
    <n v="31.03"/>
    <n v="1"/>
    <n v="153.43"/>
  </r>
  <r>
    <x v="1"/>
    <x v="2"/>
    <x v="2"/>
    <x v="22"/>
    <x v="5"/>
    <x v="12"/>
    <x v="10"/>
    <x v="0"/>
    <n v="56.32"/>
    <n v="15.61"/>
    <n v="43.83"/>
    <n v="15.64"/>
    <n v="31.03"/>
    <n v="1"/>
    <n v="153.43"/>
  </r>
  <r>
    <x v="1"/>
    <x v="4"/>
    <x v="4"/>
    <x v="22"/>
    <x v="5"/>
    <x v="23"/>
    <x v="13"/>
    <x v="2"/>
    <n v="-120.72"/>
    <n v="-70.86"/>
    <n v="-132.44999999999999"/>
    <n v="-56.46"/>
    <n v="0"/>
    <n v="-1"/>
    <n v="-935.28"/>
  </r>
  <r>
    <x v="1"/>
    <x v="4"/>
    <x v="4"/>
    <x v="22"/>
    <x v="5"/>
    <x v="49"/>
    <x v="13"/>
    <x v="2"/>
    <n v="-120.72"/>
    <n v="-70.86"/>
    <n v="-132.44999999999999"/>
    <n v="-56.46"/>
    <n v="0"/>
    <n v="-1"/>
    <n v="-935.28"/>
  </r>
  <r>
    <x v="1"/>
    <x v="4"/>
    <x v="4"/>
    <x v="22"/>
    <x v="5"/>
    <x v="49"/>
    <x v="19"/>
    <x v="2"/>
    <n v="-27.29"/>
    <n v="-16.02"/>
    <n v="-108.83"/>
    <n v="-46.39"/>
    <n v="0"/>
    <n v="-1"/>
    <n v="-480.8"/>
  </r>
  <r>
    <x v="1"/>
    <x v="6"/>
    <x v="6"/>
    <x v="22"/>
    <x v="5"/>
    <x v="49"/>
    <x v="13"/>
    <x v="2"/>
    <n v="-482.88"/>
    <n v="-283.44"/>
    <n v="-529.79999999999995"/>
    <n v="-225.84"/>
    <n v="0"/>
    <n v="-4"/>
    <n v="-3741.12"/>
  </r>
  <r>
    <x v="1"/>
    <x v="0"/>
    <x v="0"/>
    <x v="18"/>
    <x v="4"/>
    <x v="0"/>
    <x v="5"/>
    <x v="0"/>
    <n v="41.56"/>
    <n v="17.04"/>
    <n v="18.5"/>
    <n v="21.53"/>
    <n v="15.59"/>
    <n v="1"/>
    <n v="376.19"/>
  </r>
  <r>
    <x v="1"/>
    <x v="7"/>
    <x v="7"/>
    <x v="21"/>
    <x v="5"/>
    <x v="34"/>
    <x v="19"/>
    <x v="2"/>
    <n v="17.920000000000002"/>
    <n v="7.89"/>
    <n v="73.58"/>
    <n v="31.44"/>
    <n v="0"/>
    <n v="1"/>
    <n v="420.76"/>
  </r>
  <r>
    <x v="1"/>
    <x v="2"/>
    <x v="2"/>
    <x v="21"/>
    <x v="5"/>
    <x v="34"/>
    <x v="2"/>
    <x v="0"/>
    <n v="270.72000000000003"/>
    <n v="59.12"/>
    <n v="209.92"/>
    <n v="74.459999999999994"/>
    <n v="44.02"/>
    <n v="1"/>
    <n v="897.67"/>
  </r>
  <r>
    <x v="1"/>
    <x v="1"/>
    <x v="1"/>
    <x v="21"/>
    <x v="5"/>
    <x v="11"/>
    <x v="0"/>
    <x v="0"/>
    <n v="54.96"/>
    <n v="15.24"/>
    <n v="105.57"/>
    <n v="37.68"/>
    <n v="52.92"/>
    <n v="3"/>
    <n v="313.62"/>
  </r>
  <r>
    <x v="1"/>
    <x v="7"/>
    <x v="7"/>
    <x v="21"/>
    <x v="5"/>
    <x v="49"/>
    <x v="17"/>
    <x v="2"/>
    <n v="-40.11"/>
    <n v="-23.54"/>
    <n v="-85.32"/>
    <n v="-36.369999999999997"/>
    <n v="0"/>
    <n v="-1"/>
    <n v="-420.44"/>
  </r>
  <r>
    <x v="1"/>
    <x v="0"/>
    <x v="0"/>
    <x v="22"/>
    <x v="5"/>
    <x v="36"/>
    <x v="2"/>
    <x v="0"/>
    <n v="199.87"/>
    <n v="55.41"/>
    <n v="192.25"/>
    <n v="68.61"/>
    <n v="106.65"/>
    <n v="1"/>
    <n v="764.84"/>
  </r>
  <r>
    <x v="1"/>
    <x v="1"/>
    <x v="1"/>
    <x v="22"/>
    <x v="5"/>
    <x v="50"/>
    <x v="14"/>
    <x v="1"/>
    <n v="41.94"/>
    <n v="17.54"/>
    <n v="145.63999999999999"/>
    <n v="16.940000000000001"/>
    <n v="0"/>
    <n v="2"/>
    <n v="534.44000000000005"/>
  </r>
  <r>
    <x v="1"/>
    <x v="6"/>
    <x v="6"/>
    <x v="22"/>
    <x v="5"/>
    <x v="23"/>
    <x v="4"/>
    <x v="2"/>
    <n v="-30.9"/>
    <n v="-18.14"/>
    <n v="-70.66"/>
    <n v="-30.12"/>
    <n v="0"/>
    <n v="-1"/>
    <n v="-418.8"/>
  </r>
  <r>
    <x v="1"/>
    <x v="6"/>
    <x v="6"/>
    <x v="22"/>
    <x v="5"/>
    <x v="16"/>
    <x v="13"/>
    <x v="2"/>
    <n v="-111.32"/>
    <n v="-49.01"/>
    <n v="-116.81"/>
    <n v="-49.91"/>
    <n v="0"/>
    <n v="-1"/>
    <n v="-883.31"/>
  </r>
  <r>
    <x v="1"/>
    <x v="6"/>
    <x v="6"/>
    <x v="22"/>
    <x v="5"/>
    <x v="24"/>
    <x v="13"/>
    <x v="2"/>
    <n v="-241.44"/>
    <n v="-141.72"/>
    <n v="-264.89999999999998"/>
    <n v="-112.92"/>
    <n v="0"/>
    <n v="-2"/>
    <n v="-1870.56"/>
  </r>
  <r>
    <x v="1"/>
    <x v="6"/>
    <x v="6"/>
    <x v="22"/>
    <x v="5"/>
    <x v="49"/>
    <x v="19"/>
    <x v="2"/>
    <n v="-27.29"/>
    <n v="-16.02"/>
    <n v="-108.83"/>
    <n v="-46.39"/>
    <n v="0"/>
    <n v="-1"/>
    <n v="-480.8"/>
  </r>
  <r>
    <x v="1"/>
    <x v="1"/>
    <x v="1"/>
    <x v="22"/>
    <x v="5"/>
    <x v="31"/>
    <x v="8"/>
    <x v="0"/>
    <n v="-38.4"/>
    <n v="-10.65"/>
    <n v="-109.57"/>
    <n v="-39.1"/>
    <n v="-56.1"/>
    <n v="-1"/>
    <n v="-273.57"/>
  </r>
  <r>
    <x v="1"/>
    <x v="0"/>
    <x v="0"/>
    <x v="18"/>
    <x v="4"/>
    <x v="37"/>
    <x v="11"/>
    <x v="0"/>
    <n v="306.63"/>
    <n v="129.32"/>
    <n v="5.7"/>
    <n v="5.94"/>
    <n v="13.06"/>
    <n v="1"/>
    <n v="763.6"/>
  </r>
  <r>
    <x v="1"/>
    <x v="1"/>
    <x v="1"/>
    <x v="19"/>
    <x v="5"/>
    <x v="31"/>
    <x v="2"/>
    <x v="0"/>
    <n v="173.45"/>
    <n v="48.09"/>
    <n v="163.03"/>
    <n v="58.19"/>
    <n v="98.86"/>
    <n v="1"/>
    <n v="615.46"/>
  </r>
  <r>
    <x v="1"/>
    <x v="7"/>
    <x v="7"/>
    <x v="21"/>
    <x v="5"/>
    <x v="15"/>
    <x v="17"/>
    <x v="2"/>
    <n v="40.11"/>
    <n v="23.54"/>
    <n v="85.32"/>
    <n v="36.369999999999997"/>
    <n v="0"/>
    <n v="1"/>
    <n v="420.44"/>
  </r>
  <r>
    <x v="1"/>
    <x v="7"/>
    <x v="7"/>
    <x v="21"/>
    <x v="5"/>
    <x v="31"/>
    <x v="17"/>
    <x v="2"/>
    <n v="80.22"/>
    <n v="47.08"/>
    <n v="170.64"/>
    <n v="72.739999999999995"/>
    <n v="0"/>
    <n v="2"/>
    <n v="840.88"/>
  </r>
  <r>
    <x v="1"/>
    <x v="7"/>
    <x v="7"/>
    <x v="21"/>
    <x v="5"/>
    <x v="24"/>
    <x v="16"/>
    <x v="2"/>
    <n v="-94.57"/>
    <n v="-55.51"/>
    <n v="-168.68"/>
    <n v="-71.91"/>
    <n v="0"/>
    <n v="-1"/>
    <n v="-931.25"/>
  </r>
  <r>
    <x v="1"/>
    <x v="6"/>
    <x v="6"/>
    <x v="21"/>
    <x v="5"/>
    <x v="15"/>
    <x v="17"/>
    <x v="2"/>
    <n v="40.11"/>
    <n v="23.54"/>
    <n v="85.32"/>
    <n v="36.369999999999997"/>
    <n v="0"/>
    <n v="1"/>
    <n v="420.44"/>
  </r>
  <r>
    <x v="1"/>
    <x v="1"/>
    <x v="1"/>
    <x v="21"/>
    <x v="5"/>
    <x v="12"/>
    <x v="1"/>
    <x v="0"/>
    <n v="17.03"/>
    <n v="4.72"/>
    <n v="35.94"/>
    <n v="12.83"/>
    <n v="18.53"/>
    <n v="1"/>
    <n v="106.26"/>
  </r>
  <r>
    <x v="1"/>
    <x v="7"/>
    <x v="7"/>
    <x v="21"/>
    <x v="5"/>
    <x v="23"/>
    <x v="16"/>
    <x v="2"/>
    <n v="-189.14"/>
    <n v="-111.02"/>
    <n v="-337.36"/>
    <n v="-143.82"/>
    <n v="0"/>
    <n v="-2"/>
    <n v="-1862.5"/>
  </r>
  <r>
    <x v="1"/>
    <x v="7"/>
    <x v="7"/>
    <x v="21"/>
    <x v="5"/>
    <x v="49"/>
    <x v="19"/>
    <x v="2"/>
    <n v="-54.58"/>
    <n v="-32.04"/>
    <n v="-217.66"/>
    <n v="-92.78"/>
    <n v="0"/>
    <n v="-2"/>
    <n v="-961.6"/>
  </r>
  <r>
    <x v="1"/>
    <x v="5"/>
    <x v="5"/>
    <x v="22"/>
    <x v="5"/>
    <x v="50"/>
    <x v="21"/>
    <x v="1"/>
    <n v="33.54"/>
    <n v="14.03"/>
    <n v="273.41000000000003"/>
    <n v="31.8"/>
    <n v="0"/>
    <n v="1"/>
    <n v="590.23"/>
  </r>
  <r>
    <x v="1"/>
    <x v="1"/>
    <x v="1"/>
    <x v="22"/>
    <x v="5"/>
    <x v="36"/>
    <x v="8"/>
    <x v="0"/>
    <n v="-38.4"/>
    <n v="-10.65"/>
    <n v="-109.57"/>
    <n v="-39.1"/>
    <n v="-56.1"/>
    <n v="-1"/>
    <n v="-273.57"/>
  </r>
  <r>
    <x v="1"/>
    <x v="2"/>
    <x v="2"/>
    <x v="22"/>
    <x v="5"/>
    <x v="16"/>
    <x v="24"/>
    <x v="0"/>
    <n v="-451.2"/>
    <n v="-98.53"/>
    <n v="-299.14"/>
    <n v="-106.11"/>
    <n v="-36.04"/>
    <n v="-1"/>
    <n v="-828.56"/>
  </r>
  <r>
    <x v="1"/>
    <x v="0"/>
    <x v="0"/>
    <x v="18"/>
    <x v="4"/>
    <x v="17"/>
    <x v="25"/>
    <x v="1"/>
    <n v="0"/>
    <n v="0"/>
    <n v="0"/>
    <n v="0"/>
    <n v="0"/>
    <n v="1"/>
    <n v="833.81"/>
  </r>
  <r>
    <x v="1"/>
    <x v="5"/>
    <x v="5"/>
    <x v="19"/>
    <x v="5"/>
    <x v="24"/>
    <x v="7"/>
    <x v="0"/>
    <n v="194.39"/>
    <n v="53.9"/>
    <n v="129.38"/>
    <n v="46.18"/>
    <n v="82.1"/>
    <n v="1"/>
    <n v="702.55"/>
  </r>
  <r>
    <x v="1"/>
    <x v="7"/>
    <x v="7"/>
    <x v="19"/>
    <x v="5"/>
    <x v="23"/>
    <x v="4"/>
    <x v="2"/>
    <n v="-61.8"/>
    <n v="-36.28"/>
    <n v="-141.32"/>
    <n v="-60.24"/>
    <n v="0"/>
    <n v="-2"/>
    <n v="-837.6"/>
  </r>
  <r>
    <x v="1"/>
    <x v="7"/>
    <x v="7"/>
    <x v="19"/>
    <x v="5"/>
    <x v="33"/>
    <x v="16"/>
    <x v="2"/>
    <n v="-94.57"/>
    <n v="-55.51"/>
    <n v="-168.68"/>
    <n v="-71.91"/>
    <n v="0"/>
    <n v="-1"/>
    <n v="-931.25"/>
  </r>
  <r>
    <x v="1"/>
    <x v="7"/>
    <x v="7"/>
    <x v="19"/>
    <x v="5"/>
    <x v="33"/>
    <x v="6"/>
    <x v="2"/>
    <n v="-25.46"/>
    <n v="-14.94"/>
    <n v="-80.5"/>
    <n v="-34.32"/>
    <n v="0"/>
    <n v="-1"/>
    <n v="-415.81"/>
  </r>
  <r>
    <x v="1"/>
    <x v="3"/>
    <x v="3"/>
    <x v="21"/>
    <x v="5"/>
    <x v="36"/>
    <x v="18"/>
    <x v="2"/>
    <n v="5.07"/>
    <n v="2.98"/>
    <n v="37.619999999999997"/>
    <n v="16.04"/>
    <n v="0"/>
    <n v="1"/>
    <n v="182.53"/>
  </r>
  <r>
    <x v="1"/>
    <x v="7"/>
    <x v="7"/>
    <x v="21"/>
    <x v="5"/>
    <x v="28"/>
    <x v="4"/>
    <x v="2"/>
    <n v="29.17"/>
    <n v="12.84"/>
    <n v="40.92"/>
    <n v="17.48"/>
    <n v="0"/>
    <n v="1"/>
    <n v="383.96"/>
  </r>
  <r>
    <x v="1"/>
    <x v="7"/>
    <x v="7"/>
    <x v="21"/>
    <x v="5"/>
    <x v="11"/>
    <x v="4"/>
    <x v="2"/>
    <n v="30.9"/>
    <n v="18.14"/>
    <n v="70.66"/>
    <n v="30.12"/>
    <n v="0"/>
    <n v="1"/>
    <n v="418.8"/>
  </r>
  <r>
    <x v="1"/>
    <x v="3"/>
    <x v="3"/>
    <x v="21"/>
    <x v="5"/>
    <x v="23"/>
    <x v="17"/>
    <x v="2"/>
    <n v="-40.11"/>
    <n v="-23.54"/>
    <n v="-85.32"/>
    <n v="-36.369999999999997"/>
    <n v="0"/>
    <n v="-1"/>
    <n v="-420.44"/>
  </r>
  <r>
    <x v="1"/>
    <x v="5"/>
    <x v="5"/>
    <x v="22"/>
    <x v="5"/>
    <x v="49"/>
    <x v="5"/>
    <x v="0"/>
    <n v="70.5"/>
    <n v="19.55"/>
    <n v="156.46"/>
    <n v="55.84"/>
    <n v="55.4"/>
    <n v="1"/>
    <n v="409.77"/>
  </r>
  <r>
    <x v="1"/>
    <x v="2"/>
    <x v="2"/>
    <x v="22"/>
    <x v="5"/>
    <x v="25"/>
    <x v="8"/>
    <x v="0"/>
    <n v="-47.15"/>
    <n v="-13.07"/>
    <n v="-150.96"/>
    <n v="-53.88"/>
    <n v="-67.61"/>
    <n v="-1"/>
    <n v="-327.08999999999997"/>
  </r>
  <r>
    <x v="1"/>
    <x v="2"/>
    <x v="2"/>
    <x v="22"/>
    <x v="5"/>
    <x v="49"/>
    <x v="8"/>
    <x v="0"/>
    <n v="-47.15"/>
    <n v="-13.07"/>
    <n v="-150.96"/>
    <n v="-53.88"/>
    <n v="-67.61"/>
    <n v="-1"/>
    <n v="-327.08999999999997"/>
  </r>
  <r>
    <x v="1"/>
    <x v="0"/>
    <x v="0"/>
    <x v="23"/>
    <x v="4"/>
    <x v="5"/>
    <x v="10"/>
    <x v="0"/>
    <n v="-122.86"/>
    <n v="-26.82"/>
    <n v="-81.8"/>
    <n v="-29.02"/>
    <n v="-22.1"/>
    <n v="-2"/>
    <n v="-274.24"/>
  </r>
  <r>
    <x v="1"/>
    <x v="5"/>
    <x v="5"/>
    <x v="19"/>
    <x v="5"/>
    <x v="1"/>
    <x v="22"/>
    <x v="0"/>
    <n v="444.9"/>
    <n v="182.45"/>
    <n v="50.48"/>
    <n v="58.74"/>
    <n v="1024.98"/>
    <n v="1"/>
    <n v="10570.43"/>
  </r>
  <r>
    <x v="1"/>
    <x v="0"/>
    <x v="0"/>
    <x v="19"/>
    <x v="5"/>
    <x v="40"/>
    <x v="11"/>
    <x v="0"/>
    <n v="306.63"/>
    <n v="129.32"/>
    <n v="5.7"/>
    <n v="5.94"/>
    <n v="13.06"/>
    <n v="1"/>
    <n v="763.6"/>
  </r>
  <r>
    <x v="1"/>
    <x v="2"/>
    <x v="2"/>
    <x v="21"/>
    <x v="5"/>
    <x v="12"/>
    <x v="26"/>
    <x v="1"/>
    <n v="10.75"/>
    <n v="4.5"/>
    <n v="165.64"/>
    <n v="19.260000000000002"/>
    <n v="0"/>
    <n v="1"/>
    <n v="313.16000000000003"/>
  </r>
  <r>
    <x v="1"/>
    <x v="1"/>
    <x v="1"/>
    <x v="22"/>
    <x v="5"/>
    <x v="24"/>
    <x v="2"/>
    <x v="0"/>
    <n v="0"/>
    <n v="0"/>
    <n v="0"/>
    <n v="0"/>
    <n v="0"/>
    <n v="0"/>
    <n v="0"/>
  </r>
  <r>
    <x v="1"/>
    <x v="5"/>
    <x v="5"/>
    <x v="22"/>
    <x v="5"/>
    <x v="36"/>
    <x v="5"/>
    <x v="0"/>
    <n v="70.5"/>
    <n v="19.55"/>
    <n v="156.46"/>
    <n v="55.84"/>
    <n v="55.4"/>
    <n v="1"/>
    <n v="409.77"/>
  </r>
  <r>
    <x v="1"/>
    <x v="5"/>
    <x v="5"/>
    <x v="22"/>
    <x v="5"/>
    <x v="33"/>
    <x v="8"/>
    <x v="0"/>
    <n v="-37.03"/>
    <n v="-10.27"/>
    <n v="-119.45"/>
    <n v="-42.63"/>
    <n v="-59.21"/>
    <n v="-1"/>
    <n v="-283.05"/>
  </r>
  <r>
    <x v="1"/>
    <x v="3"/>
    <x v="3"/>
    <x v="18"/>
    <x v="4"/>
    <x v="12"/>
    <x v="16"/>
    <x v="2"/>
    <n v="-378.28"/>
    <n v="-222.04"/>
    <n v="-674.72"/>
    <n v="-287.64"/>
    <n v="0"/>
    <n v="-4"/>
    <n v="-3725"/>
  </r>
  <r>
    <x v="1"/>
    <x v="4"/>
    <x v="4"/>
    <x v="18"/>
    <x v="4"/>
    <x v="49"/>
    <x v="4"/>
    <x v="2"/>
    <n v="0"/>
    <n v="0"/>
    <n v="0"/>
    <n v="0"/>
    <n v="0"/>
    <n v="0"/>
    <n v="0"/>
  </r>
  <r>
    <x v="1"/>
    <x v="7"/>
    <x v="7"/>
    <x v="17"/>
    <x v="3"/>
    <x v="27"/>
    <x v="4"/>
    <x v="2"/>
    <n v="-29.17"/>
    <n v="-12.84"/>
    <n v="-40.92"/>
    <n v="-17.48"/>
    <n v="0"/>
    <n v="-1"/>
    <n v="-383.96"/>
  </r>
  <r>
    <x v="1"/>
    <x v="7"/>
    <x v="7"/>
    <x v="17"/>
    <x v="3"/>
    <x v="33"/>
    <x v="4"/>
    <x v="2"/>
    <n v="-30.9"/>
    <n v="-18.14"/>
    <n v="-70.66"/>
    <n v="-30.12"/>
    <n v="0"/>
    <n v="-1"/>
    <n v="-418.8"/>
  </r>
  <r>
    <x v="1"/>
    <x v="3"/>
    <x v="3"/>
    <x v="17"/>
    <x v="3"/>
    <x v="30"/>
    <x v="4"/>
    <x v="2"/>
    <n v="-29.17"/>
    <n v="-12.84"/>
    <n v="-40.92"/>
    <n v="-17.48"/>
    <n v="0"/>
    <n v="-1"/>
    <n v="-383.96"/>
  </r>
  <r>
    <x v="1"/>
    <x v="2"/>
    <x v="2"/>
    <x v="17"/>
    <x v="3"/>
    <x v="28"/>
    <x v="7"/>
    <x v="0"/>
    <n v="-794.7"/>
    <n v="-173.55"/>
    <n v="-476.1"/>
    <n v="-168.87"/>
    <n v="-106.47"/>
    <n v="-3"/>
    <n v="-2289.84"/>
  </r>
  <r>
    <x v="1"/>
    <x v="3"/>
    <x v="3"/>
    <x v="17"/>
    <x v="3"/>
    <x v="36"/>
    <x v="13"/>
    <x v="2"/>
    <n v="-965.76"/>
    <n v="-566.88"/>
    <n v="-1059.5999999999999"/>
    <n v="-451.68"/>
    <n v="0"/>
    <n v="-8"/>
    <n v="-7482.24"/>
  </r>
  <r>
    <x v="1"/>
    <x v="2"/>
    <x v="2"/>
    <x v="17"/>
    <x v="3"/>
    <x v="31"/>
    <x v="24"/>
    <x v="0"/>
    <n v="-387.82"/>
    <n v="-107.52"/>
    <n v="-291.93"/>
    <n v="-104.19"/>
    <n v="-74.91"/>
    <n v="-1"/>
    <n v="-785.27"/>
  </r>
  <r>
    <x v="1"/>
    <x v="2"/>
    <x v="2"/>
    <x v="17"/>
    <x v="3"/>
    <x v="11"/>
    <x v="24"/>
    <x v="0"/>
    <n v="-387.82"/>
    <n v="-107.52"/>
    <n v="-291.93"/>
    <n v="-104.19"/>
    <n v="-74.91"/>
    <n v="-1"/>
    <n v="-785.27"/>
  </r>
  <r>
    <x v="1"/>
    <x v="3"/>
    <x v="3"/>
    <x v="17"/>
    <x v="3"/>
    <x v="11"/>
    <x v="13"/>
    <x v="2"/>
    <n v="-362.16"/>
    <n v="-212.58"/>
    <n v="-397.35"/>
    <n v="-169.38"/>
    <n v="0"/>
    <n v="-3"/>
    <n v="-2805.84"/>
  </r>
  <r>
    <x v="1"/>
    <x v="3"/>
    <x v="3"/>
    <x v="17"/>
    <x v="3"/>
    <x v="28"/>
    <x v="13"/>
    <x v="2"/>
    <n v="-222.64"/>
    <n v="-98.02"/>
    <n v="-233.62"/>
    <n v="-99.82"/>
    <n v="0"/>
    <n v="-2"/>
    <n v="-1766.62"/>
  </r>
  <r>
    <x v="1"/>
    <x v="3"/>
    <x v="3"/>
    <x v="17"/>
    <x v="3"/>
    <x v="36"/>
    <x v="19"/>
    <x v="2"/>
    <n v="-27.29"/>
    <n v="-16.02"/>
    <n v="-108.83"/>
    <n v="-46.39"/>
    <n v="0"/>
    <n v="-1"/>
    <n v="-480.8"/>
  </r>
  <r>
    <x v="1"/>
    <x v="3"/>
    <x v="3"/>
    <x v="20"/>
    <x v="5"/>
    <x v="15"/>
    <x v="15"/>
    <x v="2"/>
    <n v="-299.61"/>
    <n v="-175.87"/>
    <n v="-737.41"/>
    <n v="-314.36"/>
    <n v="0"/>
    <n v="-1"/>
    <n v="-3133.31"/>
  </r>
  <r>
    <x v="1"/>
    <x v="3"/>
    <x v="3"/>
    <x v="17"/>
    <x v="3"/>
    <x v="43"/>
    <x v="16"/>
    <x v="2"/>
    <n v="0"/>
    <n v="0"/>
    <n v="0"/>
    <n v="0"/>
    <n v="0"/>
    <n v="-1"/>
    <n v="-878.06"/>
  </r>
  <r>
    <x v="1"/>
    <x v="6"/>
    <x v="6"/>
    <x v="17"/>
    <x v="3"/>
    <x v="34"/>
    <x v="13"/>
    <x v="2"/>
    <n v="-111.32"/>
    <n v="-49.01"/>
    <n v="-116.81"/>
    <n v="-49.91"/>
    <n v="0"/>
    <n v="-1"/>
    <n v="-883.31"/>
  </r>
  <r>
    <x v="1"/>
    <x v="3"/>
    <x v="3"/>
    <x v="17"/>
    <x v="3"/>
    <x v="23"/>
    <x v="17"/>
    <x v="2"/>
    <n v="-40.11"/>
    <n v="-23.54"/>
    <n v="-85.32"/>
    <n v="-36.369999999999997"/>
    <n v="0"/>
    <n v="-1"/>
    <n v="-420.44"/>
  </r>
  <r>
    <x v="1"/>
    <x v="1"/>
    <x v="1"/>
    <x v="17"/>
    <x v="3"/>
    <x v="15"/>
    <x v="26"/>
    <x v="1"/>
    <n v="-21.5"/>
    <n v="-9"/>
    <n v="-331.28"/>
    <n v="-38.520000000000003"/>
    <n v="0"/>
    <n v="-2"/>
    <n v="-626.32000000000005"/>
  </r>
  <r>
    <x v="1"/>
    <x v="1"/>
    <x v="1"/>
    <x v="17"/>
    <x v="3"/>
    <x v="24"/>
    <x v="24"/>
    <x v="0"/>
    <n v="-315.81"/>
    <n v="-87.56"/>
    <n v="-211.89"/>
    <n v="-75.62"/>
    <n v="-62.16"/>
    <n v="-1"/>
    <n v="-792.94"/>
  </r>
  <r>
    <x v="1"/>
    <x v="1"/>
    <x v="1"/>
    <x v="17"/>
    <x v="3"/>
    <x v="31"/>
    <x v="24"/>
    <x v="0"/>
    <n v="-315.81"/>
    <n v="-87.56"/>
    <n v="-211.89"/>
    <n v="-75.62"/>
    <n v="-62.16"/>
    <n v="-1"/>
    <n v="-792.94"/>
  </r>
  <r>
    <x v="1"/>
    <x v="5"/>
    <x v="5"/>
    <x v="17"/>
    <x v="3"/>
    <x v="25"/>
    <x v="24"/>
    <x v="0"/>
    <n v="-304.60000000000002"/>
    <n v="-84.45"/>
    <n v="-231"/>
    <n v="-82.45"/>
    <n v="-65.599999999999994"/>
    <n v="-1"/>
    <n v="-787.03"/>
  </r>
  <r>
    <x v="1"/>
    <x v="1"/>
    <x v="1"/>
    <x v="20"/>
    <x v="5"/>
    <x v="24"/>
    <x v="32"/>
    <x v="0"/>
    <n v="-786.46"/>
    <n v="-218.05"/>
    <n v="-853.81"/>
    <n v="-304.73"/>
    <n v="-227.65"/>
    <n v="-1"/>
    <n v="-2502.5700000000002"/>
  </r>
  <r>
    <x v="1"/>
    <x v="0"/>
    <x v="0"/>
    <x v="17"/>
    <x v="3"/>
    <x v="27"/>
    <x v="9"/>
    <x v="0"/>
    <n v="-142.19999999999999"/>
    <n v="-31.05"/>
    <n v="-113.59"/>
    <n v="-40.29"/>
    <n v="-15.27"/>
    <n v="-1"/>
    <n v="-385.39"/>
  </r>
  <r>
    <x v="1"/>
    <x v="0"/>
    <x v="0"/>
    <x v="17"/>
    <x v="3"/>
    <x v="24"/>
    <x v="24"/>
    <x v="0"/>
    <n v="-1091.73"/>
    <n v="-302.67"/>
    <n v="-749.58"/>
    <n v="-267.54000000000002"/>
    <n v="-201.18"/>
    <n v="-3"/>
    <n v="-2367.48"/>
  </r>
  <r>
    <x v="1"/>
    <x v="0"/>
    <x v="0"/>
    <x v="17"/>
    <x v="3"/>
    <x v="12"/>
    <x v="24"/>
    <x v="0"/>
    <n v="-1091.73"/>
    <n v="-302.67"/>
    <n v="-749.58"/>
    <n v="-267.54000000000002"/>
    <n v="-201.18"/>
    <n v="-3"/>
    <n v="-2367.48"/>
  </r>
  <r>
    <x v="1"/>
    <x v="0"/>
    <x v="0"/>
    <x v="17"/>
    <x v="3"/>
    <x v="35"/>
    <x v="0"/>
    <x v="0"/>
    <n v="-22.17"/>
    <n v="-4.84"/>
    <n v="-37.44"/>
    <n v="-13.28"/>
    <n v="-6.69"/>
    <n v="-1"/>
    <n v="-105.91"/>
  </r>
  <r>
    <x v="1"/>
    <x v="0"/>
    <x v="0"/>
    <x v="17"/>
    <x v="3"/>
    <x v="15"/>
    <x v="14"/>
    <x v="1"/>
    <n v="-20.97"/>
    <n v="-8.77"/>
    <n v="-72.819999999999993"/>
    <n v="-8.4700000000000006"/>
    <n v="0"/>
    <n v="-1"/>
    <n v="-267.22000000000003"/>
  </r>
  <r>
    <x v="1"/>
    <x v="0"/>
    <x v="0"/>
    <x v="17"/>
    <x v="3"/>
    <x v="49"/>
    <x v="14"/>
    <x v="1"/>
    <n v="-41.94"/>
    <n v="-17.54"/>
    <n v="-145.63999999999999"/>
    <n v="-16.940000000000001"/>
    <n v="0"/>
    <n v="-2"/>
    <n v="-534.44000000000005"/>
  </r>
  <r>
    <x v="1"/>
    <x v="7"/>
    <x v="7"/>
    <x v="17"/>
    <x v="3"/>
    <x v="15"/>
    <x v="4"/>
    <x v="2"/>
    <n v="-30.9"/>
    <n v="-18.14"/>
    <n v="-70.66"/>
    <n v="-30.12"/>
    <n v="0"/>
    <n v="-1"/>
    <n v="-418.8"/>
  </r>
  <r>
    <x v="1"/>
    <x v="7"/>
    <x v="7"/>
    <x v="17"/>
    <x v="3"/>
    <x v="36"/>
    <x v="17"/>
    <x v="2"/>
    <n v="-40.11"/>
    <n v="-23.54"/>
    <n v="-85.32"/>
    <n v="-36.369999999999997"/>
    <n v="0"/>
    <n v="-1"/>
    <n v="-420.44"/>
  </r>
  <r>
    <x v="1"/>
    <x v="0"/>
    <x v="0"/>
    <x v="17"/>
    <x v="3"/>
    <x v="23"/>
    <x v="14"/>
    <x v="1"/>
    <n v="-41.94"/>
    <n v="-17.54"/>
    <n v="-145.63999999999999"/>
    <n v="-16.940000000000001"/>
    <n v="0"/>
    <n v="-2"/>
    <n v="-534.44000000000005"/>
  </r>
  <r>
    <x v="1"/>
    <x v="2"/>
    <x v="2"/>
    <x v="17"/>
    <x v="3"/>
    <x v="12"/>
    <x v="14"/>
    <x v="1"/>
    <n v="-20.97"/>
    <n v="-8.77"/>
    <n v="-72.819999999999993"/>
    <n v="-8.4700000000000006"/>
    <n v="0"/>
    <n v="-1"/>
    <n v="-267.22000000000003"/>
  </r>
  <r>
    <x v="1"/>
    <x v="2"/>
    <x v="2"/>
    <x v="17"/>
    <x v="3"/>
    <x v="36"/>
    <x v="14"/>
    <x v="1"/>
    <n v="-20.97"/>
    <n v="-8.77"/>
    <n v="-72.819999999999993"/>
    <n v="-8.4700000000000006"/>
    <n v="0"/>
    <n v="-1"/>
    <n v="-267.22000000000003"/>
  </r>
  <r>
    <x v="1"/>
    <x v="5"/>
    <x v="5"/>
    <x v="18"/>
    <x v="4"/>
    <x v="51"/>
    <x v="0"/>
    <x v="0"/>
    <n v="124326.12"/>
    <n v="34476.400000000001"/>
    <n v="269900.96000000002"/>
    <n v="96322.84"/>
    <n v="131010.32"/>
    <n v="7036"/>
    <n v="708736.28"/>
  </r>
  <r>
    <x v="1"/>
    <x v="1"/>
    <x v="1"/>
    <x v="18"/>
    <x v="4"/>
    <x v="51"/>
    <x v="26"/>
    <x v="1"/>
    <n v="3999"/>
    <n v="1674"/>
    <n v="61618.080000000002"/>
    <n v="7164.72"/>
    <n v="0"/>
    <n v="372"/>
    <n v="116495.52"/>
  </r>
  <r>
    <x v="1"/>
    <x v="2"/>
    <x v="2"/>
    <x v="18"/>
    <x v="4"/>
    <x v="51"/>
    <x v="26"/>
    <x v="1"/>
    <n v="3354"/>
    <n v="1404"/>
    <n v="51679.68"/>
    <n v="6009.12"/>
    <n v="0"/>
    <n v="312"/>
    <n v="97705.919999999998"/>
  </r>
  <r>
    <x v="1"/>
    <x v="5"/>
    <x v="5"/>
    <x v="18"/>
    <x v="4"/>
    <x v="51"/>
    <x v="3"/>
    <x v="1"/>
    <n v="21648.74"/>
    <n v="9055.7000000000007"/>
    <n v="86931.98"/>
    <n v="10110.6"/>
    <n v="0"/>
    <n v="274"/>
    <n v="260908.28"/>
  </r>
  <r>
    <x v="1"/>
    <x v="2"/>
    <x v="2"/>
    <x v="18"/>
    <x v="4"/>
    <x v="51"/>
    <x v="11"/>
    <x v="0"/>
    <n v="715866.48"/>
    <n v="198481.44"/>
    <n v="85907.76"/>
    <n v="30661.08"/>
    <n v="93803.520000000004"/>
    <n v="1182"/>
    <n v="911818.44"/>
  </r>
  <r>
    <x v="1"/>
    <x v="2"/>
    <x v="2"/>
    <x v="18"/>
    <x v="4"/>
    <x v="51"/>
    <x v="25"/>
    <x v="1"/>
    <n v="44204.7"/>
    <n v="18491.849999999999"/>
    <n v="125880.3"/>
    <n v="14637.75"/>
    <n v="0"/>
    <n v="435"/>
    <n v="385979.85"/>
  </r>
  <r>
    <x v="1"/>
    <x v="1"/>
    <x v="1"/>
    <x v="18"/>
    <x v="4"/>
    <x v="51"/>
    <x v="24"/>
    <x v="0"/>
    <n v="22422.51"/>
    <n v="6216.76"/>
    <n v="15044.19"/>
    <n v="5369.02"/>
    <n v="4413.3599999999997"/>
    <n v="71"/>
    <n v="56298.74"/>
  </r>
  <r>
    <x v="1"/>
    <x v="0"/>
    <x v="0"/>
    <x v="18"/>
    <x v="4"/>
    <x v="51"/>
    <x v="29"/>
    <x v="1"/>
    <n v="446.88"/>
    <n v="187.04"/>
    <n v="9176.16"/>
    <n v="1067.3599999999999"/>
    <n v="0"/>
    <n v="112"/>
    <n v="17958.080000000002"/>
  </r>
  <r>
    <x v="1"/>
    <x v="1"/>
    <x v="1"/>
    <x v="18"/>
    <x v="4"/>
    <x v="51"/>
    <x v="31"/>
    <x v="1"/>
    <n v="1430"/>
    <n v="598.16"/>
    <n v="8102.32"/>
    <n v="942.24"/>
    <n v="0"/>
    <n v="8"/>
    <n v="18610.72"/>
  </r>
  <r>
    <x v="1"/>
    <x v="2"/>
    <x v="2"/>
    <x v="18"/>
    <x v="4"/>
    <x v="50"/>
    <x v="12"/>
    <x v="0"/>
    <n v="12001.12"/>
    <n v="3327.36"/>
    <n v="1548.8"/>
    <n v="552.79999999999995"/>
    <n v="1451.04"/>
    <n v="16"/>
    <n v="18229.759999999998"/>
  </r>
  <r>
    <x v="1"/>
    <x v="0"/>
    <x v="0"/>
    <x v="18"/>
    <x v="4"/>
    <x v="15"/>
    <x v="10"/>
    <x v="0"/>
    <n v="52.84"/>
    <n v="14.65"/>
    <n v="37.51"/>
    <n v="13.39"/>
    <n v="27.78"/>
    <n v="1"/>
    <n v="137.58000000000001"/>
  </r>
  <r>
    <x v="1"/>
    <x v="0"/>
    <x v="0"/>
    <x v="18"/>
    <x v="4"/>
    <x v="24"/>
    <x v="10"/>
    <x v="0"/>
    <n v="105.68"/>
    <n v="29.3"/>
    <n v="75.02"/>
    <n v="26.78"/>
    <n v="55.56"/>
    <n v="2"/>
    <n v="275.16000000000003"/>
  </r>
  <r>
    <x v="1"/>
    <x v="5"/>
    <x v="5"/>
    <x v="18"/>
    <x v="4"/>
    <x v="50"/>
    <x v="1"/>
    <x v="0"/>
    <n v="49.26"/>
    <n v="13.65"/>
    <n v="117.57"/>
    <n v="41.97"/>
    <n v="58.65"/>
    <n v="3"/>
    <n v="308.01"/>
  </r>
  <r>
    <x v="1"/>
    <x v="5"/>
    <x v="5"/>
    <x v="18"/>
    <x v="4"/>
    <x v="12"/>
    <x v="29"/>
    <x v="1"/>
    <n v="7.98"/>
    <n v="3.34"/>
    <n v="163.86"/>
    <n v="19.059999999999999"/>
    <n v="0"/>
    <n v="2"/>
    <n v="320.68"/>
  </r>
  <r>
    <x v="1"/>
    <x v="5"/>
    <x v="5"/>
    <x v="18"/>
    <x v="4"/>
    <x v="50"/>
    <x v="12"/>
    <x v="0"/>
    <n v="5302.08"/>
    <n v="1470.06"/>
    <n v="689.31"/>
    <n v="246.06"/>
    <n v="714.78"/>
    <n v="9"/>
    <n v="7591.77"/>
  </r>
  <r>
    <x v="1"/>
    <x v="5"/>
    <x v="5"/>
    <x v="18"/>
    <x v="4"/>
    <x v="49"/>
    <x v="7"/>
    <x v="0"/>
    <n v="194.39"/>
    <n v="53.9"/>
    <n v="129.38"/>
    <n v="46.18"/>
    <n v="82.1"/>
    <n v="1"/>
    <n v="702.55"/>
  </r>
  <r>
    <x v="1"/>
    <x v="2"/>
    <x v="2"/>
    <x v="18"/>
    <x v="4"/>
    <x v="36"/>
    <x v="7"/>
    <x v="0"/>
    <n v="247.5"/>
    <n v="68.62"/>
    <n v="163.51"/>
    <n v="58.36"/>
    <n v="93.75"/>
    <n v="1"/>
    <n v="788.87"/>
  </r>
  <r>
    <x v="1"/>
    <x v="5"/>
    <x v="5"/>
    <x v="18"/>
    <x v="4"/>
    <x v="23"/>
    <x v="9"/>
    <x v="0"/>
    <n v="0"/>
    <n v="0"/>
    <n v="0"/>
    <n v="0"/>
    <n v="0"/>
    <n v="0"/>
    <n v="0"/>
  </r>
  <r>
    <x v="1"/>
    <x v="1"/>
    <x v="1"/>
    <x v="18"/>
    <x v="4"/>
    <x v="31"/>
    <x v="10"/>
    <x v="0"/>
    <n v="45.86"/>
    <n v="12.71"/>
    <n v="31.81"/>
    <n v="11.35"/>
    <n v="25.75"/>
    <n v="1"/>
    <n v="136.81"/>
  </r>
  <r>
    <x v="1"/>
    <x v="1"/>
    <x v="1"/>
    <x v="18"/>
    <x v="4"/>
    <x v="12"/>
    <x v="29"/>
    <x v="1"/>
    <n v="3.99"/>
    <n v="1.67"/>
    <n v="81.93"/>
    <n v="9.5299999999999994"/>
    <n v="0"/>
    <n v="1"/>
    <n v="160.34"/>
  </r>
  <r>
    <x v="1"/>
    <x v="1"/>
    <x v="1"/>
    <x v="18"/>
    <x v="4"/>
    <x v="11"/>
    <x v="29"/>
    <x v="1"/>
    <n v="3.99"/>
    <n v="1.67"/>
    <n v="81.93"/>
    <n v="9.5299999999999994"/>
    <n v="0"/>
    <n v="1"/>
    <n v="160.34"/>
  </r>
  <r>
    <x v="1"/>
    <x v="1"/>
    <x v="1"/>
    <x v="18"/>
    <x v="4"/>
    <x v="24"/>
    <x v="30"/>
    <x v="1"/>
    <n v="25.86"/>
    <n v="10.82"/>
    <n v="142.19999999999999"/>
    <n v="16.54"/>
    <n v="0"/>
    <n v="1"/>
    <n v="363.89"/>
  </r>
  <r>
    <x v="1"/>
    <x v="1"/>
    <x v="1"/>
    <x v="18"/>
    <x v="4"/>
    <x v="31"/>
    <x v="2"/>
    <x v="0"/>
    <n v="-346.9"/>
    <n v="-96.18"/>
    <n v="-326.06"/>
    <n v="-116.38"/>
    <n v="-197.72"/>
    <n v="-2"/>
    <n v="-1230.92"/>
  </r>
  <r>
    <x v="1"/>
    <x v="1"/>
    <x v="1"/>
    <x v="18"/>
    <x v="4"/>
    <x v="23"/>
    <x v="21"/>
    <x v="1"/>
    <n v="33.54"/>
    <n v="14.03"/>
    <n v="273.41000000000003"/>
    <n v="31.8"/>
    <n v="0"/>
    <n v="1"/>
    <n v="590.23"/>
  </r>
  <r>
    <x v="1"/>
    <x v="1"/>
    <x v="1"/>
    <x v="18"/>
    <x v="4"/>
    <x v="25"/>
    <x v="21"/>
    <x v="1"/>
    <n v="33.54"/>
    <n v="14.03"/>
    <n v="273.41000000000003"/>
    <n v="31.8"/>
    <n v="0"/>
    <n v="1"/>
    <n v="590.23"/>
  </r>
  <r>
    <x v="1"/>
    <x v="1"/>
    <x v="1"/>
    <x v="18"/>
    <x v="4"/>
    <x v="24"/>
    <x v="28"/>
    <x v="0"/>
    <n v="36.15"/>
    <n v="10.02"/>
    <n v="38.270000000000003"/>
    <n v="13.66"/>
    <n v="25.53"/>
    <n v="1"/>
    <n v="144.33000000000001"/>
  </r>
  <r>
    <x v="1"/>
    <x v="1"/>
    <x v="1"/>
    <x v="18"/>
    <x v="4"/>
    <x v="23"/>
    <x v="28"/>
    <x v="0"/>
    <n v="36.15"/>
    <n v="10.02"/>
    <n v="38.270000000000003"/>
    <n v="13.66"/>
    <n v="25.53"/>
    <n v="1"/>
    <n v="144.33000000000001"/>
  </r>
  <r>
    <x v="1"/>
    <x v="1"/>
    <x v="1"/>
    <x v="18"/>
    <x v="4"/>
    <x v="11"/>
    <x v="28"/>
    <x v="0"/>
    <n v="36.15"/>
    <n v="10.02"/>
    <n v="38.270000000000003"/>
    <n v="13.66"/>
    <n v="25.53"/>
    <n v="1"/>
    <n v="144.33000000000001"/>
  </r>
  <r>
    <x v="1"/>
    <x v="2"/>
    <x v="2"/>
    <x v="18"/>
    <x v="4"/>
    <x v="11"/>
    <x v="29"/>
    <x v="1"/>
    <n v="3.99"/>
    <n v="1.67"/>
    <n v="81.93"/>
    <n v="9.5299999999999994"/>
    <n v="0"/>
    <n v="1"/>
    <n v="160.34"/>
  </r>
  <r>
    <x v="1"/>
    <x v="0"/>
    <x v="0"/>
    <x v="18"/>
    <x v="4"/>
    <x v="36"/>
    <x v="5"/>
    <x v="0"/>
    <n v="168.44"/>
    <n v="46.7"/>
    <n v="338.48"/>
    <n v="120.8"/>
    <n v="113.24"/>
    <n v="2"/>
    <n v="857.08"/>
  </r>
  <r>
    <x v="1"/>
    <x v="0"/>
    <x v="0"/>
    <x v="18"/>
    <x v="4"/>
    <x v="33"/>
    <x v="5"/>
    <x v="0"/>
    <n v="168.44"/>
    <n v="46.7"/>
    <n v="338.48"/>
    <n v="120.8"/>
    <n v="113.24"/>
    <n v="2"/>
    <n v="857.08"/>
  </r>
  <r>
    <x v="1"/>
    <x v="2"/>
    <x v="2"/>
    <x v="24"/>
    <x v="4"/>
    <x v="51"/>
    <x v="25"/>
    <x v="1"/>
    <n v="101.62"/>
    <n v="42.51"/>
    <n v="289.38"/>
    <n v="33.65"/>
    <n v="0"/>
    <n v="1"/>
    <n v="887.31"/>
  </r>
  <r>
    <x v="1"/>
    <x v="0"/>
    <x v="0"/>
    <x v="23"/>
    <x v="4"/>
    <x v="36"/>
    <x v="5"/>
    <x v="0"/>
    <n v="-336.88"/>
    <n v="-93.4"/>
    <n v="-676.96"/>
    <n v="-241.6"/>
    <n v="-226.48"/>
    <n v="-4"/>
    <n v="-1714.16"/>
  </r>
  <r>
    <x v="1"/>
    <x v="2"/>
    <x v="2"/>
    <x v="18"/>
    <x v="4"/>
    <x v="33"/>
    <x v="8"/>
    <x v="0"/>
    <n v="-47.15"/>
    <n v="-13.07"/>
    <n v="-150.96"/>
    <n v="-53.88"/>
    <n v="-67.61"/>
    <n v="-1"/>
    <n v="-327.08999999999997"/>
  </r>
  <r>
    <x v="1"/>
    <x v="3"/>
    <x v="3"/>
    <x v="18"/>
    <x v="4"/>
    <x v="15"/>
    <x v="16"/>
    <x v="2"/>
    <n v="-378.28"/>
    <n v="-222.04"/>
    <n v="-674.72"/>
    <n v="-287.64"/>
    <n v="0"/>
    <n v="-4"/>
    <n v="-3725"/>
  </r>
  <r>
    <x v="1"/>
    <x v="6"/>
    <x v="6"/>
    <x v="18"/>
    <x v="4"/>
    <x v="11"/>
    <x v="13"/>
    <x v="2"/>
    <n v="-362.16"/>
    <n v="-212.58"/>
    <n v="-397.35"/>
    <n v="-169.38"/>
    <n v="0"/>
    <n v="-3"/>
    <n v="-2805.84"/>
  </r>
  <r>
    <x v="1"/>
    <x v="4"/>
    <x v="4"/>
    <x v="18"/>
    <x v="4"/>
    <x v="25"/>
    <x v="13"/>
    <x v="2"/>
    <n v="-482.88"/>
    <n v="-283.44"/>
    <n v="-529.79999999999995"/>
    <n v="-225.84"/>
    <n v="0"/>
    <n v="-4"/>
    <n v="-3741.12"/>
  </r>
  <r>
    <x v="1"/>
    <x v="6"/>
    <x v="6"/>
    <x v="18"/>
    <x v="4"/>
    <x v="16"/>
    <x v="16"/>
    <x v="2"/>
    <n v="-174.92"/>
    <n v="-77"/>
    <n v="-311.27999999999997"/>
    <n v="-133.02000000000001"/>
    <n v="0"/>
    <n v="-2"/>
    <n v="-1708.48"/>
  </r>
  <r>
    <x v="1"/>
    <x v="6"/>
    <x v="6"/>
    <x v="18"/>
    <x v="4"/>
    <x v="31"/>
    <x v="16"/>
    <x v="2"/>
    <n v="-189.14"/>
    <n v="-111.02"/>
    <n v="-337.36"/>
    <n v="-143.82"/>
    <n v="0"/>
    <n v="-2"/>
    <n v="-1862.5"/>
  </r>
  <r>
    <x v="1"/>
    <x v="3"/>
    <x v="3"/>
    <x v="18"/>
    <x v="4"/>
    <x v="16"/>
    <x v="17"/>
    <x v="2"/>
    <n v="-37.71"/>
    <n v="-16.600000000000001"/>
    <n v="-66.25"/>
    <n v="-28.31"/>
    <n v="0"/>
    <n v="-1"/>
    <n v="-377.62"/>
  </r>
  <r>
    <x v="1"/>
    <x v="7"/>
    <x v="7"/>
    <x v="18"/>
    <x v="4"/>
    <x v="34"/>
    <x v="16"/>
    <x v="2"/>
    <n v="-262.38"/>
    <n v="-115.5"/>
    <n v="-466.92"/>
    <n v="-199.53"/>
    <n v="0"/>
    <n v="-3"/>
    <n v="-2562.7199999999998"/>
  </r>
  <r>
    <x v="1"/>
    <x v="7"/>
    <x v="7"/>
    <x v="18"/>
    <x v="4"/>
    <x v="12"/>
    <x v="16"/>
    <x v="2"/>
    <n v="-283.70999999999998"/>
    <n v="-166.53"/>
    <n v="-506.04"/>
    <n v="-215.73"/>
    <n v="0"/>
    <n v="-3"/>
    <n v="-2793.75"/>
  </r>
  <r>
    <x v="1"/>
    <x v="7"/>
    <x v="7"/>
    <x v="18"/>
    <x v="4"/>
    <x v="26"/>
    <x v="16"/>
    <x v="2"/>
    <n v="-174.92"/>
    <n v="-77"/>
    <n v="-311.27999999999997"/>
    <n v="-133.02000000000001"/>
    <n v="0"/>
    <n v="-2"/>
    <n v="-1708.48"/>
  </r>
  <r>
    <x v="1"/>
    <x v="6"/>
    <x v="6"/>
    <x v="18"/>
    <x v="4"/>
    <x v="36"/>
    <x v="16"/>
    <x v="2"/>
    <n v="-94.57"/>
    <n v="-55.51"/>
    <n v="-168.68"/>
    <n v="-71.91"/>
    <n v="0"/>
    <n v="-1"/>
    <n v="-931.25"/>
  </r>
  <r>
    <x v="1"/>
    <x v="6"/>
    <x v="6"/>
    <x v="18"/>
    <x v="4"/>
    <x v="50"/>
    <x v="16"/>
    <x v="2"/>
    <n v="-189.14"/>
    <n v="-111.02"/>
    <n v="-337.36"/>
    <n v="-143.82"/>
    <n v="0"/>
    <n v="-2"/>
    <n v="-1862.5"/>
  </r>
  <r>
    <x v="1"/>
    <x v="3"/>
    <x v="3"/>
    <x v="18"/>
    <x v="4"/>
    <x v="27"/>
    <x v="23"/>
    <x v="2"/>
    <n v="-6.43"/>
    <n v="-2.83"/>
    <n v="-32.590000000000003"/>
    <n v="-13.93"/>
    <n v="0"/>
    <n v="-1"/>
    <n v="-233.55"/>
  </r>
  <r>
    <x v="1"/>
    <x v="3"/>
    <x v="3"/>
    <x v="18"/>
    <x v="4"/>
    <x v="25"/>
    <x v="23"/>
    <x v="2"/>
    <n v="-10.64"/>
    <n v="-6.24"/>
    <n v="-74.87"/>
    <n v="-31.92"/>
    <n v="0"/>
    <n v="-1"/>
    <n v="-277.62"/>
  </r>
  <r>
    <x v="1"/>
    <x v="4"/>
    <x v="4"/>
    <x v="18"/>
    <x v="4"/>
    <x v="27"/>
    <x v="17"/>
    <x v="2"/>
    <n v="-37.71"/>
    <n v="-16.600000000000001"/>
    <n v="-66.25"/>
    <n v="-28.31"/>
    <n v="0"/>
    <n v="-1"/>
    <n v="-377.62"/>
  </r>
  <r>
    <x v="1"/>
    <x v="4"/>
    <x v="4"/>
    <x v="18"/>
    <x v="4"/>
    <x v="23"/>
    <x v="17"/>
    <x v="2"/>
    <n v="-40.11"/>
    <n v="-23.54"/>
    <n v="-85.32"/>
    <n v="-36.369999999999997"/>
    <n v="0"/>
    <n v="-1"/>
    <n v="-420.44"/>
  </r>
  <r>
    <x v="1"/>
    <x v="3"/>
    <x v="3"/>
    <x v="18"/>
    <x v="4"/>
    <x v="15"/>
    <x v="6"/>
    <x v="2"/>
    <n v="-50.92"/>
    <n v="-29.88"/>
    <n v="-161"/>
    <n v="-68.64"/>
    <n v="0"/>
    <n v="-2"/>
    <n v="-831.62"/>
  </r>
  <r>
    <x v="1"/>
    <x v="7"/>
    <x v="7"/>
    <x v="18"/>
    <x v="4"/>
    <x v="15"/>
    <x v="13"/>
    <x v="2"/>
    <n v="-120.72"/>
    <n v="-70.86"/>
    <n v="-132.44999999999999"/>
    <n v="-56.46"/>
    <n v="0"/>
    <n v="-1"/>
    <n v="-935.28"/>
  </r>
  <r>
    <x v="1"/>
    <x v="7"/>
    <x v="7"/>
    <x v="18"/>
    <x v="4"/>
    <x v="49"/>
    <x v="13"/>
    <x v="2"/>
    <n v="-362.16"/>
    <n v="-212.58"/>
    <n v="-397.35"/>
    <n v="-169.38"/>
    <n v="0"/>
    <n v="-3"/>
    <n v="-2805.84"/>
  </r>
  <r>
    <x v="1"/>
    <x v="4"/>
    <x v="4"/>
    <x v="18"/>
    <x v="4"/>
    <x v="25"/>
    <x v="4"/>
    <x v="2"/>
    <n v="-30.9"/>
    <n v="-18.14"/>
    <n v="-70.66"/>
    <n v="-30.12"/>
    <n v="0"/>
    <n v="-1"/>
    <n v="-418.8"/>
  </r>
  <r>
    <x v="1"/>
    <x v="6"/>
    <x v="6"/>
    <x v="18"/>
    <x v="4"/>
    <x v="33"/>
    <x v="17"/>
    <x v="2"/>
    <n v="-40.11"/>
    <n v="-23.54"/>
    <n v="-85.32"/>
    <n v="-36.369999999999997"/>
    <n v="0"/>
    <n v="-1"/>
    <n v="-420.44"/>
  </r>
  <r>
    <x v="1"/>
    <x v="6"/>
    <x v="6"/>
    <x v="18"/>
    <x v="4"/>
    <x v="49"/>
    <x v="17"/>
    <x v="2"/>
    <n v="-40.11"/>
    <n v="-23.54"/>
    <n v="-85.32"/>
    <n v="-36.369999999999997"/>
    <n v="0"/>
    <n v="-1"/>
    <n v="-420.44"/>
  </r>
  <r>
    <x v="1"/>
    <x v="6"/>
    <x v="6"/>
    <x v="18"/>
    <x v="4"/>
    <x v="36"/>
    <x v="17"/>
    <x v="2"/>
    <n v="-40.11"/>
    <n v="-23.54"/>
    <n v="-85.32"/>
    <n v="-36.369999999999997"/>
    <n v="0"/>
    <n v="-1"/>
    <n v="-420.44"/>
  </r>
  <r>
    <x v="1"/>
    <x v="4"/>
    <x v="4"/>
    <x v="18"/>
    <x v="4"/>
    <x v="49"/>
    <x v="16"/>
    <x v="2"/>
    <n v="-189.14"/>
    <n v="-111.02"/>
    <n v="-337.36"/>
    <n v="-143.82"/>
    <n v="0"/>
    <n v="-2"/>
    <n v="-1862.5"/>
  </r>
  <r>
    <x v="1"/>
    <x v="4"/>
    <x v="4"/>
    <x v="18"/>
    <x v="4"/>
    <x v="24"/>
    <x v="19"/>
    <x v="2"/>
    <n v="-27.29"/>
    <n v="-16.02"/>
    <n v="-108.83"/>
    <n v="-46.39"/>
    <n v="0"/>
    <n v="-1"/>
    <n v="-480.8"/>
  </r>
  <r>
    <x v="1"/>
    <x v="4"/>
    <x v="4"/>
    <x v="18"/>
    <x v="4"/>
    <x v="23"/>
    <x v="19"/>
    <x v="2"/>
    <n v="-27.29"/>
    <n v="-16.02"/>
    <n v="-108.83"/>
    <n v="-46.39"/>
    <n v="0"/>
    <n v="-1"/>
    <n v="-480.8"/>
  </r>
  <r>
    <x v="1"/>
    <x v="3"/>
    <x v="3"/>
    <x v="24"/>
    <x v="4"/>
    <x v="24"/>
    <x v="15"/>
    <x v="2"/>
    <n v="-299.61"/>
    <n v="-175.87"/>
    <n v="-737.41"/>
    <n v="-314.36"/>
    <n v="0"/>
    <n v="-1"/>
    <n v="-3133.31"/>
  </r>
  <r>
    <x v="1"/>
    <x v="3"/>
    <x v="3"/>
    <x v="18"/>
    <x v="4"/>
    <x v="16"/>
    <x v="4"/>
    <x v="2"/>
    <n v="-29.17"/>
    <n v="-12.84"/>
    <n v="-40.92"/>
    <n v="-17.48"/>
    <n v="0"/>
    <n v="-1"/>
    <n v="-383.96"/>
  </r>
  <r>
    <x v="1"/>
    <x v="1"/>
    <x v="1"/>
    <x v="18"/>
    <x v="4"/>
    <x v="30"/>
    <x v="5"/>
    <x v="0"/>
    <n v="-87.65"/>
    <n v="-19.14"/>
    <n v="-125.29"/>
    <n v="-44.44"/>
    <n v="-18.54"/>
    <n v="-1"/>
    <n v="-376.34"/>
  </r>
  <r>
    <x v="1"/>
    <x v="1"/>
    <x v="1"/>
    <x v="18"/>
    <x v="4"/>
    <x v="15"/>
    <x v="24"/>
    <x v="0"/>
    <n v="-315.81"/>
    <n v="-87.56"/>
    <n v="-211.89"/>
    <n v="-75.62"/>
    <n v="-62.16"/>
    <n v="-1"/>
    <n v="-792.94"/>
  </r>
  <r>
    <x v="1"/>
    <x v="1"/>
    <x v="1"/>
    <x v="18"/>
    <x v="4"/>
    <x v="12"/>
    <x v="9"/>
    <x v="0"/>
    <n v="-180.66"/>
    <n v="-50.08"/>
    <n v="-216.82"/>
    <n v="-77.38"/>
    <n v="-79.88"/>
    <n v="-2"/>
    <n v="-803.24"/>
  </r>
  <r>
    <x v="1"/>
    <x v="1"/>
    <x v="1"/>
    <x v="18"/>
    <x v="4"/>
    <x v="27"/>
    <x v="1"/>
    <x v="0"/>
    <n v="-19.02"/>
    <n v="-4.1500000000000004"/>
    <n v="-34.24"/>
    <n v="-12.15"/>
    <n v="-6.76"/>
    <n v="-1"/>
    <n v="-99.3"/>
  </r>
  <r>
    <x v="1"/>
    <x v="1"/>
    <x v="1"/>
    <x v="18"/>
    <x v="4"/>
    <x v="25"/>
    <x v="7"/>
    <x v="0"/>
    <n v="-403.1"/>
    <n v="-111.76"/>
    <n v="-237.36"/>
    <n v="-84.72"/>
    <n v="-155.58000000000001"/>
    <n v="-2"/>
    <n v="-1079.94"/>
  </r>
  <r>
    <x v="1"/>
    <x v="1"/>
    <x v="1"/>
    <x v="18"/>
    <x v="4"/>
    <x v="15"/>
    <x v="5"/>
    <x v="0"/>
    <n v="-146.18"/>
    <n v="-40.520000000000003"/>
    <n v="-287.02"/>
    <n v="-102.44"/>
    <n v="-104.98"/>
    <n v="-2"/>
    <n v="-827.14"/>
  </r>
  <r>
    <x v="1"/>
    <x v="1"/>
    <x v="1"/>
    <x v="18"/>
    <x v="4"/>
    <x v="36"/>
    <x v="1"/>
    <x v="0"/>
    <n v="-34.06"/>
    <n v="-9.44"/>
    <n v="-71.88"/>
    <n v="-25.66"/>
    <n v="-37.06"/>
    <n v="-2"/>
    <n v="-212.52"/>
  </r>
  <r>
    <x v="1"/>
    <x v="1"/>
    <x v="1"/>
    <x v="18"/>
    <x v="4"/>
    <x v="11"/>
    <x v="32"/>
    <x v="0"/>
    <n v="-786.46"/>
    <n v="-218.05"/>
    <n v="-853.81"/>
    <n v="-304.73"/>
    <n v="-227.65"/>
    <n v="-1"/>
    <n v="-2502.5700000000002"/>
  </r>
  <r>
    <x v="1"/>
    <x v="1"/>
    <x v="1"/>
    <x v="18"/>
    <x v="4"/>
    <x v="11"/>
    <x v="7"/>
    <x v="0"/>
    <n v="-201.55"/>
    <n v="-55.88"/>
    <n v="-118.68"/>
    <n v="-42.36"/>
    <n v="-77.790000000000006"/>
    <n v="-1"/>
    <n v="-539.97"/>
  </r>
  <r>
    <x v="1"/>
    <x v="1"/>
    <x v="1"/>
    <x v="24"/>
    <x v="4"/>
    <x v="23"/>
    <x v="32"/>
    <x v="0"/>
    <n v="-786.46"/>
    <n v="-218.05"/>
    <n v="-853.81"/>
    <n v="-304.73"/>
    <n v="-227.65"/>
    <n v="-1"/>
    <n v="-2502.5700000000002"/>
  </r>
  <r>
    <x v="1"/>
    <x v="1"/>
    <x v="1"/>
    <x v="18"/>
    <x v="4"/>
    <x v="24"/>
    <x v="12"/>
    <x v="0"/>
    <n v="-610.79"/>
    <n v="-169.34"/>
    <n v="-70.260000000000005"/>
    <n v="-25.07"/>
    <n v="-75.25"/>
    <n v="-1"/>
    <n v="-924.1"/>
  </r>
  <r>
    <x v="1"/>
    <x v="1"/>
    <x v="1"/>
    <x v="18"/>
    <x v="4"/>
    <x v="16"/>
    <x v="12"/>
    <x v="0"/>
    <n v="-671.17"/>
    <n v="-146.57"/>
    <n v="-67.709999999999994"/>
    <n v="-24.02"/>
    <n v="-29.61"/>
    <n v="-1"/>
    <n v="-891.91"/>
  </r>
  <r>
    <x v="1"/>
    <x v="5"/>
    <x v="5"/>
    <x v="18"/>
    <x v="4"/>
    <x v="12"/>
    <x v="5"/>
    <x v="0"/>
    <n v="-211.5"/>
    <n v="-58.65"/>
    <n v="-469.38"/>
    <n v="-167.52"/>
    <n v="-166.2"/>
    <n v="-3"/>
    <n v="-1229.31"/>
  </r>
  <r>
    <x v="1"/>
    <x v="5"/>
    <x v="5"/>
    <x v="18"/>
    <x v="4"/>
    <x v="15"/>
    <x v="5"/>
    <x v="0"/>
    <n v="-211.5"/>
    <n v="-58.65"/>
    <n v="-469.38"/>
    <n v="-167.52"/>
    <n v="-166.2"/>
    <n v="-3"/>
    <n v="-1229.31"/>
  </r>
  <r>
    <x v="1"/>
    <x v="5"/>
    <x v="5"/>
    <x v="18"/>
    <x v="4"/>
    <x v="23"/>
    <x v="5"/>
    <x v="0"/>
    <n v="-70.5"/>
    <n v="-19.55"/>
    <n v="-156.46"/>
    <n v="-55.84"/>
    <n v="-55.4"/>
    <n v="-1"/>
    <n v="-409.77"/>
  </r>
  <r>
    <x v="1"/>
    <x v="5"/>
    <x v="5"/>
    <x v="18"/>
    <x v="4"/>
    <x v="49"/>
    <x v="5"/>
    <x v="0"/>
    <n v="-70.5"/>
    <n v="-19.55"/>
    <n v="-156.46"/>
    <n v="-55.84"/>
    <n v="-55.4"/>
    <n v="-1"/>
    <n v="-409.77"/>
  </r>
  <r>
    <x v="1"/>
    <x v="0"/>
    <x v="0"/>
    <x v="23"/>
    <x v="4"/>
    <x v="35"/>
    <x v="2"/>
    <x v="0"/>
    <n v="-696.09"/>
    <n v="-152.01"/>
    <n v="-557.01"/>
    <n v="-197.58"/>
    <n v="-115.65"/>
    <n v="-3"/>
    <n v="-2156.6999999999998"/>
  </r>
  <r>
    <x v="1"/>
    <x v="0"/>
    <x v="0"/>
    <x v="23"/>
    <x v="4"/>
    <x v="11"/>
    <x v="5"/>
    <x v="0"/>
    <n v="-252.66"/>
    <n v="-70.05"/>
    <n v="-507.72"/>
    <n v="-181.2"/>
    <n v="-169.86"/>
    <n v="-3"/>
    <n v="-1285.6199999999999"/>
  </r>
  <r>
    <x v="1"/>
    <x v="2"/>
    <x v="2"/>
    <x v="18"/>
    <x v="4"/>
    <x v="23"/>
    <x v="9"/>
    <x v="0"/>
    <n v="-110.93"/>
    <n v="-30.76"/>
    <n v="-149.37"/>
    <n v="-53.31"/>
    <n v="-48.13"/>
    <n v="-1"/>
    <n v="-430.72"/>
  </r>
  <r>
    <x v="1"/>
    <x v="2"/>
    <x v="2"/>
    <x v="18"/>
    <x v="4"/>
    <x v="24"/>
    <x v="10"/>
    <x v="0"/>
    <n v="-56.32"/>
    <n v="-15.61"/>
    <n v="-43.83"/>
    <n v="-15.64"/>
    <n v="-31.03"/>
    <n v="-1"/>
    <n v="-153.43"/>
  </r>
  <r>
    <x v="1"/>
    <x v="2"/>
    <x v="2"/>
    <x v="18"/>
    <x v="4"/>
    <x v="12"/>
    <x v="10"/>
    <x v="0"/>
    <n v="-56.32"/>
    <n v="-15.61"/>
    <n v="-43.83"/>
    <n v="-15.64"/>
    <n v="-31.03"/>
    <n v="-1"/>
    <n v="-153.43"/>
  </r>
  <r>
    <x v="1"/>
    <x v="2"/>
    <x v="2"/>
    <x v="18"/>
    <x v="4"/>
    <x v="11"/>
    <x v="10"/>
    <x v="0"/>
    <n v="-56.32"/>
    <n v="-15.61"/>
    <n v="-43.83"/>
    <n v="-15.64"/>
    <n v="-31.03"/>
    <n v="-1"/>
    <n v="-153.43"/>
  </r>
  <r>
    <x v="1"/>
    <x v="0"/>
    <x v="0"/>
    <x v="23"/>
    <x v="4"/>
    <x v="16"/>
    <x v="24"/>
    <x v="0"/>
    <n v="-773.42"/>
    <n v="-168.9"/>
    <n v="-529.17999999999995"/>
    <n v="-187.7"/>
    <n v="-63.12"/>
    <n v="-2"/>
    <n v="-1657.12"/>
  </r>
  <r>
    <x v="1"/>
    <x v="0"/>
    <x v="0"/>
    <x v="23"/>
    <x v="4"/>
    <x v="27"/>
    <x v="24"/>
    <x v="0"/>
    <n v="-386.71"/>
    <n v="-84.45"/>
    <n v="-264.58999999999997"/>
    <n v="-93.85"/>
    <n v="-31.56"/>
    <n v="-1"/>
    <n v="-828.56"/>
  </r>
  <r>
    <x v="1"/>
    <x v="4"/>
    <x v="4"/>
    <x v="23"/>
    <x v="4"/>
    <x v="52"/>
    <x v="4"/>
    <x v="2"/>
    <m/>
    <m/>
    <m/>
    <m/>
    <m/>
    <n v="1922"/>
    <m/>
  </r>
  <r>
    <x v="1"/>
    <x v="4"/>
    <x v="4"/>
    <x v="23"/>
    <x v="4"/>
    <x v="52"/>
    <x v="13"/>
    <x v="2"/>
    <m/>
    <m/>
    <m/>
    <m/>
    <m/>
    <n v="2635"/>
    <m/>
  </r>
  <r>
    <x v="1"/>
    <x v="3"/>
    <x v="3"/>
    <x v="23"/>
    <x v="4"/>
    <x v="52"/>
    <x v="15"/>
    <x v="2"/>
    <m/>
    <m/>
    <m/>
    <m/>
    <m/>
    <n v="97"/>
    <m/>
  </r>
  <r>
    <x v="1"/>
    <x v="2"/>
    <x v="2"/>
    <x v="24"/>
    <x v="4"/>
    <x v="51"/>
    <x v="10"/>
    <x v="0"/>
    <n v="1745.92"/>
    <n v="483.91"/>
    <n v="1358.73"/>
    <n v="484.84"/>
    <n v="961.93"/>
    <n v="31"/>
    <n v="4756.33"/>
  </r>
  <r>
    <x v="1"/>
    <x v="6"/>
    <x v="6"/>
    <x v="24"/>
    <x v="4"/>
    <x v="51"/>
    <x v="13"/>
    <x v="2"/>
    <n v="-120.72"/>
    <n v="-70.86"/>
    <n v="-132.44999999999999"/>
    <n v="-56.46"/>
    <n v="0"/>
    <n v="-1"/>
    <n v="-935.28"/>
  </r>
  <r>
    <x v="1"/>
    <x v="6"/>
    <x v="6"/>
    <x v="24"/>
    <x v="4"/>
    <x v="31"/>
    <x v="15"/>
    <x v="2"/>
    <n v="-299.61"/>
    <n v="-175.87"/>
    <n v="-737.41"/>
    <n v="-314.36"/>
    <n v="0"/>
    <n v="-1"/>
    <n v="-3133.31"/>
  </r>
  <r>
    <x v="1"/>
    <x v="6"/>
    <x v="6"/>
    <x v="24"/>
    <x v="4"/>
    <x v="24"/>
    <x v="15"/>
    <x v="2"/>
    <n v="-299.61"/>
    <n v="-175.87"/>
    <n v="-737.41"/>
    <n v="-314.36"/>
    <n v="0"/>
    <n v="-1"/>
    <n v="-3133.31"/>
  </r>
  <r>
    <x v="1"/>
    <x v="6"/>
    <x v="6"/>
    <x v="24"/>
    <x v="4"/>
    <x v="49"/>
    <x v="15"/>
    <x v="2"/>
    <n v="-299.61"/>
    <n v="-175.87"/>
    <n v="-737.41"/>
    <n v="-314.36"/>
    <n v="0"/>
    <n v="-1"/>
    <n v="-3133.31"/>
  </r>
  <r>
    <x v="1"/>
    <x v="6"/>
    <x v="6"/>
    <x v="24"/>
    <x v="4"/>
    <x v="50"/>
    <x v="4"/>
    <x v="2"/>
    <n v="-61.8"/>
    <n v="-36.28"/>
    <n v="-141.32"/>
    <n v="-60.24"/>
    <n v="0"/>
    <n v="-2"/>
    <n v="-837.6"/>
  </r>
  <r>
    <x v="1"/>
    <x v="6"/>
    <x v="6"/>
    <x v="24"/>
    <x v="4"/>
    <x v="51"/>
    <x v="23"/>
    <x v="2"/>
    <n v="53.2"/>
    <n v="31.2"/>
    <n v="374.35"/>
    <n v="159.6"/>
    <n v="0"/>
    <n v="5"/>
    <n v="1388.1"/>
  </r>
  <r>
    <x v="1"/>
    <x v="6"/>
    <x v="6"/>
    <x v="24"/>
    <x v="4"/>
    <x v="11"/>
    <x v="13"/>
    <x v="2"/>
    <n v="0"/>
    <n v="0"/>
    <n v="0"/>
    <n v="0"/>
    <n v="0"/>
    <n v="0"/>
    <n v="0"/>
  </r>
  <r>
    <x v="1"/>
    <x v="7"/>
    <x v="7"/>
    <x v="25"/>
    <x v="4"/>
    <x v="18"/>
    <x v="4"/>
    <x v="2"/>
    <n v="-408.38"/>
    <n v="-179.76"/>
    <n v="-572.88"/>
    <n v="-244.72"/>
    <n v="0"/>
    <n v="-14"/>
    <n v="-5375.44"/>
  </r>
  <r>
    <x v="1"/>
    <x v="0"/>
    <x v="0"/>
    <x v="23"/>
    <x v="4"/>
    <x v="11"/>
    <x v="12"/>
    <x v="0"/>
    <n v="-703.82"/>
    <n v="-195.14"/>
    <n v="-82.85"/>
    <n v="-29.57"/>
    <n v="-81.180000000000007"/>
    <n v="-1"/>
    <n v="-943.61"/>
  </r>
  <r>
    <x v="1"/>
    <x v="3"/>
    <x v="3"/>
    <x v="26"/>
    <x v="4"/>
    <x v="18"/>
    <x v="18"/>
    <x v="2"/>
    <n v="-22.1"/>
    <n v="-9.74"/>
    <n v="-75.86"/>
    <n v="-32.42"/>
    <n v="0"/>
    <n v="-2"/>
    <n v="-345.68"/>
  </r>
  <r>
    <x v="1"/>
    <x v="3"/>
    <x v="3"/>
    <x v="26"/>
    <x v="4"/>
    <x v="15"/>
    <x v="16"/>
    <x v="2"/>
    <n v="-283.70999999999998"/>
    <n v="-166.53"/>
    <n v="-506.04"/>
    <n v="-215.73"/>
    <n v="0"/>
    <n v="-3"/>
    <n v="-2793.75"/>
  </r>
  <r>
    <x v="1"/>
    <x v="1"/>
    <x v="1"/>
    <x v="26"/>
    <x v="4"/>
    <x v="25"/>
    <x v="10"/>
    <x v="0"/>
    <n v="-91.72"/>
    <n v="-25.42"/>
    <n v="-63.62"/>
    <n v="-22.7"/>
    <n v="-51.5"/>
    <n v="-2"/>
    <n v="-273.62"/>
  </r>
  <r>
    <x v="1"/>
    <x v="7"/>
    <x v="7"/>
    <x v="25"/>
    <x v="4"/>
    <x v="35"/>
    <x v="16"/>
    <x v="2"/>
    <n v="-174.92"/>
    <n v="-77"/>
    <n v="-311.27999999999997"/>
    <n v="-133.02000000000001"/>
    <n v="0"/>
    <n v="-2"/>
    <n v="-1708.48"/>
  </r>
  <r>
    <x v="1"/>
    <x v="2"/>
    <x v="2"/>
    <x v="26"/>
    <x v="4"/>
    <x v="15"/>
    <x v="0"/>
    <x v="0"/>
    <n v="-112.5"/>
    <n v="-31.2"/>
    <n v="-242.4"/>
    <n v="-86.5"/>
    <n v="-106.3"/>
    <n v="-5"/>
    <n v="-557.25"/>
  </r>
  <r>
    <x v="1"/>
    <x v="5"/>
    <x v="5"/>
    <x v="26"/>
    <x v="4"/>
    <x v="31"/>
    <x v="2"/>
    <x v="0"/>
    <n v="0"/>
    <n v="0"/>
    <n v="0"/>
    <n v="0"/>
    <n v="0"/>
    <n v="0"/>
    <n v="0"/>
  </r>
  <r>
    <x v="1"/>
    <x v="1"/>
    <x v="1"/>
    <x v="26"/>
    <x v="4"/>
    <x v="3"/>
    <x v="7"/>
    <x v="0"/>
    <n v="-1068.2"/>
    <n v="-233.3"/>
    <n v="-591.79999999999995"/>
    <n v="-209.9"/>
    <n v="-145.1"/>
    <n v="-5"/>
    <n v="-2437.9"/>
  </r>
  <r>
    <x v="1"/>
    <x v="3"/>
    <x v="3"/>
    <x v="26"/>
    <x v="4"/>
    <x v="5"/>
    <x v="18"/>
    <x v="2"/>
    <n v="-11.05"/>
    <n v="-4.87"/>
    <n v="-37.93"/>
    <n v="-16.21"/>
    <n v="0"/>
    <n v="-1"/>
    <n v="-172.84"/>
  </r>
  <r>
    <x v="1"/>
    <x v="7"/>
    <x v="7"/>
    <x v="25"/>
    <x v="4"/>
    <x v="6"/>
    <x v="13"/>
    <x v="2"/>
    <n v="0"/>
    <n v="0"/>
    <n v="0"/>
    <n v="0"/>
    <n v="0"/>
    <n v="-9"/>
    <n v="-8731.98"/>
  </r>
  <r>
    <x v="1"/>
    <x v="0"/>
    <x v="0"/>
    <x v="23"/>
    <x v="4"/>
    <x v="48"/>
    <x v="25"/>
    <x v="1"/>
    <n v="0"/>
    <n v="0"/>
    <n v="0"/>
    <n v="0"/>
    <n v="0"/>
    <n v="-3"/>
    <n v="-2501.4299999999998"/>
  </r>
  <r>
    <x v="1"/>
    <x v="3"/>
    <x v="3"/>
    <x v="26"/>
    <x v="4"/>
    <x v="48"/>
    <x v="6"/>
    <x v="2"/>
    <n v="0"/>
    <n v="0"/>
    <n v="0"/>
    <n v="0"/>
    <n v="0"/>
    <n v="-2"/>
    <n v="-852.2"/>
  </r>
  <r>
    <x v="1"/>
    <x v="3"/>
    <x v="3"/>
    <x v="26"/>
    <x v="4"/>
    <x v="14"/>
    <x v="17"/>
    <x v="2"/>
    <n v="0"/>
    <n v="0"/>
    <n v="0"/>
    <n v="0"/>
    <n v="0"/>
    <n v="-1"/>
    <n v="-404.2"/>
  </r>
  <r>
    <x v="1"/>
    <x v="0"/>
    <x v="0"/>
    <x v="23"/>
    <x v="4"/>
    <x v="5"/>
    <x v="7"/>
    <x v="0"/>
    <n v="-681.12"/>
    <n v="-148.74"/>
    <n v="-421.11"/>
    <n v="-149.37"/>
    <n v="-93.24"/>
    <n v="-3"/>
    <n v="-1735.8"/>
  </r>
  <r>
    <x v="1"/>
    <x v="2"/>
    <x v="2"/>
    <x v="26"/>
    <x v="4"/>
    <x v="8"/>
    <x v="2"/>
    <x v="0"/>
    <n v="-216.54"/>
    <n v="-88.8"/>
    <n v="-71.28"/>
    <n v="-50.66"/>
    <n v="-70.7"/>
    <n v="-2"/>
    <n v="-1629.72"/>
  </r>
  <r>
    <x v="1"/>
    <x v="1"/>
    <x v="1"/>
    <x v="26"/>
    <x v="4"/>
    <x v="3"/>
    <x v="10"/>
    <x v="0"/>
    <n v="-231.2"/>
    <n v="-50.48"/>
    <n v="-137.96"/>
    <n v="-48.92"/>
    <n v="-41.24"/>
    <n v="-4"/>
    <n v="-594.32000000000005"/>
  </r>
  <r>
    <x v="1"/>
    <x v="2"/>
    <x v="2"/>
    <x v="26"/>
    <x v="4"/>
    <x v="18"/>
    <x v="2"/>
    <x v="0"/>
    <n v="-1895.04"/>
    <n v="-413.84"/>
    <n v="-1469.44"/>
    <n v="-521.22"/>
    <n v="-308.14"/>
    <n v="-7"/>
    <n v="-6283.69"/>
  </r>
  <r>
    <x v="1"/>
    <x v="2"/>
    <x v="2"/>
    <x v="26"/>
    <x v="4"/>
    <x v="2"/>
    <x v="25"/>
    <x v="1"/>
    <n v="0"/>
    <n v="0"/>
    <n v="0"/>
    <n v="0"/>
    <n v="0"/>
    <n v="-2"/>
    <n v="-1115.02"/>
  </r>
  <r>
    <x v="1"/>
    <x v="5"/>
    <x v="5"/>
    <x v="26"/>
    <x v="4"/>
    <x v="48"/>
    <x v="14"/>
    <x v="1"/>
    <n v="0"/>
    <n v="0"/>
    <n v="0"/>
    <n v="0"/>
    <n v="0"/>
    <n v="-6"/>
    <n v="-1874.04"/>
  </r>
  <r>
    <x v="1"/>
    <x v="1"/>
    <x v="1"/>
    <x v="26"/>
    <x v="4"/>
    <x v="41"/>
    <x v="14"/>
    <x v="1"/>
    <n v="0"/>
    <n v="0"/>
    <n v="0"/>
    <n v="0"/>
    <n v="0"/>
    <n v="-15"/>
    <n v="-4685.1000000000004"/>
  </r>
  <r>
    <x v="1"/>
    <x v="2"/>
    <x v="2"/>
    <x v="26"/>
    <x v="4"/>
    <x v="43"/>
    <x v="26"/>
    <x v="1"/>
    <n v="0"/>
    <n v="0"/>
    <n v="0"/>
    <n v="0"/>
    <n v="0"/>
    <n v="-2"/>
    <n v="-665.48"/>
  </r>
  <r>
    <x v="1"/>
    <x v="2"/>
    <x v="2"/>
    <x v="26"/>
    <x v="4"/>
    <x v="14"/>
    <x v="25"/>
    <x v="1"/>
    <n v="0"/>
    <n v="0"/>
    <n v="0"/>
    <n v="0"/>
    <n v="0"/>
    <n v="-3"/>
    <n v="-2501.4299999999998"/>
  </r>
  <r>
    <x v="1"/>
    <x v="2"/>
    <x v="2"/>
    <x v="26"/>
    <x v="4"/>
    <x v="43"/>
    <x v="25"/>
    <x v="1"/>
    <n v="0"/>
    <n v="0"/>
    <n v="0"/>
    <n v="0"/>
    <n v="0"/>
    <n v="-2"/>
    <n v="-1667.62"/>
  </r>
  <r>
    <x v="1"/>
    <x v="0"/>
    <x v="0"/>
    <x v="26"/>
    <x v="4"/>
    <x v="51"/>
    <x v="1"/>
    <x v="0"/>
    <n v="1079.0999999999999"/>
    <n v="299.2"/>
    <n v="2331.4499999999998"/>
    <n v="832.15"/>
    <n v="1099.45"/>
    <n v="55"/>
    <n v="6462.5"/>
  </r>
  <r>
    <x v="1"/>
    <x v="0"/>
    <x v="0"/>
    <x v="26"/>
    <x v="4"/>
    <x v="51"/>
    <x v="11"/>
    <x v="0"/>
    <n v="14207.25"/>
    <n v="3939"/>
    <n v="1555"/>
    <n v="555"/>
    <n v="1776"/>
    <n v="25"/>
    <n v="23415.25"/>
  </r>
  <r>
    <x v="1"/>
    <x v="2"/>
    <x v="2"/>
    <x v="26"/>
    <x v="4"/>
    <x v="51"/>
    <x v="21"/>
    <x v="1"/>
    <n v="100.62"/>
    <n v="42.09"/>
    <n v="820.23"/>
    <n v="95.4"/>
    <n v="0"/>
    <n v="3"/>
    <n v="1770.69"/>
  </r>
  <r>
    <x v="1"/>
    <x v="0"/>
    <x v="0"/>
    <x v="26"/>
    <x v="4"/>
    <x v="51"/>
    <x v="35"/>
    <x v="1"/>
    <n v="236.57"/>
    <n v="98.96"/>
    <n v="1082.6099999999999"/>
    <n v="125.9"/>
    <n v="0"/>
    <n v="1"/>
    <n v="2358.38"/>
  </r>
  <r>
    <x v="1"/>
    <x v="2"/>
    <x v="2"/>
    <x v="26"/>
    <x v="4"/>
    <x v="51"/>
    <x v="1"/>
    <x v="0"/>
    <n v="606.39"/>
    <n v="168.2"/>
    <n v="1436.08"/>
    <n v="512.42999999999995"/>
    <n v="647.57000000000005"/>
    <n v="29"/>
    <n v="3441.43"/>
  </r>
  <r>
    <x v="1"/>
    <x v="0"/>
    <x v="0"/>
    <x v="26"/>
    <x v="4"/>
    <x v="51"/>
    <x v="2"/>
    <x v="0"/>
    <n v="6395.84"/>
    <n v="1773.12"/>
    <n v="6152"/>
    <n v="2195.52"/>
    <n v="3412.8"/>
    <n v="32"/>
    <n v="24474.880000000001"/>
  </r>
  <r>
    <x v="1"/>
    <x v="3"/>
    <x v="3"/>
    <x v="25"/>
    <x v="4"/>
    <x v="31"/>
    <x v="6"/>
    <x v="2"/>
    <n v="25.46"/>
    <n v="14.94"/>
    <n v="80.5"/>
    <n v="34.32"/>
    <n v="0"/>
    <n v="1"/>
    <n v="415.81"/>
  </r>
  <r>
    <x v="1"/>
    <x v="3"/>
    <x v="3"/>
    <x v="25"/>
    <x v="4"/>
    <x v="23"/>
    <x v="6"/>
    <x v="2"/>
    <n v="25.46"/>
    <n v="14.94"/>
    <n v="80.5"/>
    <n v="34.32"/>
    <n v="0"/>
    <n v="1"/>
    <n v="415.81"/>
  </r>
  <r>
    <x v="1"/>
    <x v="4"/>
    <x v="4"/>
    <x v="25"/>
    <x v="4"/>
    <x v="51"/>
    <x v="15"/>
    <x v="2"/>
    <n v="299.61"/>
    <n v="175.87"/>
    <n v="737.41"/>
    <n v="314.36"/>
    <n v="0"/>
    <n v="1"/>
    <n v="3133.31"/>
  </r>
  <r>
    <x v="1"/>
    <x v="4"/>
    <x v="4"/>
    <x v="25"/>
    <x v="4"/>
    <x v="51"/>
    <x v="19"/>
    <x v="2"/>
    <n v="81.87"/>
    <n v="48.06"/>
    <n v="326.49"/>
    <n v="139.16999999999999"/>
    <n v="0"/>
    <n v="3"/>
    <n v="1442.4"/>
  </r>
  <r>
    <x v="1"/>
    <x v="2"/>
    <x v="2"/>
    <x v="25"/>
    <x v="4"/>
    <x v="49"/>
    <x v="1"/>
    <x v="0"/>
    <n v="-20.91"/>
    <n v="-5.8"/>
    <n v="-49.52"/>
    <n v="-17.670000000000002"/>
    <n v="-22.33"/>
    <n v="-1"/>
    <n v="-118.67"/>
  </r>
  <r>
    <x v="1"/>
    <x v="6"/>
    <x v="6"/>
    <x v="24"/>
    <x v="4"/>
    <x v="26"/>
    <x v="4"/>
    <x v="2"/>
    <n v="-29.17"/>
    <n v="-12.84"/>
    <n v="-40.92"/>
    <n v="-17.48"/>
    <n v="0"/>
    <n v="-1"/>
    <n v="-383.96"/>
  </r>
  <r>
    <x v="1"/>
    <x v="6"/>
    <x v="6"/>
    <x v="24"/>
    <x v="4"/>
    <x v="36"/>
    <x v="6"/>
    <x v="2"/>
    <n v="-25.46"/>
    <n v="-14.94"/>
    <n v="-80.5"/>
    <n v="-34.32"/>
    <n v="0"/>
    <n v="-1"/>
    <n v="-415.81"/>
  </r>
  <r>
    <x v="1"/>
    <x v="6"/>
    <x v="6"/>
    <x v="24"/>
    <x v="4"/>
    <x v="50"/>
    <x v="6"/>
    <x v="2"/>
    <n v="0"/>
    <n v="0"/>
    <n v="0"/>
    <n v="0"/>
    <n v="0"/>
    <n v="0"/>
    <n v="0"/>
  </r>
  <r>
    <x v="1"/>
    <x v="1"/>
    <x v="1"/>
    <x v="24"/>
    <x v="4"/>
    <x v="51"/>
    <x v="12"/>
    <x v="0"/>
    <n v="10383.43"/>
    <n v="2878.78"/>
    <n v="1194.42"/>
    <n v="426.19"/>
    <n v="1279.25"/>
    <n v="17"/>
    <n v="15709.7"/>
  </r>
  <r>
    <x v="1"/>
    <x v="5"/>
    <x v="5"/>
    <x v="24"/>
    <x v="4"/>
    <x v="51"/>
    <x v="7"/>
    <x v="0"/>
    <n v="3887.8"/>
    <n v="1078"/>
    <n v="2587.6"/>
    <n v="923.6"/>
    <n v="1642"/>
    <n v="20"/>
    <n v="14051"/>
  </r>
  <r>
    <x v="1"/>
    <x v="3"/>
    <x v="3"/>
    <x v="26"/>
    <x v="4"/>
    <x v="22"/>
    <x v="16"/>
    <x v="2"/>
    <n v="0"/>
    <n v="0"/>
    <n v="0"/>
    <n v="0"/>
    <n v="0"/>
    <n v="-1"/>
    <n v="-911.19"/>
  </r>
  <r>
    <x v="1"/>
    <x v="4"/>
    <x v="4"/>
    <x v="25"/>
    <x v="4"/>
    <x v="3"/>
    <x v="6"/>
    <x v="2"/>
    <n v="-106.4"/>
    <n v="-46.85"/>
    <n v="-257.2"/>
    <n v="-109.9"/>
    <n v="0"/>
    <n v="-5"/>
    <n v="-2002.25"/>
  </r>
  <r>
    <x v="1"/>
    <x v="0"/>
    <x v="0"/>
    <x v="23"/>
    <x v="4"/>
    <x v="29"/>
    <x v="0"/>
    <x v="0"/>
    <n v="-22.17"/>
    <n v="-4.84"/>
    <n v="-37.44"/>
    <n v="-13.28"/>
    <n v="-6.69"/>
    <n v="-1"/>
    <n v="-105.91"/>
  </r>
  <r>
    <x v="1"/>
    <x v="4"/>
    <x v="4"/>
    <x v="25"/>
    <x v="4"/>
    <x v="18"/>
    <x v="6"/>
    <x v="2"/>
    <n v="-127.68"/>
    <n v="-56.22"/>
    <n v="-308.64"/>
    <n v="-131.88"/>
    <n v="0"/>
    <n v="-6"/>
    <n v="-2402.6999999999998"/>
  </r>
  <r>
    <x v="1"/>
    <x v="4"/>
    <x v="4"/>
    <x v="25"/>
    <x v="4"/>
    <x v="14"/>
    <x v="19"/>
    <x v="2"/>
    <n v="0"/>
    <n v="0"/>
    <n v="0"/>
    <n v="0"/>
    <n v="0"/>
    <n v="-1"/>
    <n v="-407.3"/>
  </r>
  <r>
    <x v="1"/>
    <x v="0"/>
    <x v="0"/>
    <x v="23"/>
    <x v="4"/>
    <x v="12"/>
    <x v="1"/>
    <x v="0"/>
    <n v="-117.72"/>
    <n v="-32.64"/>
    <n v="-254.34"/>
    <n v="-90.78"/>
    <n v="-119.94"/>
    <n v="-6"/>
    <n v="-705"/>
  </r>
  <r>
    <x v="1"/>
    <x v="6"/>
    <x v="6"/>
    <x v="23"/>
    <x v="4"/>
    <x v="47"/>
    <x v="16"/>
    <x v="2"/>
    <n v="0"/>
    <n v="0"/>
    <n v="0"/>
    <n v="0"/>
    <n v="0"/>
    <n v="-1"/>
    <n v="-911.19"/>
  </r>
  <r>
    <x v="1"/>
    <x v="6"/>
    <x v="6"/>
    <x v="23"/>
    <x v="4"/>
    <x v="48"/>
    <x v="16"/>
    <x v="2"/>
    <n v="0"/>
    <n v="0"/>
    <n v="0"/>
    <n v="0"/>
    <n v="0"/>
    <n v="-1"/>
    <n v="-878.06"/>
  </r>
  <r>
    <x v="1"/>
    <x v="6"/>
    <x v="6"/>
    <x v="25"/>
    <x v="4"/>
    <x v="14"/>
    <x v="16"/>
    <x v="2"/>
    <n v="0"/>
    <n v="0"/>
    <n v="0"/>
    <n v="0"/>
    <n v="0"/>
    <n v="-2"/>
    <n v="-1756.12"/>
  </r>
  <r>
    <x v="1"/>
    <x v="6"/>
    <x v="6"/>
    <x v="25"/>
    <x v="4"/>
    <x v="3"/>
    <x v="16"/>
    <x v="2"/>
    <n v="-349.84"/>
    <n v="-154"/>
    <n v="-622.55999999999995"/>
    <n v="-266.04000000000002"/>
    <n v="0"/>
    <n v="-4"/>
    <n v="-3416.96"/>
  </r>
  <r>
    <x v="1"/>
    <x v="6"/>
    <x v="6"/>
    <x v="25"/>
    <x v="4"/>
    <x v="11"/>
    <x v="16"/>
    <x v="2"/>
    <n v="-94.57"/>
    <n v="-55.51"/>
    <n v="-168.68"/>
    <n v="-71.91"/>
    <n v="0"/>
    <n v="-1"/>
    <n v="-931.25"/>
  </r>
  <r>
    <x v="1"/>
    <x v="6"/>
    <x v="6"/>
    <x v="25"/>
    <x v="4"/>
    <x v="24"/>
    <x v="16"/>
    <x v="2"/>
    <n v="-94.57"/>
    <n v="-55.51"/>
    <n v="-168.68"/>
    <n v="-71.91"/>
    <n v="0"/>
    <n v="-1"/>
    <n v="-931.25"/>
  </r>
  <r>
    <x v="1"/>
    <x v="1"/>
    <x v="1"/>
    <x v="26"/>
    <x v="4"/>
    <x v="28"/>
    <x v="5"/>
    <x v="0"/>
    <n v="-87.65"/>
    <n v="-19.14"/>
    <n v="-125.29"/>
    <n v="-44.44"/>
    <n v="-18.54"/>
    <n v="-1"/>
    <n v="-376.34"/>
  </r>
  <r>
    <x v="1"/>
    <x v="7"/>
    <x v="7"/>
    <x v="25"/>
    <x v="4"/>
    <x v="18"/>
    <x v="13"/>
    <x v="2"/>
    <n v="-890.56"/>
    <n v="-392.08"/>
    <n v="-934.48"/>
    <n v="-399.28"/>
    <n v="0"/>
    <n v="-8"/>
    <n v="-7066.48"/>
  </r>
  <r>
    <x v="1"/>
    <x v="1"/>
    <x v="1"/>
    <x v="26"/>
    <x v="4"/>
    <x v="6"/>
    <x v="10"/>
    <x v="0"/>
    <n v="-96.27"/>
    <n v="-39.479999999999997"/>
    <n v="-23.25"/>
    <n v="-16.53"/>
    <n v="-33.78"/>
    <n v="-3"/>
    <n v="-536.16"/>
  </r>
  <r>
    <x v="1"/>
    <x v="0"/>
    <x v="0"/>
    <x v="23"/>
    <x v="4"/>
    <x v="3"/>
    <x v="2"/>
    <x v="0"/>
    <n v="-1392.18"/>
    <n v="-304.02"/>
    <n v="-1114.02"/>
    <n v="-395.16"/>
    <n v="-231.3"/>
    <n v="-6"/>
    <n v="-4313.3999999999996"/>
  </r>
  <r>
    <x v="1"/>
    <x v="0"/>
    <x v="0"/>
    <x v="23"/>
    <x v="4"/>
    <x v="8"/>
    <x v="26"/>
    <x v="1"/>
    <n v="0"/>
    <n v="0"/>
    <n v="0"/>
    <n v="0"/>
    <n v="0"/>
    <n v="-18"/>
    <n v="-5989.32"/>
  </r>
  <r>
    <x v="1"/>
    <x v="7"/>
    <x v="7"/>
    <x v="26"/>
    <x v="4"/>
    <x v="49"/>
    <x v="13"/>
    <x v="2"/>
    <n v="120.72"/>
    <n v="70.86"/>
    <n v="132.44999999999999"/>
    <n v="56.46"/>
    <n v="0"/>
    <n v="1"/>
    <n v="935.28"/>
  </r>
  <r>
    <x v="1"/>
    <x v="6"/>
    <x v="6"/>
    <x v="25"/>
    <x v="4"/>
    <x v="51"/>
    <x v="6"/>
    <x v="2"/>
    <n v="25.46"/>
    <n v="14.94"/>
    <n v="80.5"/>
    <n v="34.32"/>
    <n v="0"/>
    <n v="1"/>
    <n v="415.81"/>
  </r>
  <r>
    <x v="1"/>
    <x v="1"/>
    <x v="1"/>
    <x v="25"/>
    <x v="4"/>
    <x v="51"/>
    <x v="1"/>
    <x v="0"/>
    <n v="289.51"/>
    <n v="80.239999999999995"/>
    <n v="610.98"/>
    <n v="218.11"/>
    <n v="315.01"/>
    <n v="17"/>
    <n v="1806.42"/>
  </r>
  <r>
    <x v="1"/>
    <x v="1"/>
    <x v="1"/>
    <x v="25"/>
    <x v="4"/>
    <x v="51"/>
    <x v="8"/>
    <x v="0"/>
    <n v="230.4"/>
    <n v="63.9"/>
    <n v="657.42"/>
    <n v="234.6"/>
    <n v="336.6"/>
    <n v="6"/>
    <n v="1641.42"/>
  </r>
  <r>
    <x v="1"/>
    <x v="1"/>
    <x v="1"/>
    <x v="23"/>
    <x v="4"/>
    <x v="51"/>
    <x v="5"/>
    <x v="0"/>
    <n v="730.9"/>
    <n v="202.6"/>
    <n v="1435.1"/>
    <n v="512.20000000000005"/>
    <n v="524.9"/>
    <n v="10"/>
    <n v="4135.7"/>
  </r>
  <r>
    <x v="1"/>
    <x v="2"/>
    <x v="2"/>
    <x v="23"/>
    <x v="4"/>
    <x v="25"/>
    <x v="5"/>
    <x v="0"/>
    <n v="179.52"/>
    <n v="49.78"/>
    <n v="395.46"/>
    <n v="141.13999999999999"/>
    <n v="126.52"/>
    <n v="2"/>
    <n v="946.64"/>
  </r>
  <r>
    <x v="1"/>
    <x v="0"/>
    <x v="0"/>
    <x v="23"/>
    <x v="4"/>
    <x v="8"/>
    <x v="5"/>
    <x v="0"/>
    <n v="50.1"/>
    <n v="20.55"/>
    <n v="28.36"/>
    <n v="20.149999999999999"/>
    <n v="18.39"/>
    <n v="1"/>
    <n v="421.4"/>
  </r>
  <r>
    <x v="1"/>
    <x v="0"/>
    <x v="0"/>
    <x v="23"/>
    <x v="4"/>
    <x v="45"/>
    <x v="5"/>
    <x v="0"/>
    <n v="50.1"/>
    <n v="20.55"/>
    <n v="28.36"/>
    <n v="20.149999999999999"/>
    <n v="18.39"/>
    <n v="1"/>
    <n v="421.4"/>
  </r>
  <r>
    <x v="1"/>
    <x v="6"/>
    <x v="6"/>
    <x v="23"/>
    <x v="4"/>
    <x v="51"/>
    <x v="17"/>
    <x v="2"/>
    <n v="80.22"/>
    <n v="47.08"/>
    <n v="170.64"/>
    <n v="72.739999999999995"/>
    <n v="0"/>
    <n v="2"/>
    <n v="840.88"/>
  </r>
  <r>
    <x v="1"/>
    <x v="3"/>
    <x v="3"/>
    <x v="23"/>
    <x v="4"/>
    <x v="25"/>
    <x v="13"/>
    <x v="2"/>
    <n v="0"/>
    <n v="0"/>
    <n v="0"/>
    <n v="0"/>
    <n v="0"/>
    <n v="0"/>
    <n v="0"/>
  </r>
  <r>
    <x v="1"/>
    <x v="3"/>
    <x v="3"/>
    <x v="23"/>
    <x v="4"/>
    <x v="24"/>
    <x v="13"/>
    <x v="2"/>
    <n v="0"/>
    <n v="0"/>
    <n v="0"/>
    <n v="0"/>
    <n v="0"/>
    <n v="0"/>
    <n v="0"/>
  </r>
  <r>
    <x v="1"/>
    <x v="3"/>
    <x v="3"/>
    <x v="23"/>
    <x v="4"/>
    <x v="33"/>
    <x v="13"/>
    <x v="2"/>
    <n v="0"/>
    <n v="0"/>
    <n v="0"/>
    <n v="0"/>
    <n v="0"/>
    <n v="0"/>
    <n v="0"/>
  </r>
  <r>
    <x v="1"/>
    <x v="5"/>
    <x v="5"/>
    <x v="24"/>
    <x v="4"/>
    <x v="51"/>
    <x v="11"/>
    <x v="0"/>
    <n v="2378.4"/>
    <n v="659.4"/>
    <n v="287.55"/>
    <n v="102.6"/>
    <n v="347.5"/>
    <n v="5"/>
    <n v="3363"/>
  </r>
  <r>
    <x v="1"/>
    <x v="3"/>
    <x v="3"/>
    <x v="26"/>
    <x v="4"/>
    <x v="4"/>
    <x v="16"/>
    <x v="2"/>
    <n v="0"/>
    <n v="0"/>
    <n v="0"/>
    <n v="0"/>
    <n v="0"/>
    <n v="-1"/>
    <n v="-878.06"/>
  </r>
  <r>
    <x v="1"/>
    <x v="6"/>
    <x v="6"/>
    <x v="25"/>
    <x v="4"/>
    <x v="15"/>
    <x v="4"/>
    <x v="2"/>
    <n v="-123.6"/>
    <n v="-72.56"/>
    <n v="-282.64"/>
    <n v="-120.48"/>
    <n v="0"/>
    <n v="-4"/>
    <n v="-1675.2"/>
  </r>
  <r>
    <x v="1"/>
    <x v="4"/>
    <x v="4"/>
    <x v="25"/>
    <x v="4"/>
    <x v="4"/>
    <x v="6"/>
    <x v="2"/>
    <n v="0"/>
    <n v="0"/>
    <n v="0"/>
    <n v="0"/>
    <n v="0"/>
    <n v="-3"/>
    <n v="-1278.3"/>
  </r>
  <r>
    <x v="1"/>
    <x v="4"/>
    <x v="4"/>
    <x v="25"/>
    <x v="4"/>
    <x v="17"/>
    <x v="6"/>
    <x v="2"/>
    <n v="0"/>
    <n v="0"/>
    <n v="0"/>
    <n v="0"/>
    <n v="0"/>
    <n v="-3"/>
    <n v="-1278.3"/>
  </r>
  <r>
    <x v="1"/>
    <x v="7"/>
    <x v="7"/>
    <x v="25"/>
    <x v="4"/>
    <x v="43"/>
    <x v="16"/>
    <x v="2"/>
    <n v="0"/>
    <n v="0"/>
    <n v="0"/>
    <n v="0"/>
    <n v="0"/>
    <n v="-5"/>
    <n v="-4390.3"/>
  </r>
  <r>
    <x v="1"/>
    <x v="7"/>
    <x v="7"/>
    <x v="25"/>
    <x v="4"/>
    <x v="3"/>
    <x v="4"/>
    <x v="2"/>
    <n v="-320.87"/>
    <n v="-141.24"/>
    <n v="-450.12"/>
    <n v="-192.28"/>
    <n v="0"/>
    <n v="-11"/>
    <n v="-4223.5600000000004"/>
  </r>
  <r>
    <x v="1"/>
    <x v="7"/>
    <x v="7"/>
    <x v="25"/>
    <x v="4"/>
    <x v="26"/>
    <x v="4"/>
    <x v="2"/>
    <n v="-116.68"/>
    <n v="-51.36"/>
    <n v="-163.68"/>
    <n v="-69.92"/>
    <n v="0"/>
    <n v="-4"/>
    <n v="-1535.84"/>
  </r>
  <r>
    <x v="1"/>
    <x v="7"/>
    <x v="7"/>
    <x v="25"/>
    <x v="4"/>
    <x v="28"/>
    <x v="4"/>
    <x v="2"/>
    <n v="-116.68"/>
    <n v="-51.36"/>
    <n v="-163.68"/>
    <n v="-69.92"/>
    <n v="0"/>
    <n v="-4"/>
    <n v="-1535.84"/>
  </r>
  <r>
    <x v="1"/>
    <x v="7"/>
    <x v="7"/>
    <x v="25"/>
    <x v="4"/>
    <x v="27"/>
    <x v="4"/>
    <x v="2"/>
    <n v="-116.68"/>
    <n v="-51.36"/>
    <n v="-163.68"/>
    <n v="-69.92"/>
    <n v="0"/>
    <n v="-4"/>
    <n v="-1535.84"/>
  </r>
  <r>
    <x v="1"/>
    <x v="7"/>
    <x v="7"/>
    <x v="25"/>
    <x v="4"/>
    <x v="16"/>
    <x v="4"/>
    <x v="2"/>
    <n v="-116.68"/>
    <n v="-51.36"/>
    <n v="-163.68"/>
    <n v="-69.92"/>
    <n v="0"/>
    <n v="-4"/>
    <n v="-1535.84"/>
  </r>
  <r>
    <x v="1"/>
    <x v="3"/>
    <x v="3"/>
    <x v="26"/>
    <x v="4"/>
    <x v="18"/>
    <x v="6"/>
    <x v="2"/>
    <n v="-85.12"/>
    <n v="-37.479999999999997"/>
    <n v="-205.76"/>
    <n v="-87.92"/>
    <n v="0"/>
    <n v="-4"/>
    <n v="-1601.8"/>
  </r>
  <r>
    <x v="1"/>
    <x v="2"/>
    <x v="2"/>
    <x v="26"/>
    <x v="4"/>
    <x v="32"/>
    <x v="5"/>
    <x v="0"/>
    <n v="-108.68"/>
    <n v="-23.73"/>
    <n v="-167.99"/>
    <n v="-59.59"/>
    <n v="-22.68"/>
    <n v="-1"/>
    <n v="-444.45"/>
  </r>
  <r>
    <x v="1"/>
    <x v="2"/>
    <x v="2"/>
    <x v="26"/>
    <x v="4"/>
    <x v="4"/>
    <x v="25"/>
    <x v="1"/>
    <n v="0"/>
    <n v="0"/>
    <n v="0"/>
    <n v="0"/>
    <n v="0"/>
    <n v="-5"/>
    <n v="-4169.05"/>
  </r>
  <r>
    <x v="1"/>
    <x v="2"/>
    <x v="2"/>
    <x v="26"/>
    <x v="4"/>
    <x v="45"/>
    <x v="14"/>
    <x v="1"/>
    <n v="0"/>
    <n v="0"/>
    <n v="0"/>
    <n v="0"/>
    <n v="0"/>
    <n v="-7"/>
    <n v="-2186.38"/>
  </r>
  <r>
    <x v="1"/>
    <x v="2"/>
    <x v="2"/>
    <x v="26"/>
    <x v="4"/>
    <x v="8"/>
    <x v="14"/>
    <x v="1"/>
    <n v="0"/>
    <n v="0"/>
    <n v="0"/>
    <n v="0"/>
    <n v="0"/>
    <n v="-7"/>
    <n v="-2186.38"/>
  </r>
  <r>
    <x v="1"/>
    <x v="2"/>
    <x v="2"/>
    <x v="26"/>
    <x v="4"/>
    <x v="18"/>
    <x v="10"/>
    <x v="0"/>
    <n v="-358.35"/>
    <n v="-78.25"/>
    <n v="-231.2"/>
    <n v="-82"/>
    <n v="-63.05"/>
    <n v="-5"/>
    <n v="-797.5"/>
  </r>
  <r>
    <x v="1"/>
    <x v="1"/>
    <x v="1"/>
    <x v="26"/>
    <x v="4"/>
    <x v="9"/>
    <x v="26"/>
    <x v="1"/>
    <n v="0"/>
    <n v="0"/>
    <n v="0"/>
    <n v="0"/>
    <n v="0"/>
    <n v="-14"/>
    <n v="-4658.3599999999997"/>
  </r>
  <r>
    <x v="1"/>
    <x v="1"/>
    <x v="1"/>
    <x v="26"/>
    <x v="4"/>
    <x v="10"/>
    <x v="26"/>
    <x v="1"/>
    <n v="0"/>
    <n v="0"/>
    <n v="0"/>
    <n v="0"/>
    <n v="0"/>
    <n v="-15"/>
    <n v="-4991.1000000000004"/>
  </r>
  <r>
    <x v="1"/>
    <x v="0"/>
    <x v="0"/>
    <x v="23"/>
    <x v="4"/>
    <x v="4"/>
    <x v="14"/>
    <x v="1"/>
    <n v="0"/>
    <n v="0"/>
    <n v="0"/>
    <n v="0"/>
    <n v="0"/>
    <n v="-15"/>
    <n v="-4685.1000000000004"/>
  </r>
  <r>
    <x v="1"/>
    <x v="3"/>
    <x v="3"/>
    <x v="26"/>
    <x v="4"/>
    <x v="24"/>
    <x v="16"/>
    <x v="2"/>
    <n v="-94.57"/>
    <n v="-55.51"/>
    <n v="-168.68"/>
    <n v="-71.91"/>
    <n v="0"/>
    <n v="-1"/>
    <n v="-931.25"/>
  </r>
  <r>
    <x v="1"/>
    <x v="0"/>
    <x v="0"/>
    <x v="26"/>
    <x v="4"/>
    <x v="51"/>
    <x v="9"/>
    <x v="0"/>
    <n v="832.72"/>
    <n v="230.88"/>
    <n v="1022.8"/>
    <n v="365.04"/>
    <n v="344.64"/>
    <n v="8"/>
    <n v="3291.84"/>
  </r>
  <r>
    <x v="1"/>
    <x v="6"/>
    <x v="6"/>
    <x v="23"/>
    <x v="4"/>
    <x v="51"/>
    <x v="4"/>
    <x v="2"/>
    <n v="-123.6"/>
    <n v="-72.56"/>
    <n v="-282.64"/>
    <n v="-120.48"/>
    <n v="0"/>
    <n v="-4"/>
    <n v="-1675.2"/>
  </r>
  <r>
    <x v="1"/>
    <x v="6"/>
    <x v="6"/>
    <x v="23"/>
    <x v="4"/>
    <x v="51"/>
    <x v="16"/>
    <x v="2"/>
    <n v="-94.57"/>
    <n v="-55.51"/>
    <n v="-168.68"/>
    <n v="-71.91"/>
    <n v="0"/>
    <n v="-1"/>
    <n v="-931.25"/>
  </r>
  <r>
    <x v="1"/>
    <x v="7"/>
    <x v="7"/>
    <x v="23"/>
    <x v="4"/>
    <x v="51"/>
    <x v="6"/>
    <x v="2"/>
    <n v="0"/>
    <n v="0"/>
    <n v="0"/>
    <n v="0"/>
    <n v="0"/>
    <n v="0"/>
    <n v="0"/>
  </r>
  <r>
    <x v="1"/>
    <x v="5"/>
    <x v="5"/>
    <x v="24"/>
    <x v="4"/>
    <x v="31"/>
    <x v="24"/>
    <x v="0"/>
    <n v="-304.60000000000002"/>
    <n v="-84.45"/>
    <n v="-231"/>
    <n v="-82.45"/>
    <n v="-65.599999999999994"/>
    <n v="-1"/>
    <n v="-787.03"/>
  </r>
  <r>
    <x v="1"/>
    <x v="6"/>
    <x v="6"/>
    <x v="25"/>
    <x v="4"/>
    <x v="3"/>
    <x v="13"/>
    <x v="2"/>
    <n v="-890.56"/>
    <n v="-392.08"/>
    <n v="-934.48"/>
    <n v="-399.28"/>
    <n v="0"/>
    <n v="-8"/>
    <n v="-7066.48"/>
  </r>
  <r>
    <x v="1"/>
    <x v="7"/>
    <x v="7"/>
    <x v="25"/>
    <x v="4"/>
    <x v="32"/>
    <x v="19"/>
    <x v="2"/>
    <n v="-17.920000000000002"/>
    <n v="-7.89"/>
    <n v="-73.58"/>
    <n v="-31.44"/>
    <n v="0"/>
    <n v="-1"/>
    <n v="-420.76"/>
  </r>
  <r>
    <x v="1"/>
    <x v="3"/>
    <x v="3"/>
    <x v="26"/>
    <x v="4"/>
    <x v="14"/>
    <x v="19"/>
    <x v="2"/>
    <n v="0"/>
    <n v="0"/>
    <n v="0"/>
    <n v="0"/>
    <n v="0"/>
    <n v="-2"/>
    <n v="-814.6"/>
  </r>
  <r>
    <x v="1"/>
    <x v="1"/>
    <x v="1"/>
    <x v="26"/>
    <x v="4"/>
    <x v="3"/>
    <x v="2"/>
    <x v="0"/>
    <n v="-1091.7"/>
    <n v="-238.4"/>
    <n v="-782.85"/>
    <n v="-277.64999999999998"/>
    <n v="-179.95"/>
    <n v="-5"/>
    <n v="-2943.85"/>
  </r>
  <r>
    <x v="1"/>
    <x v="1"/>
    <x v="1"/>
    <x v="26"/>
    <x v="4"/>
    <x v="12"/>
    <x v="9"/>
    <x v="0"/>
    <n v="-90.33"/>
    <n v="-25.04"/>
    <n v="-108.41"/>
    <n v="-38.69"/>
    <n v="-39.94"/>
    <n v="-1"/>
    <n v="-401.62"/>
  </r>
  <r>
    <x v="1"/>
    <x v="0"/>
    <x v="0"/>
    <x v="23"/>
    <x v="4"/>
    <x v="7"/>
    <x v="7"/>
    <x v="0"/>
    <n v="-112.71"/>
    <n v="-46.22"/>
    <n v="-19.54"/>
    <n v="-22.73"/>
    <n v="-18.97"/>
    <n v="-1"/>
    <n v="-606.23"/>
  </r>
  <r>
    <x v="1"/>
    <x v="2"/>
    <x v="2"/>
    <x v="26"/>
    <x v="4"/>
    <x v="18"/>
    <x v="7"/>
    <x v="0"/>
    <n v="-3178.8"/>
    <n v="-694.2"/>
    <n v="-1904.4"/>
    <n v="-675.48"/>
    <n v="-425.88"/>
    <n v="-12"/>
    <n v="-9159.36"/>
  </r>
  <r>
    <x v="1"/>
    <x v="2"/>
    <x v="2"/>
    <x v="26"/>
    <x v="4"/>
    <x v="25"/>
    <x v="0"/>
    <x v="0"/>
    <n v="-22.5"/>
    <n v="-6.24"/>
    <n v="-48.48"/>
    <n v="-17.3"/>
    <n v="-21.26"/>
    <n v="-1"/>
    <n v="-111.45"/>
  </r>
  <r>
    <x v="1"/>
    <x v="6"/>
    <x v="6"/>
    <x v="23"/>
    <x v="4"/>
    <x v="16"/>
    <x v="15"/>
    <x v="2"/>
    <n v="0"/>
    <n v="0"/>
    <n v="0"/>
    <n v="0"/>
    <n v="0"/>
    <n v="0"/>
    <n v="0"/>
  </r>
  <r>
    <x v="1"/>
    <x v="6"/>
    <x v="6"/>
    <x v="23"/>
    <x v="4"/>
    <x v="11"/>
    <x v="15"/>
    <x v="2"/>
    <n v="0"/>
    <n v="0"/>
    <n v="0"/>
    <n v="0"/>
    <n v="0"/>
    <n v="0"/>
    <n v="0"/>
  </r>
  <r>
    <x v="1"/>
    <x v="7"/>
    <x v="7"/>
    <x v="23"/>
    <x v="4"/>
    <x v="51"/>
    <x v="19"/>
    <x v="2"/>
    <n v="0"/>
    <n v="0"/>
    <n v="0"/>
    <n v="0"/>
    <n v="0"/>
    <n v="0"/>
    <n v="0"/>
  </r>
  <r>
    <x v="1"/>
    <x v="0"/>
    <x v="0"/>
    <x v="24"/>
    <x v="4"/>
    <x v="24"/>
    <x v="7"/>
    <x v="0"/>
    <n v="232.24"/>
    <n v="64.39"/>
    <n v="139.94999999999999"/>
    <n v="49.95"/>
    <n v="83.92"/>
    <n v="1"/>
    <n v="615.12"/>
  </r>
  <r>
    <x v="1"/>
    <x v="1"/>
    <x v="1"/>
    <x v="24"/>
    <x v="4"/>
    <x v="50"/>
    <x v="8"/>
    <x v="0"/>
    <n v="0"/>
    <n v="0"/>
    <n v="0"/>
    <n v="0"/>
    <n v="0"/>
    <n v="0"/>
    <n v="0"/>
  </r>
  <r>
    <x v="1"/>
    <x v="2"/>
    <x v="2"/>
    <x v="24"/>
    <x v="4"/>
    <x v="50"/>
    <x v="7"/>
    <x v="0"/>
    <n v="990"/>
    <n v="274.48"/>
    <n v="654.04"/>
    <n v="233.44"/>
    <n v="375"/>
    <n v="4"/>
    <n v="3155.48"/>
  </r>
  <r>
    <x v="1"/>
    <x v="1"/>
    <x v="1"/>
    <x v="24"/>
    <x v="4"/>
    <x v="33"/>
    <x v="24"/>
    <x v="0"/>
    <n v="-315.81"/>
    <n v="-87.56"/>
    <n v="-211.89"/>
    <n v="-75.62"/>
    <n v="-62.16"/>
    <n v="-1"/>
    <n v="-792.94"/>
  </r>
  <r>
    <x v="1"/>
    <x v="5"/>
    <x v="5"/>
    <x v="26"/>
    <x v="4"/>
    <x v="10"/>
    <x v="26"/>
    <x v="1"/>
    <n v="0"/>
    <n v="0"/>
    <n v="0"/>
    <n v="0"/>
    <n v="0"/>
    <n v="-8"/>
    <n v="-2661.92"/>
  </r>
  <r>
    <x v="1"/>
    <x v="7"/>
    <x v="7"/>
    <x v="25"/>
    <x v="4"/>
    <x v="15"/>
    <x v="13"/>
    <x v="2"/>
    <n v="-241.44"/>
    <n v="-141.72"/>
    <n v="-264.89999999999998"/>
    <n v="-112.92"/>
    <n v="0"/>
    <n v="-2"/>
    <n v="-1870.56"/>
  </r>
  <r>
    <x v="1"/>
    <x v="3"/>
    <x v="3"/>
    <x v="26"/>
    <x v="4"/>
    <x v="14"/>
    <x v="13"/>
    <x v="2"/>
    <n v="0"/>
    <n v="0"/>
    <n v="0"/>
    <n v="0"/>
    <n v="0"/>
    <n v="-8"/>
    <n v="-7761.76"/>
  </r>
  <r>
    <x v="1"/>
    <x v="3"/>
    <x v="3"/>
    <x v="26"/>
    <x v="4"/>
    <x v="6"/>
    <x v="13"/>
    <x v="2"/>
    <n v="0"/>
    <n v="0"/>
    <n v="0"/>
    <n v="0"/>
    <n v="0"/>
    <n v="-7"/>
    <n v="-6791.54"/>
  </r>
  <r>
    <x v="1"/>
    <x v="1"/>
    <x v="1"/>
    <x v="26"/>
    <x v="4"/>
    <x v="5"/>
    <x v="2"/>
    <x v="0"/>
    <n v="-655.02"/>
    <n v="-143.04"/>
    <n v="-469.71"/>
    <n v="-166.59"/>
    <n v="-107.97"/>
    <n v="-3"/>
    <n v="-1766.31"/>
  </r>
  <r>
    <x v="1"/>
    <x v="4"/>
    <x v="4"/>
    <x v="25"/>
    <x v="4"/>
    <x v="0"/>
    <x v="16"/>
    <x v="2"/>
    <n v="0"/>
    <n v="0"/>
    <n v="0"/>
    <n v="0"/>
    <n v="0"/>
    <n v="-2"/>
    <n v="-1310.68"/>
  </r>
  <r>
    <x v="1"/>
    <x v="2"/>
    <x v="2"/>
    <x v="26"/>
    <x v="4"/>
    <x v="20"/>
    <x v="10"/>
    <x v="0"/>
    <n v="-42.95"/>
    <n v="-18.11"/>
    <n v="-8.4499999999999993"/>
    <n v="-8.8000000000000007"/>
    <n v="-7.73"/>
    <n v="-1"/>
    <n v="-209.59"/>
  </r>
  <r>
    <x v="1"/>
    <x v="4"/>
    <x v="4"/>
    <x v="25"/>
    <x v="4"/>
    <x v="43"/>
    <x v="16"/>
    <x v="2"/>
    <n v="0"/>
    <n v="0"/>
    <n v="0"/>
    <n v="0"/>
    <n v="0"/>
    <n v="-4"/>
    <n v="-3512.24"/>
  </r>
  <r>
    <x v="1"/>
    <x v="4"/>
    <x v="4"/>
    <x v="25"/>
    <x v="4"/>
    <x v="34"/>
    <x v="16"/>
    <x v="2"/>
    <n v="-87.46"/>
    <n v="-38.5"/>
    <n v="-155.63999999999999"/>
    <n v="-66.510000000000005"/>
    <n v="0"/>
    <n v="-1"/>
    <n v="-854.24"/>
  </r>
  <r>
    <x v="1"/>
    <x v="1"/>
    <x v="1"/>
    <x v="26"/>
    <x v="4"/>
    <x v="5"/>
    <x v="14"/>
    <x v="1"/>
    <n v="-33.96"/>
    <n v="-15.54"/>
    <n v="-114.88"/>
    <n v="-14.18"/>
    <n v="0"/>
    <n v="-2"/>
    <n v="-522.98"/>
  </r>
  <r>
    <x v="1"/>
    <x v="2"/>
    <x v="2"/>
    <x v="26"/>
    <x v="4"/>
    <x v="18"/>
    <x v="14"/>
    <x v="1"/>
    <n v="-33.96"/>
    <n v="-15.54"/>
    <n v="-114.88"/>
    <n v="-14.18"/>
    <n v="0"/>
    <n v="-2"/>
    <n v="-522.98"/>
  </r>
  <r>
    <x v="1"/>
    <x v="0"/>
    <x v="0"/>
    <x v="23"/>
    <x v="4"/>
    <x v="29"/>
    <x v="5"/>
    <x v="0"/>
    <n v="-1117.8"/>
    <n v="-244.08"/>
    <n v="-1783.08"/>
    <n v="-632.4"/>
    <n v="-238.32"/>
    <n v="-12"/>
    <n v="-4626"/>
  </r>
  <r>
    <x v="1"/>
    <x v="5"/>
    <x v="5"/>
    <x v="25"/>
    <x v="4"/>
    <x v="51"/>
    <x v="20"/>
    <x v="1"/>
    <n v="10.24"/>
    <n v="4.29"/>
    <n v="141.79"/>
    <n v="16.489999999999998"/>
    <n v="0"/>
    <n v="1"/>
    <n v="314.08999999999997"/>
  </r>
  <r>
    <x v="1"/>
    <x v="0"/>
    <x v="0"/>
    <x v="25"/>
    <x v="4"/>
    <x v="51"/>
    <x v="1"/>
    <x v="0"/>
    <n v="372.78"/>
    <n v="103.36"/>
    <n v="805.41"/>
    <n v="287.47000000000003"/>
    <n v="379.81"/>
    <n v="19"/>
    <n v="2232.5"/>
  </r>
  <r>
    <x v="1"/>
    <x v="6"/>
    <x v="6"/>
    <x v="23"/>
    <x v="4"/>
    <x v="23"/>
    <x v="15"/>
    <x v="2"/>
    <n v="299.61"/>
    <n v="175.87"/>
    <n v="737.41"/>
    <n v="314.36"/>
    <n v="0"/>
    <n v="1"/>
    <n v="3133.31"/>
  </r>
  <r>
    <x v="1"/>
    <x v="6"/>
    <x v="6"/>
    <x v="23"/>
    <x v="4"/>
    <x v="33"/>
    <x v="15"/>
    <x v="2"/>
    <n v="299.61"/>
    <n v="175.87"/>
    <n v="737.41"/>
    <n v="314.36"/>
    <n v="0"/>
    <n v="1"/>
    <n v="3133.31"/>
  </r>
  <r>
    <x v="1"/>
    <x v="6"/>
    <x v="6"/>
    <x v="23"/>
    <x v="4"/>
    <x v="49"/>
    <x v="15"/>
    <x v="2"/>
    <n v="299.61"/>
    <n v="175.87"/>
    <n v="737.41"/>
    <n v="314.36"/>
    <n v="0"/>
    <n v="1"/>
    <n v="3133.31"/>
  </r>
  <r>
    <x v="1"/>
    <x v="0"/>
    <x v="0"/>
    <x v="24"/>
    <x v="4"/>
    <x v="50"/>
    <x v="10"/>
    <x v="0"/>
    <n v="105.68"/>
    <n v="29.3"/>
    <n v="75.02"/>
    <n v="26.78"/>
    <n v="55.56"/>
    <n v="2"/>
    <n v="275.16000000000003"/>
  </r>
  <r>
    <x v="1"/>
    <x v="0"/>
    <x v="0"/>
    <x v="23"/>
    <x v="4"/>
    <x v="50"/>
    <x v="21"/>
    <x v="1"/>
    <n v="-33.54"/>
    <n v="-14.03"/>
    <n v="-273.41000000000003"/>
    <n v="-31.8"/>
    <n v="0"/>
    <n v="-1"/>
    <n v="-590.23"/>
  </r>
  <r>
    <x v="1"/>
    <x v="0"/>
    <x v="0"/>
    <x v="23"/>
    <x v="4"/>
    <x v="51"/>
    <x v="21"/>
    <x v="1"/>
    <n v="-33.54"/>
    <n v="-14.03"/>
    <n v="-273.41000000000003"/>
    <n v="-31.8"/>
    <n v="0"/>
    <n v="-1"/>
    <n v="-590.23"/>
  </r>
  <r>
    <x v="1"/>
    <x v="4"/>
    <x v="4"/>
    <x v="25"/>
    <x v="4"/>
    <x v="26"/>
    <x v="13"/>
    <x v="2"/>
    <n v="-667.92"/>
    <n v="-294.06"/>
    <n v="-700.86"/>
    <n v="-299.45999999999998"/>
    <n v="0"/>
    <n v="-6"/>
    <n v="-5299.86"/>
  </r>
  <r>
    <x v="1"/>
    <x v="2"/>
    <x v="2"/>
    <x v="26"/>
    <x v="4"/>
    <x v="13"/>
    <x v="25"/>
    <x v="1"/>
    <n v="0"/>
    <n v="0"/>
    <n v="0"/>
    <n v="0"/>
    <n v="0"/>
    <n v="-4"/>
    <n v="-3335.24"/>
  </r>
  <r>
    <x v="1"/>
    <x v="4"/>
    <x v="4"/>
    <x v="25"/>
    <x v="4"/>
    <x v="30"/>
    <x v="13"/>
    <x v="2"/>
    <n v="-890.56"/>
    <n v="-392.08"/>
    <n v="-934.48"/>
    <n v="-399.28"/>
    <n v="0"/>
    <n v="-8"/>
    <n v="-7066.48"/>
  </r>
  <r>
    <x v="1"/>
    <x v="4"/>
    <x v="4"/>
    <x v="25"/>
    <x v="4"/>
    <x v="34"/>
    <x v="13"/>
    <x v="2"/>
    <n v="-779.24"/>
    <n v="-343.07"/>
    <n v="-817.67"/>
    <n v="-349.37"/>
    <n v="0"/>
    <n v="-7"/>
    <n v="-6183.17"/>
  </r>
  <r>
    <x v="1"/>
    <x v="4"/>
    <x v="4"/>
    <x v="25"/>
    <x v="4"/>
    <x v="25"/>
    <x v="13"/>
    <x v="2"/>
    <n v="-724.32"/>
    <n v="-425.16"/>
    <n v="-794.7"/>
    <n v="-338.76"/>
    <n v="0"/>
    <n v="-6"/>
    <n v="-5611.68"/>
  </r>
  <r>
    <x v="1"/>
    <x v="2"/>
    <x v="2"/>
    <x v="26"/>
    <x v="4"/>
    <x v="2"/>
    <x v="10"/>
    <x v="0"/>
    <n v="-44.58"/>
    <n v="-18.28"/>
    <n v="-5.86"/>
    <n v="-6.82"/>
    <n v="-9.1300000000000008"/>
    <n v="-1"/>
    <n v="-188.55"/>
  </r>
  <r>
    <x v="1"/>
    <x v="1"/>
    <x v="1"/>
    <x v="26"/>
    <x v="4"/>
    <x v="27"/>
    <x v="2"/>
    <x v="0"/>
    <n v="-218.34"/>
    <n v="-47.68"/>
    <n v="-156.57"/>
    <n v="-55.53"/>
    <n v="-35.99"/>
    <n v="-1"/>
    <n v="-588.77"/>
  </r>
  <r>
    <x v="1"/>
    <x v="5"/>
    <x v="5"/>
    <x v="26"/>
    <x v="4"/>
    <x v="4"/>
    <x v="5"/>
    <x v="0"/>
    <n v="-44.12"/>
    <n v="-18.100000000000001"/>
    <n v="-26.06"/>
    <n v="-18.52"/>
    <n v="-17.510000000000002"/>
    <n v="-1"/>
    <n v="-407.34"/>
  </r>
  <r>
    <x v="1"/>
    <x v="1"/>
    <x v="1"/>
    <x v="26"/>
    <x v="4"/>
    <x v="29"/>
    <x v="2"/>
    <x v="0"/>
    <n v="-436.68"/>
    <n v="-95.36"/>
    <n v="-313.14"/>
    <n v="-111.06"/>
    <n v="-71.98"/>
    <n v="-2"/>
    <n v="-1177.54"/>
  </r>
  <r>
    <x v="1"/>
    <x v="5"/>
    <x v="5"/>
    <x v="26"/>
    <x v="4"/>
    <x v="18"/>
    <x v="7"/>
    <x v="0"/>
    <n v="-425.88"/>
    <n v="-93"/>
    <n v="-246.92"/>
    <n v="-87.58"/>
    <n v="-59.52"/>
    <n v="-2"/>
    <n v="-1304.32"/>
  </r>
  <r>
    <x v="1"/>
    <x v="2"/>
    <x v="2"/>
    <x v="26"/>
    <x v="4"/>
    <x v="41"/>
    <x v="30"/>
    <x v="1"/>
    <n v="0"/>
    <n v="0"/>
    <n v="0"/>
    <n v="0"/>
    <n v="0"/>
    <n v="-1"/>
    <n v="-421.39"/>
  </r>
  <r>
    <x v="1"/>
    <x v="2"/>
    <x v="2"/>
    <x v="26"/>
    <x v="4"/>
    <x v="41"/>
    <x v="25"/>
    <x v="1"/>
    <n v="0"/>
    <n v="0"/>
    <n v="0"/>
    <n v="0"/>
    <n v="0"/>
    <n v="-2"/>
    <n v="-1667.62"/>
  </r>
  <r>
    <x v="1"/>
    <x v="1"/>
    <x v="1"/>
    <x v="26"/>
    <x v="4"/>
    <x v="51"/>
    <x v="2"/>
    <x v="0"/>
    <n v="1907.95"/>
    <n v="528.99"/>
    <n v="1793.33"/>
    <n v="640.09"/>
    <n v="1087.46"/>
    <n v="11"/>
    <n v="6770.06"/>
  </r>
  <r>
    <x v="1"/>
    <x v="1"/>
    <x v="1"/>
    <x v="26"/>
    <x v="4"/>
    <x v="51"/>
    <x v="10"/>
    <x v="0"/>
    <n v="366.88"/>
    <n v="101.68"/>
    <n v="254.48"/>
    <n v="90.8"/>
    <n v="206"/>
    <n v="8"/>
    <n v="1094.48"/>
  </r>
  <r>
    <x v="1"/>
    <x v="1"/>
    <x v="1"/>
    <x v="26"/>
    <x v="4"/>
    <x v="51"/>
    <x v="3"/>
    <x v="1"/>
    <n v="237.03"/>
    <n v="99.15"/>
    <n v="951.81"/>
    <n v="110.7"/>
    <n v="0"/>
    <n v="3"/>
    <n v="2856.66"/>
  </r>
  <r>
    <x v="1"/>
    <x v="7"/>
    <x v="7"/>
    <x v="25"/>
    <x v="4"/>
    <x v="33"/>
    <x v="13"/>
    <x v="2"/>
    <n v="-120.72"/>
    <n v="-70.86"/>
    <n v="-132.44999999999999"/>
    <n v="-56.46"/>
    <n v="0"/>
    <n v="-1"/>
    <n v="-935.28"/>
  </r>
  <r>
    <x v="1"/>
    <x v="0"/>
    <x v="0"/>
    <x v="25"/>
    <x v="4"/>
    <x v="51"/>
    <x v="12"/>
    <x v="0"/>
    <n v="21114.6"/>
    <n v="5854.2"/>
    <n v="2485.5"/>
    <n v="887.1"/>
    <n v="2435.4"/>
    <n v="30"/>
    <n v="28308.3"/>
  </r>
  <r>
    <x v="1"/>
    <x v="0"/>
    <x v="0"/>
    <x v="25"/>
    <x v="4"/>
    <x v="51"/>
    <x v="9"/>
    <x v="0"/>
    <n v="312.27"/>
    <n v="86.58"/>
    <n v="383.55"/>
    <n v="136.88999999999999"/>
    <n v="129.24"/>
    <n v="3"/>
    <n v="1234.44"/>
  </r>
  <r>
    <x v="1"/>
    <x v="2"/>
    <x v="2"/>
    <x v="25"/>
    <x v="4"/>
    <x v="51"/>
    <x v="11"/>
    <x v="0"/>
    <n v="8478.9599999999991"/>
    <n v="2350.88"/>
    <n v="1017.52"/>
    <n v="363.16"/>
    <n v="1111.04"/>
    <n v="14"/>
    <n v="10799.88"/>
  </r>
  <r>
    <x v="1"/>
    <x v="0"/>
    <x v="0"/>
    <x v="24"/>
    <x v="4"/>
    <x v="50"/>
    <x v="2"/>
    <x v="0"/>
    <n v="599.61"/>
    <n v="166.23"/>
    <n v="576.75"/>
    <n v="205.83"/>
    <n v="319.95"/>
    <n v="3"/>
    <n v="2294.52"/>
  </r>
  <r>
    <x v="1"/>
    <x v="0"/>
    <x v="0"/>
    <x v="24"/>
    <x v="4"/>
    <x v="49"/>
    <x v="0"/>
    <x v="0"/>
    <n v="42.22"/>
    <n v="11.7"/>
    <n v="82.98"/>
    <n v="29.62"/>
    <n v="38.06"/>
    <n v="2"/>
    <n v="237"/>
  </r>
  <r>
    <x v="1"/>
    <x v="2"/>
    <x v="2"/>
    <x v="24"/>
    <x v="4"/>
    <x v="30"/>
    <x v="0"/>
    <x v="0"/>
    <n v="-25.87"/>
    <n v="-5.65"/>
    <n v="-42.33"/>
    <n v="-15.01"/>
    <n v="-7.64"/>
    <n v="-1"/>
    <n v="-108.74"/>
  </r>
  <r>
    <x v="1"/>
    <x v="0"/>
    <x v="0"/>
    <x v="23"/>
    <x v="4"/>
    <x v="51"/>
    <x v="32"/>
    <x v="0"/>
    <n v="-906.25"/>
    <n v="-251.26"/>
    <n v="-1006.84"/>
    <n v="-359.34"/>
    <n v="-245.59"/>
    <n v="-1"/>
    <n v="-2557.21"/>
  </r>
  <r>
    <x v="1"/>
    <x v="0"/>
    <x v="0"/>
    <x v="23"/>
    <x v="4"/>
    <x v="15"/>
    <x v="0"/>
    <x v="0"/>
    <n v="-63.33"/>
    <n v="-17.55"/>
    <n v="-124.47"/>
    <n v="-44.43"/>
    <n v="-57.09"/>
    <n v="-3"/>
    <n v="-355.5"/>
  </r>
  <r>
    <x v="1"/>
    <x v="6"/>
    <x v="6"/>
    <x v="25"/>
    <x v="4"/>
    <x v="6"/>
    <x v="4"/>
    <x v="2"/>
    <n v="0"/>
    <n v="0"/>
    <n v="0"/>
    <n v="0"/>
    <n v="0"/>
    <n v="-5"/>
    <n v="-2243.65"/>
  </r>
  <r>
    <x v="1"/>
    <x v="7"/>
    <x v="7"/>
    <x v="25"/>
    <x v="4"/>
    <x v="47"/>
    <x v="4"/>
    <x v="2"/>
    <n v="0"/>
    <n v="0"/>
    <n v="0"/>
    <n v="0"/>
    <n v="0"/>
    <n v="-1"/>
    <n v="-527.59"/>
  </r>
  <r>
    <x v="1"/>
    <x v="7"/>
    <x v="7"/>
    <x v="25"/>
    <x v="4"/>
    <x v="46"/>
    <x v="4"/>
    <x v="2"/>
    <n v="0"/>
    <n v="0"/>
    <n v="0"/>
    <n v="0"/>
    <n v="0"/>
    <n v="-1"/>
    <n v="-527.59"/>
  </r>
  <r>
    <x v="1"/>
    <x v="5"/>
    <x v="5"/>
    <x v="26"/>
    <x v="4"/>
    <x v="41"/>
    <x v="29"/>
    <x v="1"/>
    <n v="0"/>
    <n v="0"/>
    <n v="0"/>
    <n v="0"/>
    <n v="0"/>
    <n v="-2"/>
    <n v="-259.62"/>
  </r>
  <r>
    <x v="1"/>
    <x v="1"/>
    <x v="1"/>
    <x v="26"/>
    <x v="4"/>
    <x v="14"/>
    <x v="26"/>
    <x v="1"/>
    <n v="0"/>
    <n v="0"/>
    <n v="0"/>
    <n v="0"/>
    <n v="0"/>
    <n v="-1"/>
    <n v="-332.74"/>
  </r>
  <r>
    <x v="1"/>
    <x v="1"/>
    <x v="1"/>
    <x v="26"/>
    <x v="4"/>
    <x v="6"/>
    <x v="7"/>
    <x v="0"/>
    <n v="-264.20999999999998"/>
    <n v="-108.36"/>
    <n v="-66.63"/>
    <n v="-47.34"/>
    <n v="-76.47"/>
    <n v="-3"/>
    <n v="-1526.31"/>
  </r>
  <r>
    <x v="1"/>
    <x v="0"/>
    <x v="0"/>
    <x v="23"/>
    <x v="4"/>
    <x v="46"/>
    <x v="30"/>
    <x v="1"/>
    <n v="0"/>
    <n v="0"/>
    <n v="0"/>
    <n v="0"/>
    <n v="0"/>
    <n v="-1"/>
    <n v="-285.3"/>
  </r>
  <r>
    <x v="1"/>
    <x v="1"/>
    <x v="1"/>
    <x v="26"/>
    <x v="4"/>
    <x v="7"/>
    <x v="24"/>
    <x v="0"/>
    <n v="-110.79"/>
    <n v="-45.43"/>
    <n v="-9.23"/>
    <n v="-10.74"/>
    <n v="-8.09"/>
    <n v="-1"/>
    <n v="-393.51"/>
  </r>
  <r>
    <x v="1"/>
    <x v="1"/>
    <x v="1"/>
    <x v="26"/>
    <x v="4"/>
    <x v="51"/>
    <x v="8"/>
    <x v="0"/>
    <n v="153.6"/>
    <n v="42.6"/>
    <n v="438.28"/>
    <n v="156.4"/>
    <n v="224.4"/>
    <n v="4"/>
    <n v="1094.28"/>
  </r>
  <r>
    <x v="1"/>
    <x v="7"/>
    <x v="7"/>
    <x v="25"/>
    <x v="4"/>
    <x v="36"/>
    <x v="17"/>
    <x v="2"/>
    <n v="-40.11"/>
    <n v="-23.54"/>
    <n v="-85.32"/>
    <n v="-36.369999999999997"/>
    <n v="0"/>
    <n v="-1"/>
    <n v="-420.44"/>
  </r>
  <r>
    <x v="1"/>
    <x v="5"/>
    <x v="5"/>
    <x v="25"/>
    <x v="4"/>
    <x v="51"/>
    <x v="26"/>
    <x v="1"/>
    <n v="0"/>
    <n v="0"/>
    <n v="0"/>
    <n v="0"/>
    <n v="0"/>
    <n v="0"/>
    <n v="0"/>
  </r>
  <r>
    <x v="1"/>
    <x v="2"/>
    <x v="2"/>
    <x v="25"/>
    <x v="4"/>
    <x v="51"/>
    <x v="8"/>
    <x v="0"/>
    <n v="330.05"/>
    <n v="91.49"/>
    <n v="1056.72"/>
    <n v="377.16"/>
    <n v="473.27"/>
    <n v="7"/>
    <n v="2289.63"/>
  </r>
  <r>
    <x v="1"/>
    <x v="1"/>
    <x v="1"/>
    <x v="24"/>
    <x v="4"/>
    <x v="51"/>
    <x v="26"/>
    <x v="1"/>
    <n v="10.75"/>
    <n v="4.5"/>
    <n v="165.64"/>
    <n v="19.260000000000002"/>
    <n v="0"/>
    <n v="1"/>
    <n v="313.16000000000003"/>
  </r>
  <r>
    <x v="1"/>
    <x v="0"/>
    <x v="0"/>
    <x v="26"/>
    <x v="4"/>
    <x v="2"/>
    <x v="8"/>
    <x v="0"/>
    <n v="194.4"/>
    <n v="79.75"/>
    <n v="108.25"/>
    <n v="126"/>
    <n v="117.75"/>
    <n v="5"/>
    <n v="2024"/>
  </r>
  <r>
    <x v="1"/>
    <x v="3"/>
    <x v="3"/>
    <x v="26"/>
    <x v="4"/>
    <x v="6"/>
    <x v="17"/>
    <x v="2"/>
    <n v="0"/>
    <n v="0"/>
    <n v="0"/>
    <n v="0"/>
    <n v="0"/>
    <n v="-1"/>
    <n v="-404.2"/>
  </r>
  <r>
    <x v="1"/>
    <x v="7"/>
    <x v="7"/>
    <x v="25"/>
    <x v="4"/>
    <x v="26"/>
    <x v="16"/>
    <x v="2"/>
    <n v="-87.46"/>
    <n v="-38.5"/>
    <n v="-155.63999999999999"/>
    <n v="-66.510000000000005"/>
    <n v="0"/>
    <n v="-1"/>
    <n v="-854.24"/>
  </r>
  <r>
    <x v="1"/>
    <x v="4"/>
    <x v="4"/>
    <x v="25"/>
    <x v="4"/>
    <x v="35"/>
    <x v="18"/>
    <x v="2"/>
    <n v="-11.05"/>
    <n v="-4.87"/>
    <n v="-37.93"/>
    <n v="-16.21"/>
    <n v="0"/>
    <n v="-1"/>
    <n v="-172.84"/>
  </r>
  <r>
    <x v="1"/>
    <x v="6"/>
    <x v="6"/>
    <x v="25"/>
    <x v="4"/>
    <x v="30"/>
    <x v="13"/>
    <x v="2"/>
    <n v="-222.64"/>
    <n v="-98.02"/>
    <n v="-233.62"/>
    <n v="-99.82"/>
    <n v="0"/>
    <n v="-2"/>
    <n v="-1766.62"/>
  </r>
  <r>
    <x v="1"/>
    <x v="6"/>
    <x v="6"/>
    <x v="25"/>
    <x v="4"/>
    <x v="34"/>
    <x v="13"/>
    <x v="2"/>
    <n v="-222.64"/>
    <n v="-98.02"/>
    <n v="-233.62"/>
    <n v="-99.82"/>
    <n v="0"/>
    <n v="-2"/>
    <n v="-1766.62"/>
  </r>
  <r>
    <x v="1"/>
    <x v="6"/>
    <x v="6"/>
    <x v="25"/>
    <x v="4"/>
    <x v="28"/>
    <x v="13"/>
    <x v="2"/>
    <n v="-222.64"/>
    <n v="-98.02"/>
    <n v="-233.62"/>
    <n v="-99.82"/>
    <n v="0"/>
    <n v="-2"/>
    <n v="-1766.62"/>
  </r>
  <r>
    <x v="1"/>
    <x v="6"/>
    <x v="6"/>
    <x v="25"/>
    <x v="4"/>
    <x v="27"/>
    <x v="13"/>
    <x v="2"/>
    <n v="-111.32"/>
    <n v="-49.01"/>
    <n v="-116.81"/>
    <n v="-49.91"/>
    <n v="0"/>
    <n v="-1"/>
    <n v="-883.31"/>
  </r>
  <r>
    <x v="1"/>
    <x v="5"/>
    <x v="5"/>
    <x v="26"/>
    <x v="4"/>
    <x v="2"/>
    <x v="25"/>
    <x v="1"/>
    <n v="0"/>
    <n v="0"/>
    <n v="0"/>
    <n v="0"/>
    <n v="0"/>
    <n v="-1"/>
    <n v="-557.51"/>
  </r>
  <r>
    <x v="1"/>
    <x v="1"/>
    <x v="1"/>
    <x v="26"/>
    <x v="4"/>
    <x v="7"/>
    <x v="26"/>
    <x v="1"/>
    <n v="0"/>
    <n v="0"/>
    <n v="0"/>
    <n v="0"/>
    <n v="0"/>
    <n v="-1"/>
    <n v="-290.55"/>
  </r>
  <r>
    <x v="1"/>
    <x v="2"/>
    <x v="2"/>
    <x v="26"/>
    <x v="4"/>
    <x v="3"/>
    <x v="0"/>
    <x v="0"/>
    <n v="-51.74"/>
    <n v="-11.3"/>
    <n v="-84.66"/>
    <n v="-30.02"/>
    <n v="-15.28"/>
    <n v="-2"/>
    <n v="-217.48"/>
  </r>
  <r>
    <x v="1"/>
    <x v="5"/>
    <x v="5"/>
    <x v="26"/>
    <x v="4"/>
    <x v="45"/>
    <x v="20"/>
    <x v="1"/>
    <n v="0"/>
    <n v="0"/>
    <n v="0"/>
    <n v="0"/>
    <n v="0"/>
    <n v="-1"/>
    <n v="-290.93"/>
  </r>
  <r>
    <x v="1"/>
    <x v="5"/>
    <x v="5"/>
    <x v="26"/>
    <x v="4"/>
    <x v="10"/>
    <x v="20"/>
    <x v="1"/>
    <n v="0"/>
    <n v="0"/>
    <n v="0"/>
    <n v="0"/>
    <n v="0"/>
    <n v="-1"/>
    <n v="-290.93"/>
  </r>
  <r>
    <x v="1"/>
    <x v="0"/>
    <x v="0"/>
    <x v="23"/>
    <x v="4"/>
    <x v="12"/>
    <x v="26"/>
    <x v="1"/>
    <n v="-32.25"/>
    <n v="-13.5"/>
    <n v="-496.92"/>
    <n v="-57.78"/>
    <n v="0"/>
    <n v="-3"/>
    <n v="-939.48"/>
  </r>
  <r>
    <x v="1"/>
    <x v="5"/>
    <x v="5"/>
    <x v="26"/>
    <x v="4"/>
    <x v="17"/>
    <x v="21"/>
    <x v="1"/>
    <n v="0"/>
    <n v="0"/>
    <n v="0"/>
    <n v="0"/>
    <n v="0"/>
    <n v="-2"/>
    <n v="-961.24"/>
  </r>
  <r>
    <x v="1"/>
    <x v="5"/>
    <x v="5"/>
    <x v="26"/>
    <x v="4"/>
    <x v="51"/>
    <x v="5"/>
    <x v="0"/>
    <n v="352.5"/>
    <n v="97.75"/>
    <n v="782.3"/>
    <n v="279.2"/>
    <n v="277"/>
    <n v="5"/>
    <n v="2048.85"/>
  </r>
  <r>
    <x v="1"/>
    <x v="4"/>
    <x v="4"/>
    <x v="25"/>
    <x v="4"/>
    <x v="31"/>
    <x v="6"/>
    <x v="2"/>
    <n v="-25.46"/>
    <n v="-14.94"/>
    <n v="-80.5"/>
    <n v="-34.32"/>
    <n v="0"/>
    <n v="-1"/>
    <n v="-415.81"/>
  </r>
  <r>
    <x v="1"/>
    <x v="0"/>
    <x v="0"/>
    <x v="24"/>
    <x v="4"/>
    <x v="33"/>
    <x v="10"/>
    <x v="0"/>
    <n v="52.84"/>
    <n v="14.65"/>
    <n v="37.51"/>
    <n v="13.39"/>
    <n v="27.78"/>
    <n v="1"/>
    <n v="137.58000000000001"/>
  </r>
  <r>
    <x v="1"/>
    <x v="2"/>
    <x v="2"/>
    <x v="26"/>
    <x v="4"/>
    <x v="18"/>
    <x v="5"/>
    <x v="0"/>
    <n v="-108.68"/>
    <n v="-23.73"/>
    <n v="-167.99"/>
    <n v="-59.59"/>
    <n v="-22.68"/>
    <n v="-1"/>
    <n v="-444.45"/>
  </r>
  <r>
    <x v="1"/>
    <x v="2"/>
    <x v="2"/>
    <x v="26"/>
    <x v="4"/>
    <x v="2"/>
    <x v="26"/>
    <x v="1"/>
    <n v="0"/>
    <n v="0"/>
    <n v="0"/>
    <n v="0"/>
    <n v="0"/>
    <n v="-1"/>
    <n v="-290.55"/>
  </r>
  <r>
    <x v="1"/>
    <x v="3"/>
    <x v="3"/>
    <x v="26"/>
    <x v="4"/>
    <x v="8"/>
    <x v="6"/>
    <x v="2"/>
    <n v="0"/>
    <n v="0"/>
    <n v="0"/>
    <n v="0"/>
    <n v="0"/>
    <n v="-2"/>
    <n v="-852.2"/>
  </r>
  <r>
    <x v="1"/>
    <x v="6"/>
    <x v="6"/>
    <x v="25"/>
    <x v="4"/>
    <x v="6"/>
    <x v="6"/>
    <x v="2"/>
    <n v="0"/>
    <n v="0"/>
    <n v="0"/>
    <n v="0"/>
    <n v="0"/>
    <n v="-1"/>
    <n v="-426.1"/>
  </r>
  <r>
    <x v="1"/>
    <x v="0"/>
    <x v="0"/>
    <x v="23"/>
    <x v="4"/>
    <x v="37"/>
    <x v="7"/>
    <x v="0"/>
    <n v="-333.3"/>
    <n v="-140.58000000000001"/>
    <n v="-48.99"/>
    <n v="-51.03"/>
    <n v="-48.15"/>
    <n v="-3"/>
    <n v="-1761.99"/>
  </r>
  <r>
    <x v="1"/>
    <x v="0"/>
    <x v="0"/>
    <x v="23"/>
    <x v="4"/>
    <x v="32"/>
    <x v="2"/>
    <x v="0"/>
    <n v="-464.06"/>
    <n v="-101.34"/>
    <n v="-371.34"/>
    <n v="-131.72"/>
    <n v="-77.099999999999994"/>
    <n v="-2"/>
    <n v="-1437.8"/>
  </r>
  <r>
    <x v="1"/>
    <x v="5"/>
    <x v="5"/>
    <x v="26"/>
    <x v="4"/>
    <x v="6"/>
    <x v="10"/>
    <x v="0"/>
    <n v="-62.32"/>
    <n v="-25.56"/>
    <n v="-16.02"/>
    <n v="-11.4"/>
    <n v="-22.2"/>
    <n v="-2"/>
    <n v="-291.42"/>
  </r>
  <r>
    <x v="1"/>
    <x v="2"/>
    <x v="2"/>
    <x v="26"/>
    <x v="4"/>
    <x v="14"/>
    <x v="2"/>
    <x v="0"/>
    <n v="-324.81"/>
    <n v="-133.19999999999999"/>
    <n v="-106.92"/>
    <n v="-75.989999999999995"/>
    <n v="-106.05"/>
    <n v="-3"/>
    <n v="-2444.58"/>
  </r>
  <r>
    <x v="1"/>
    <x v="0"/>
    <x v="0"/>
    <x v="23"/>
    <x v="4"/>
    <x v="6"/>
    <x v="26"/>
    <x v="1"/>
    <n v="0"/>
    <n v="0"/>
    <n v="0"/>
    <n v="0"/>
    <n v="0"/>
    <n v="-2"/>
    <n v="-665.48"/>
  </r>
  <r>
    <x v="1"/>
    <x v="5"/>
    <x v="5"/>
    <x v="26"/>
    <x v="4"/>
    <x v="51"/>
    <x v="24"/>
    <x v="0"/>
    <n v="1218.4000000000001"/>
    <n v="337.8"/>
    <n v="924"/>
    <n v="329.8"/>
    <n v="262.39999999999998"/>
    <n v="4"/>
    <n v="3148.12"/>
  </r>
  <r>
    <x v="1"/>
    <x v="5"/>
    <x v="5"/>
    <x v="26"/>
    <x v="4"/>
    <x v="49"/>
    <x v="5"/>
    <x v="0"/>
    <n v="0"/>
    <n v="0"/>
    <n v="0"/>
    <n v="0"/>
    <n v="0"/>
    <n v="0"/>
    <n v="0"/>
  </r>
  <r>
    <x v="1"/>
    <x v="4"/>
    <x v="4"/>
    <x v="25"/>
    <x v="4"/>
    <x v="36"/>
    <x v="6"/>
    <x v="2"/>
    <n v="-50.92"/>
    <n v="-29.88"/>
    <n v="-161"/>
    <n v="-68.64"/>
    <n v="0"/>
    <n v="-2"/>
    <n v="-831.62"/>
  </r>
  <r>
    <x v="1"/>
    <x v="6"/>
    <x v="6"/>
    <x v="25"/>
    <x v="4"/>
    <x v="49"/>
    <x v="16"/>
    <x v="2"/>
    <n v="-94.57"/>
    <n v="-55.51"/>
    <n v="-168.68"/>
    <n v="-71.91"/>
    <n v="0"/>
    <n v="-1"/>
    <n v="-931.25"/>
  </r>
  <r>
    <x v="1"/>
    <x v="0"/>
    <x v="0"/>
    <x v="25"/>
    <x v="4"/>
    <x v="36"/>
    <x v="2"/>
    <x v="0"/>
    <n v="199.87"/>
    <n v="55.41"/>
    <n v="192.25"/>
    <n v="68.61"/>
    <n v="106.65"/>
    <n v="1"/>
    <n v="764.84"/>
  </r>
  <r>
    <x v="1"/>
    <x v="2"/>
    <x v="2"/>
    <x v="24"/>
    <x v="4"/>
    <x v="49"/>
    <x v="2"/>
    <x v="0"/>
    <n v="639"/>
    <n v="177.18"/>
    <n v="673.83"/>
    <n v="240.48"/>
    <n v="357.42"/>
    <n v="3"/>
    <n v="2691.18"/>
  </r>
  <r>
    <x v="1"/>
    <x v="0"/>
    <x v="0"/>
    <x v="24"/>
    <x v="4"/>
    <x v="51"/>
    <x v="29"/>
    <x v="1"/>
    <n v="3.99"/>
    <n v="1.67"/>
    <n v="81.93"/>
    <n v="9.5299999999999994"/>
    <n v="0"/>
    <n v="1"/>
    <n v="160.34"/>
  </r>
  <r>
    <x v="1"/>
    <x v="7"/>
    <x v="7"/>
    <x v="24"/>
    <x v="4"/>
    <x v="36"/>
    <x v="16"/>
    <x v="2"/>
    <n v="-283.70999999999998"/>
    <n v="-166.53"/>
    <n v="-506.04"/>
    <n v="-215.73"/>
    <n v="0"/>
    <n v="-3"/>
    <n v="-2793.75"/>
  </r>
  <r>
    <x v="1"/>
    <x v="7"/>
    <x v="7"/>
    <x v="24"/>
    <x v="4"/>
    <x v="28"/>
    <x v="16"/>
    <x v="2"/>
    <n v="-87.46"/>
    <n v="-38.5"/>
    <n v="-155.63999999999999"/>
    <n v="-66.510000000000005"/>
    <n v="0"/>
    <n v="-1"/>
    <n v="-854.24"/>
  </r>
  <r>
    <x v="1"/>
    <x v="7"/>
    <x v="7"/>
    <x v="24"/>
    <x v="4"/>
    <x v="49"/>
    <x v="17"/>
    <x v="2"/>
    <n v="-40.11"/>
    <n v="-23.54"/>
    <n v="-85.32"/>
    <n v="-36.369999999999997"/>
    <n v="0"/>
    <n v="-1"/>
    <n v="-420.44"/>
  </r>
  <r>
    <x v="1"/>
    <x v="4"/>
    <x v="4"/>
    <x v="25"/>
    <x v="4"/>
    <x v="15"/>
    <x v="4"/>
    <x v="2"/>
    <n v="-92.7"/>
    <n v="-54.42"/>
    <n v="-211.98"/>
    <n v="-90.36"/>
    <n v="0"/>
    <n v="-3"/>
    <n v="-1256.4000000000001"/>
  </r>
  <r>
    <x v="1"/>
    <x v="3"/>
    <x v="3"/>
    <x v="26"/>
    <x v="4"/>
    <x v="18"/>
    <x v="19"/>
    <x v="2"/>
    <n v="-35.840000000000003"/>
    <n v="-15.78"/>
    <n v="-147.16"/>
    <n v="-62.88"/>
    <n v="0"/>
    <n v="-2"/>
    <n v="-841.52"/>
  </r>
  <r>
    <x v="1"/>
    <x v="7"/>
    <x v="7"/>
    <x v="25"/>
    <x v="4"/>
    <x v="24"/>
    <x v="16"/>
    <x v="2"/>
    <n v="-189.14"/>
    <n v="-111.02"/>
    <n v="-337.36"/>
    <n v="-143.82"/>
    <n v="0"/>
    <n v="-2"/>
    <n v="-1862.5"/>
  </r>
  <r>
    <x v="1"/>
    <x v="1"/>
    <x v="1"/>
    <x v="26"/>
    <x v="4"/>
    <x v="19"/>
    <x v="10"/>
    <x v="0"/>
    <n v="-34.270000000000003"/>
    <n v="-14.45"/>
    <n v="-6.38"/>
    <n v="-6.65"/>
    <n v="-6.29"/>
    <n v="-1"/>
    <n v="-196.49"/>
  </r>
  <r>
    <x v="1"/>
    <x v="2"/>
    <x v="2"/>
    <x v="26"/>
    <x v="4"/>
    <x v="29"/>
    <x v="10"/>
    <x v="0"/>
    <n v="-143.34"/>
    <n v="-31.3"/>
    <n v="-92.48"/>
    <n v="-32.799999999999997"/>
    <n v="-25.22"/>
    <n v="-2"/>
    <n v="-319"/>
  </r>
  <r>
    <x v="1"/>
    <x v="7"/>
    <x v="7"/>
    <x v="25"/>
    <x v="4"/>
    <x v="27"/>
    <x v="13"/>
    <x v="2"/>
    <n v="-222.64"/>
    <n v="-98.02"/>
    <n v="-233.62"/>
    <n v="-99.82"/>
    <n v="0"/>
    <n v="-2"/>
    <n v="-1766.62"/>
  </r>
  <r>
    <x v="1"/>
    <x v="5"/>
    <x v="5"/>
    <x v="26"/>
    <x v="4"/>
    <x v="14"/>
    <x v="3"/>
    <x v="1"/>
    <n v="0"/>
    <n v="0"/>
    <n v="0"/>
    <n v="0"/>
    <n v="0"/>
    <n v="-1"/>
    <n v="-957.62"/>
  </r>
  <r>
    <x v="1"/>
    <x v="5"/>
    <x v="5"/>
    <x v="26"/>
    <x v="4"/>
    <x v="34"/>
    <x v="8"/>
    <x v="0"/>
    <n v="-74.23"/>
    <n v="-16.21"/>
    <n v="-150.80000000000001"/>
    <n v="-53.49"/>
    <n v="-29.13"/>
    <n v="-1"/>
    <n v="-352.21"/>
  </r>
  <r>
    <x v="1"/>
    <x v="0"/>
    <x v="0"/>
    <x v="23"/>
    <x v="4"/>
    <x v="48"/>
    <x v="20"/>
    <x v="1"/>
    <n v="0"/>
    <n v="0"/>
    <n v="0"/>
    <n v="0"/>
    <n v="0"/>
    <n v="-2"/>
    <n v="-581.86"/>
  </r>
  <r>
    <x v="1"/>
    <x v="5"/>
    <x v="5"/>
    <x v="26"/>
    <x v="4"/>
    <x v="15"/>
    <x v="5"/>
    <x v="0"/>
    <n v="-70.5"/>
    <n v="-19.55"/>
    <n v="-156.46"/>
    <n v="-55.84"/>
    <n v="-55.4"/>
    <n v="-1"/>
    <n v="-409.77"/>
  </r>
  <r>
    <x v="1"/>
    <x v="5"/>
    <x v="5"/>
    <x v="26"/>
    <x v="4"/>
    <x v="49"/>
    <x v="2"/>
    <x v="0"/>
    <n v="167.3"/>
    <n v="46.38"/>
    <n v="177.74"/>
    <n v="63.43"/>
    <n v="104.34"/>
    <n v="1"/>
    <n v="701.63"/>
  </r>
  <r>
    <x v="1"/>
    <x v="5"/>
    <x v="5"/>
    <x v="26"/>
    <x v="4"/>
    <x v="36"/>
    <x v="2"/>
    <x v="0"/>
    <n v="334.6"/>
    <n v="92.76"/>
    <n v="355.48"/>
    <n v="126.86"/>
    <n v="208.68"/>
    <n v="2"/>
    <n v="1403.26"/>
  </r>
  <r>
    <x v="1"/>
    <x v="0"/>
    <x v="0"/>
    <x v="25"/>
    <x v="4"/>
    <x v="24"/>
    <x v="0"/>
    <x v="0"/>
    <n v="21.11"/>
    <n v="5.85"/>
    <n v="41.49"/>
    <n v="14.81"/>
    <n v="19.03"/>
    <n v="1"/>
    <n v="118.5"/>
  </r>
  <r>
    <x v="1"/>
    <x v="7"/>
    <x v="7"/>
    <x v="24"/>
    <x v="4"/>
    <x v="49"/>
    <x v="13"/>
    <x v="2"/>
    <n v="-120.72"/>
    <n v="-70.86"/>
    <n v="-132.44999999999999"/>
    <n v="-56.46"/>
    <n v="0"/>
    <n v="-1"/>
    <n v="-935.28"/>
  </r>
  <r>
    <x v="1"/>
    <x v="7"/>
    <x v="7"/>
    <x v="24"/>
    <x v="4"/>
    <x v="23"/>
    <x v="4"/>
    <x v="2"/>
    <n v="-30.9"/>
    <n v="-18.14"/>
    <n v="-70.66"/>
    <n v="-30.12"/>
    <n v="0"/>
    <n v="-1"/>
    <n v="-418.8"/>
  </r>
  <r>
    <x v="1"/>
    <x v="4"/>
    <x v="4"/>
    <x v="25"/>
    <x v="4"/>
    <x v="39"/>
    <x v="6"/>
    <x v="2"/>
    <n v="0"/>
    <n v="0"/>
    <n v="0"/>
    <n v="0"/>
    <n v="0"/>
    <n v="-2"/>
    <n v="-1031.3"/>
  </r>
  <r>
    <x v="1"/>
    <x v="4"/>
    <x v="4"/>
    <x v="25"/>
    <x v="4"/>
    <x v="15"/>
    <x v="15"/>
    <x v="2"/>
    <n v="-299.61"/>
    <n v="-175.87"/>
    <n v="-737.41"/>
    <n v="-314.36"/>
    <n v="0"/>
    <n v="-1"/>
    <n v="-3133.31"/>
  </r>
  <r>
    <x v="1"/>
    <x v="0"/>
    <x v="0"/>
    <x v="23"/>
    <x v="4"/>
    <x v="48"/>
    <x v="21"/>
    <x v="1"/>
    <n v="0"/>
    <n v="0"/>
    <n v="0"/>
    <n v="0"/>
    <n v="0"/>
    <n v="-2"/>
    <n v="-961.24"/>
  </r>
  <r>
    <x v="1"/>
    <x v="0"/>
    <x v="0"/>
    <x v="23"/>
    <x v="4"/>
    <x v="10"/>
    <x v="21"/>
    <x v="1"/>
    <n v="0"/>
    <n v="0"/>
    <n v="0"/>
    <n v="0"/>
    <n v="0"/>
    <n v="-1"/>
    <n v="-480.62"/>
  </r>
  <r>
    <x v="1"/>
    <x v="1"/>
    <x v="1"/>
    <x v="26"/>
    <x v="4"/>
    <x v="24"/>
    <x v="7"/>
    <x v="0"/>
    <n v="-403.1"/>
    <n v="-111.76"/>
    <n v="-237.36"/>
    <n v="-84.72"/>
    <n v="-155.58000000000001"/>
    <n v="-2"/>
    <n v="-1079.94"/>
  </r>
  <r>
    <x v="1"/>
    <x v="4"/>
    <x v="4"/>
    <x v="25"/>
    <x v="4"/>
    <x v="29"/>
    <x v="4"/>
    <x v="2"/>
    <n v="-58.34"/>
    <n v="-25.68"/>
    <n v="-81.84"/>
    <n v="-34.96"/>
    <n v="0"/>
    <n v="-2"/>
    <n v="-767.92"/>
  </r>
  <r>
    <x v="1"/>
    <x v="7"/>
    <x v="7"/>
    <x v="23"/>
    <x v="4"/>
    <x v="38"/>
    <x v="13"/>
    <x v="2"/>
    <n v="0"/>
    <n v="0"/>
    <n v="0"/>
    <n v="0"/>
    <n v="0"/>
    <n v="-1"/>
    <n v="-972.01"/>
  </r>
  <r>
    <x v="1"/>
    <x v="1"/>
    <x v="1"/>
    <x v="26"/>
    <x v="4"/>
    <x v="44"/>
    <x v="30"/>
    <x v="1"/>
    <n v="0"/>
    <n v="0"/>
    <n v="0"/>
    <n v="0"/>
    <n v="0"/>
    <n v="-1"/>
    <n v="-285.3"/>
  </r>
  <r>
    <x v="1"/>
    <x v="1"/>
    <x v="1"/>
    <x v="26"/>
    <x v="4"/>
    <x v="46"/>
    <x v="30"/>
    <x v="1"/>
    <n v="0"/>
    <n v="0"/>
    <n v="0"/>
    <n v="0"/>
    <n v="0"/>
    <n v="-1"/>
    <n v="-285.3"/>
  </r>
  <r>
    <x v="1"/>
    <x v="1"/>
    <x v="1"/>
    <x v="26"/>
    <x v="4"/>
    <x v="9"/>
    <x v="30"/>
    <x v="1"/>
    <n v="0"/>
    <n v="0"/>
    <n v="0"/>
    <n v="0"/>
    <n v="0"/>
    <n v="-1"/>
    <n v="-421.39"/>
  </r>
  <r>
    <x v="1"/>
    <x v="5"/>
    <x v="5"/>
    <x v="26"/>
    <x v="4"/>
    <x v="24"/>
    <x v="12"/>
    <x v="0"/>
    <n v="589.12"/>
    <n v="163.34"/>
    <n v="76.59"/>
    <n v="27.34"/>
    <n v="79.42"/>
    <n v="1"/>
    <n v="843.53"/>
  </r>
  <r>
    <x v="1"/>
    <x v="5"/>
    <x v="5"/>
    <x v="26"/>
    <x v="4"/>
    <x v="23"/>
    <x v="12"/>
    <x v="0"/>
    <n v="589.12"/>
    <n v="163.34"/>
    <n v="76.59"/>
    <n v="27.34"/>
    <n v="79.42"/>
    <n v="1"/>
    <n v="843.53"/>
  </r>
  <r>
    <x v="1"/>
    <x v="5"/>
    <x v="5"/>
    <x v="26"/>
    <x v="4"/>
    <x v="33"/>
    <x v="12"/>
    <x v="0"/>
    <n v="589.12"/>
    <n v="163.34"/>
    <n v="76.59"/>
    <n v="27.34"/>
    <n v="79.42"/>
    <n v="1"/>
    <n v="843.53"/>
  </r>
  <r>
    <x v="1"/>
    <x v="0"/>
    <x v="0"/>
    <x v="25"/>
    <x v="4"/>
    <x v="24"/>
    <x v="7"/>
    <x v="0"/>
    <n v="232.24"/>
    <n v="64.39"/>
    <n v="139.94999999999999"/>
    <n v="49.95"/>
    <n v="83.92"/>
    <n v="1"/>
    <n v="615.12"/>
  </r>
  <r>
    <x v="1"/>
    <x v="0"/>
    <x v="0"/>
    <x v="25"/>
    <x v="4"/>
    <x v="33"/>
    <x v="7"/>
    <x v="0"/>
    <n v="232.24"/>
    <n v="64.39"/>
    <n v="139.94999999999999"/>
    <n v="49.95"/>
    <n v="83.92"/>
    <n v="1"/>
    <n v="615.12"/>
  </r>
  <r>
    <x v="1"/>
    <x v="1"/>
    <x v="1"/>
    <x v="24"/>
    <x v="4"/>
    <x v="49"/>
    <x v="1"/>
    <x v="0"/>
    <n v="51.09"/>
    <n v="14.16"/>
    <n v="107.82"/>
    <n v="38.49"/>
    <n v="55.59"/>
    <n v="3"/>
    <n v="318.77999999999997"/>
  </r>
  <r>
    <x v="1"/>
    <x v="1"/>
    <x v="1"/>
    <x v="24"/>
    <x v="4"/>
    <x v="23"/>
    <x v="1"/>
    <x v="0"/>
    <n v="34.06"/>
    <n v="9.44"/>
    <n v="71.88"/>
    <n v="25.66"/>
    <n v="37.06"/>
    <n v="2"/>
    <n v="212.52"/>
  </r>
  <r>
    <x v="1"/>
    <x v="3"/>
    <x v="3"/>
    <x v="24"/>
    <x v="4"/>
    <x v="50"/>
    <x v="4"/>
    <x v="2"/>
    <n v="0"/>
    <n v="0"/>
    <n v="0"/>
    <n v="0"/>
    <n v="0"/>
    <n v="0"/>
    <n v="0"/>
  </r>
  <r>
    <x v="1"/>
    <x v="3"/>
    <x v="3"/>
    <x v="24"/>
    <x v="4"/>
    <x v="51"/>
    <x v="6"/>
    <x v="2"/>
    <n v="203.68"/>
    <n v="119.52"/>
    <n v="644"/>
    <n v="274.56"/>
    <n v="0"/>
    <n v="8"/>
    <n v="3326.48"/>
  </r>
  <r>
    <x v="1"/>
    <x v="2"/>
    <x v="2"/>
    <x v="26"/>
    <x v="4"/>
    <x v="25"/>
    <x v="14"/>
    <x v="1"/>
    <n v="-20.97"/>
    <n v="-8.77"/>
    <n v="-72.819999999999993"/>
    <n v="-8.4700000000000006"/>
    <n v="0"/>
    <n v="-1"/>
    <n v="-267.22000000000003"/>
  </r>
  <r>
    <x v="1"/>
    <x v="3"/>
    <x v="3"/>
    <x v="25"/>
    <x v="4"/>
    <x v="2"/>
    <x v="6"/>
    <x v="2"/>
    <n v="0"/>
    <n v="0"/>
    <n v="0"/>
    <n v="0"/>
    <n v="0"/>
    <n v="-1"/>
    <n v="-376.66"/>
  </r>
  <r>
    <x v="1"/>
    <x v="2"/>
    <x v="2"/>
    <x v="26"/>
    <x v="4"/>
    <x v="26"/>
    <x v="8"/>
    <x v="0"/>
    <n v="-92.35"/>
    <n v="-20.170000000000002"/>
    <n v="-193.85"/>
    <n v="-68.760000000000005"/>
    <n v="-34.75"/>
    <n v="-1"/>
    <n v="-420.65"/>
  </r>
  <r>
    <x v="1"/>
    <x v="2"/>
    <x v="2"/>
    <x v="26"/>
    <x v="4"/>
    <x v="14"/>
    <x v="29"/>
    <x v="1"/>
    <n v="0"/>
    <n v="0"/>
    <n v="0"/>
    <n v="0"/>
    <n v="0"/>
    <n v="-1"/>
    <n v="-129.81"/>
  </r>
  <r>
    <x v="1"/>
    <x v="5"/>
    <x v="5"/>
    <x v="26"/>
    <x v="4"/>
    <x v="24"/>
    <x v="1"/>
    <x v="0"/>
    <n v="-16.420000000000002"/>
    <n v="-4.55"/>
    <n v="-39.19"/>
    <n v="-13.99"/>
    <n v="-19.55"/>
    <n v="-1"/>
    <n v="-102.67"/>
  </r>
  <r>
    <x v="1"/>
    <x v="1"/>
    <x v="1"/>
    <x v="26"/>
    <x v="4"/>
    <x v="18"/>
    <x v="10"/>
    <x v="0"/>
    <n v="-115.6"/>
    <n v="-25.24"/>
    <n v="-68.98"/>
    <n v="-24.46"/>
    <n v="-20.62"/>
    <n v="-2"/>
    <n v="-297.16000000000003"/>
  </r>
  <r>
    <x v="1"/>
    <x v="2"/>
    <x v="2"/>
    <x v="26"/>
    <x v="4"/>
    <x v="33"/>
    <x v="2"/>
    <x v="0"/>
    <n v="213"/>
    <n v="59.06"/>
    <n v="224.61"/>
    <n v="80.16"/>
    <n v="119.14"/>
    <n v="1"/>
    <n v="897.06"/>
  </r>
  <r>
    <x v="1"/>
    <x v="5"/>
    <x v="5"/>
    <x v="26"/>
    <x v="4"/>
    <x v="12"/>
    <x v="11"/>
    <x v="0"/>
    <n v="-475.68"/>
    <n v="-131.88"/>
    <n v="-57.51"/>
    <n v="-20.52"/>
    <n v="-69.5"/>
    <n v="-1"/>
    <n v="-672.6"/>
  </r>
  <r>
    <x v="1"/>
    <x v="2"/>
    <x v="2"/>
    <x v="26"/>
    <x v="4"/>
    <x v="51"/>
    <x v="3"/>
    <x v="1"/>
    <n v="-158.02000000000001"/>
    <n v="-66.099999999999994"/>
    <n v="-634.54"/>
    <n v="-73.8"/>
    <n v="0"/>
    <n v="-2"/>
    <n v="-1904.44"/>
  </r>
  <r>
    <x v="1"/>
    <x v="2"/>
    <x v="2"/>
    <x v="26"/>
    <x v="4"/>
    <x v="24"/>
    <x v="5"/>
    <x v="0"/>
    <n v="-89.76"/>
    <n v="-24.89"/>
    <n v="-197.73"/>
    <n v="-70.569999999999993"/>
    <n v="-63.26"/>
    <n v="-1"/>
    <n v="-473.32"/>
  </r>
  <r>
    <x v="1"/>
    <x v="0"/>
    <x v="0"/>
    <x v="25"/>
    <x v="4"/>
    <x v="31"/>
    <x v="10"/>
    <x v="0"/>
    <n v="52.84"/>
    <n v="14.65"/>
    <n v="37.51"/>
    <n v="13.39"/>
    <n v="27.78"/>
    <n v="1"/>
    <n v="137.58000000000001"/>
  </r>
  <r>
    <x v="1"/>
    <x v="0"/>
    <x v="0"/>
    <x v="25"/>
    <x v="4"/>
    <x v="15"/>
    <x v="10"/>
    <x v="0"/>
    <n v="52.84"/>
    <n v="14.65"/>
    <n v="37.51"/>
    <n v="13.39"/>
    <n v="27.78"/>
    <n v="1"/>
    <n v="137.58000000000001"/>
  </r>
  <r>
    <x v="1"/>
    <x v="3"/>
    <x v="3"/>
    <x v="24"/>
    <x v="4"/>
    <x v="23"/>
    <x v="16"/>
    <x v="2"/>
    <n v="-94.57"/>
    <n v="-55.51"/>
    <n v="-168.68"/>
    <n v="-71.91"/>
    <n v="0"/>
    <n v="-1"/>
    <n v="-931.25"/>
  </r>
  <r>
    <x v="1"/>
    <x v="3"/>
    <x v="3"/>
    <x v="26"/>
    <x v="4"/>
    <x v="25"/>
    <x v="6"/>
    <x v="2"/>
    <n v="-25.46"/>
    <n v="-14.94"/>
    <n v="-80.5"/>
    <n v="-34.32"/>
    <n v="0"/>
    <n v="-1"/>
    <n v="-415.81"/>
  </r>
  <r>
    <x v="1"/>
    <x v="2"/>
    <x v="2"/>
    <x v="26"/>
    <x v="4"/>
    <x v="21"/>
    <x v="1"/>
    <x v="0"/>
    <n v="-13.44"/>
    <n v="-5.67"/>
    <n v="-5.23"/>
    <n v="-5.45"/>
    <n v="-4.16"/>
    <n v="-1"/>
    <n v="-113.18"/>
  </r>
  <r>
    <x v="1"/>
    <x v="0"/>
    <x v="0"/>
    <x v="23"/>
    <x v="4"/>
    <x v="7"/>
    <x v="24"/>
    <x v="0"/>
    <n v="-125.58"/>
    <n v="-51.5"/>
    <n v="-11.05"/>
    <n v="-12.86"/>
    <n v="-9.11"/>
    <n v="-1"/>
    <n v="-393.51"/>
  </r>
  <r>
    <x v="1"/>
    <x v="5"/>
    <x v="5"/>
    <x v="26"/>
    <x v="4"/>
    <x v="11"/>
    <x v="2"/>
    <x v="0"/>
    <n v="167.3"/>
    <n v="46.38"/>
    <n v="177.74"/>
    <n v="63.43"/>
    <n v="104.34"/>
    <n v="1"/>
    <n v="701.63"/>
  </r>
  <r>
    <x v="1"/>
    <x v="3"/>
    <x v="3"/>
    <x v="25"/>
    <x v="4"/>
    <x v="11"/>
    <x v="4"/>
    <x v="2"/>
    <n v="-30.9"/>
    <n v="-18.14"/>
    <n v="-70.66"/>
    <n v="-30.12"/>
    <n v="0"/>
    <n v="-1"/>
    <n v="-418.8"/>
  </r>
  <r>
    <x v="1"/>
    <x v="3"/>
    <x v="3"/>
    <x v="25"/>
    <x v="4"/>
    <x v="36"/>
    <x v="4"/>
    <x v="2"/>
    <n v="-61.8"/>
    <n v="-36.28"/>
    <n v="-141.32"/>
    <n v="-60.24"/>
    <n v="0"/>
    <n v="-2"/>
    <n v="-837.6"/>
  </r>
  <r>
    <x v="1"/>
    <x v="3"/>
    <x v="3"/>
    <x v="25"/>
    <x v="4"/>
    <x v="50"/>
    <x v="4"/>
    <x v="2"/>
    <n v="-61.8"/>
    <n v="-36.28"/>
    <n v="-141.32"/>
    <n v="-60.24"/>
    <n v="0"/>
    <n v="-2"/>
    <n v="-837.6"/>
  </r>
  <r>
    <x v="1"/>
    <x v="4"/>
    <x v="4"/>
    <x v="24"/>
    <x v="4"/>
    <x v="15"/>
    <x v="13"/>
    <x v="2"/>
    <n v="-241.44"/>
    <n v="-141.72"/>
    <n v="-264.89999999999998"/>
    <n v="-112.92"/>
    <n v="0"/>
    <n v="-2"/>
    <n v="-1870.56"/>
  </r>
  <r>
    <x v="1"/>
    <x v="4"/>
    <x v="4"/>
    <x v="24"/>
    <x v="4"/>
    <x v="25"/>
    <x v="13"/>
    <x v="2"/>
    <n v="-362.16"/>
    <n v="-212.58"/>
    <n v="-397.35"/>
    <n v="-169.38"/>
    <n v="0"/>
    <n v="-3"/>
    <n v="-2805.84"/>
  </r>
  <r>
    <x v="1"/>
    <x v="3"/>
    <x v="3"/>
    <x v="25"/>
    <x v="4"/>
    <x v="17"/>
    <x v="13"/>
    <x v="2"/>
    <n v="0"/>
    <n v="0"/>
    <n v="0"/>
    <n v="0"/>
    <n v="0"/>
    <n v="-1"/>
    <n v="-970.22"/>
  </r>
  <r>
    <x v="1"/>
    <x v="3"/>
    <x v="3"/>
    <x v="26"/>
    <x v="4"/>
    <x v="3"/>
    <x v="15"/>
    <x v="2"/>
    <n v="-548.62"/>
    <n v="-241.53"/>
    <n v="-933.32"/>
    <n v="-398.81"/>
    <n v="0"/>
    <n v="-1"/>
    <n v="-2903.83"/>
  </r>
  <r>
    <x v="1"/>
    <x v="2"/>
    <x v="2"/>
    <x v="26"/>
    <x v="4"/>
    <x v="37"/>
    <x v="12"/>
    <x v="0"/>
    <n v="-384.48"/>
    <n v="-162.16"/>
    <n v="-8.42"/>
    <n v="-8.7799999999999994"/>
    <n v="-16.39"/>
    <n v="-1"/>
    <n v="-943.19"/>
  </r>
  <r>
    <x v="1"/>
    <x v="2"/>
    <x v="2"/>
    <x v="26"/>
    <x v="4"/>
    <x v="37"/>
    <x v="24"/>
    <x v="0"/>
    <n v="-100.04"/>
    <n v="-42.19"/>
    <n v="-14.01"/>
    <n v="-14.59"/>
    <n v="-8.17"/>
    <n v="-1"/>
    <n v="-332.01"/>
  </r>
  <r>
    <x v="1"/>
    <x v="2"/>
    <x v="2"/>
    <x v="26"/>
    <x v="4"/>
    <x v="23"/>
    <x v="10"/>
    <x v="0"/>
    <n v="-112.64"/>
    <n v="-31.22"/>
    <n v="-87.66"/>
    <n v="-31.28"/>
    <n v="-62.06"/>
    <n v="-2"/>
    <n v="-306.86"/>
  </r>
  <r>
    <x v="1"/>
    <x v="4"/>
    <x v="4"/>
    <x v="25"/>
    <x v="4"/>
    <x v="49"/>
    <x v="16"/>
    <x v="2"/>
    <n v="-94.57"/>
    <n v="-55.51"/>
    <n v="-168.68"/>
    <n v="-71.91"/>
    <n v="0"/>
    <n v="-1"/>
    <n v="-931.25"/>
  </r>
  <r>
    <x v="1"/>
    <x v="4"/>
    <x v="4"/>
    <x v="25"/>
    <x v="4"/>
    <x v="24"/>
    <x v="4"/>
    <x v="2"/>
    <n v="-30.9"/>
    <n v="-18.14"/>
    <n v="-70.66"/>
    <n v="-30.12"/>
    <n v="0"/>
    <n v="-1"/>
    <n v="-418.8"/>
  </r>
  <r>
    <x v="1"/>
    <x v="4"/>
    <x v="4"/>
    <x v="24"/>
    <x v="4"/>
    <x v="51"/>
    <x v="18"/>
    <x v="2"/>
    <n v="15.21"/>
    <n v="8.94"/>
    <n v="112.86"/>
    <n v="48.12"/>
    <n v="0"/>
    <n v="3"/>
    <n v="547.59"/>
  </r>
  <r>
    <x v="1"/>
    <x v="4"/>
    <x v="4"/>
    <x v="24"/>
    <x v="4"/>
    <x v="28"/>
    <x v="13"/>
    <x v="2"/>
    <n v="-111.32"/>
    <n v="-49.01"/>
    <n v="-116.81"/>
    <n v="-49.91"/>
    <n v="0"/>
    <n v="-1"/>
    <n v="-883.31"/>
  </r>
  <r>
    <x v="1"/>
    <x v="4"/>
    <x v="4"/>
    <x v="24"/>
    <x v="4"/>
    <x v="27"/>
    <x v="13"/>
    <x v="2"/>
    <n v="-111.32"/>
    <n v="-49.01"/>
    <n v="-116.81"/>
    <n v="-49.91"/>
    <n v="0"/>
    <n v="-1"/>
    <n v="-883.31"/>
  </r>
  <r>
    <x v="1"/>
    <x v="7"/>
    <x v="7"/>
    <x v="25"/>
    <x v="4"/>
    <x v="30"/>
    <x v="6"/>
    <x v="2"/>
    <n v="-21.28"/>
    <n v="-9.3699999999999992"/>
    <n v="-51.44"/>
    <n v="-21.98"/>
    <n v="0"/>
    <n v="-1"/>
    <n v="-400.45"/>
  </r>
  <r>
    <x v="1"/>
    <x v="3"/>
    <x v="3"/>
    <x v="26"/>
    <x v="4"/>
    <x v="3"/>
    <x v="23"/>
    <x v="2"/>
    <n v="-6.43"/>
    <n v="-2.83"/>
    <n v="-32.590000000000003"/>
    <n v="-13.93"/>
    <n v="0"/>
    <n v="-1"/>
    <n v="-233.55"/>
  </r>
  <r>
    <x v="1"/>
    <x v="3"/>
    <x v="3"/>
    <x v="26"/>
    <x v="4"/>
    <x v="17"/>
    <x v="6"/>
    <x v="2"/>
    <n v="0"/>
    <n v="0"/>
    <n v="0"/>
    <n v="0"/>
    <n v="0"/>
    <n v="-1"/>
    <n v="-426.1"/>
  </r>
  <r>
    <x v="1"/>
    <x v="1"/>
    <x v="1"/>
    <x v="26"/>
    <x v="4"/>
    <x v="12"/>
    <x v="0"/>
    <x v="0"/>
    <n v="-18.32"/>
    <n v="-5.08"/>
    <n v="-35.19"/>
    <n v="-12.56"/>
    <n v="-17.64"/>
    <n v="-1"/>
    <n v="-104.54"/>
  </r>
  <r>
    <x v="1"/>
    <x v="2"/>
    <x v="2"/>
    <x v="26"/>
    <x v="4"/>
    <x v="0"/>
    <x v="14"/>
    <x v="1"/>
    <n v="0"/>
    <n v="0"/>
    <n v="0"/>
    <n v="0"/>
    <n v="0"/>
    <n v="-1"/>
    <n v="-330.84"/>
  </r>
  <r>
    <x v="1"/>
    <x v="2"/>
    <x v="2"/>
    <x v="26"/>
    <x v="4"/>
    <x v="7"/>
    <x v="14"/>
    <x v="1"/>
    <n v="0"/>
    <n v="0"/>
    <n v="0"/>
    <n v="0"/>
    <n v="0"/>
    <n v="-1"/>
    <n v="-330.84"/>
  </r>
  <r>
    <x v="1"/>
    <x v="1"/>
    <x v="1"/>
    <x v="26"/>
    <x v="4"/>
    <x v="11"/>
    <x v="3"/>
    <x v="1"/>
    <n v="-79.010000000000005"/>
    <n v="-33.049999999999997"/>
    <n v="-317.27"/>
    <n v="-36.9"/>
    <n v="0"/>
    <n v="-1"/>
    <n v="-952.22"/>
  </r>
  <r>
    <x v="1"/>
    <x v="5"/>
    <x v="5"/>
    <x v="26"/>
    <x v="4"/>
    <x v="51"/>
    <x v="26"/>
    <x v="1"/>
    <n v="10.75"/>
    <n v="4.5"/>
    <n v="165.64"/>
    <n v="19.260000000000002"/>
    <n v="0"/>
    <n v="1"/>
    <n v="313.16000000000003"/>
  </r>
  <r>
    <x v="1"/>
    <x v="2"/>
    <x v="2"/>
    <x v="25"/>
    <x v="4"/>
    <x v="17"/>
    <x v="3"/>
    <x v="1"/>
    <n v="0"/>
    <n v="0"/>
    <n v="0"/>
    <n v="0"/>
    <n v="0"/>
    <n v="1"/>
    <n v="957.62"/>
  </r>
  <r>
    <x v="1"/>
    <x v="1"/>
    <x v="1"/>
    <x v="25"/>
    <x v="4"/>
    <x v="24"/>
    <x v="7"/>
    <x v="0"/>
    <n v="-201.55"/>
    <n v="-55.88"/>
    <n v="-118.68"/>
    <n v="-42.36"/>
    <n v="-77.790000000000006"/>
    <n v="-1"/>
    <n v="-539.97"/>
  </r>
  <r>
    <x v="1"/>
    <x v="5"/>
    <x v="5"/>
    <x v="25"/>
    <x v="4"/>
    <x v="33"/>
    <x v="14"/>
    <x v="1"/>
    <n v="-20.97"/>
    <n v="-8.77"/>
    <n v="-72.819999999999993"/>
    <n v="-8.4700000000000006"/>
    <n v="0"/>
    <n v="-1"/>
    <n v="-267.22000000000003"/>
  </r>
  <r>
    <x v="1"/>
    <x v="1"/>
    <x v="1"/>
    <x v="24"/>
    <x v="4"/>
    <x v="49"/>
    <x v="28"/>
    <x v="0"/>
    <n v="72.3"/>
    <n v="20.04"/>
    <n v="76.540000000000006"/>
    <n v="27.32"/>
    <n v="51.06"/>
    <n v="2"/>
    <n v="288.66000000000003"/>
  </r>
  <r>
    <x v="1"/>
    <x v="4"/>
    <x v="4"/>
    <x v="25"/>
    <x v="4"/>
    <x v="25"/>
    <x v="18"/>
    <x v="2"/>
    <n v="-5.07"/>
    <n v="-2.98"/>
    <n v="-37.619999999999997"/>
    <n v="-16.04"/>
    <n v="0"/>
    <n v="-1"/>
    <n v="-182.53"/>
  </r>
  <r>
    <x v="1"/>
    <x v="4"/>
    <x v="4"/>
    <x v="25"/>
    <x v="4"/>
    <x v="43"/>
    <x v="23"/>
    <x v="2"/>
    <n v="0"/>
    <n v="0"/>
    <n v="0"/>
    <n v="0"/>
    <n v="0"/>
    <n v="-1"/>
    <n v="-318.86"/>
  </r>
  <r>
    <x v="1"/>
    <x v="1"/>
    <x v="1"/>
    <x v="26"/>
    <x v="4"/>
    <x v="25"/>
    <x v="8"/>
    <x v="0"/>
    <n v="-38.4"/>
    <n v="-10.65"/>
    <n v="-109.57"/>
    <n v="-39.1"/>
    <n v="-56.1"/>
    <n v="-1"/>
    <n v="-273.57"/>
  </r>
  <r>
    <x v="1"/>
    <x v="0"/>
    <x v="0"/>
    <x v="23"/>
    <x v="4"/>
    <x v="44"/>
    <x v="30"/>
    <x v="1"/>
    <n v="0"/>
    <n v="0"/>
    <n v="0"/>
    <n v="0"/>
    <n v="0"/>
    <n v="-1"/>
    <n v="-285.3"/>
  </r>
  <r>
    <x v="1"/>
    <x v="5"/>
    <x v="5"/>
    <x v="26"/>
    <x v="4"/>
    <x v="7"/>
    <x v="11"/>
    <x v="0"/>
    <n v="-287.39999999999998"/>
    <n v="-117.86"/>
    <n v="-6"/>
    <n v="-6.98"/>
    <n v="-16.71"/>
    <n v="-1"/>
    <n v="-683.63"/>
  </r>
  <r>
    <x v="1"/>
    <x v="0"/>
    <x v="0"/>
    <x v="23"/>
    <x v="4"/>
    <x v="32"/>
    <x v="1"/>
    <x v="0"/>
    <n v="-20.21"/>
    <n v="-4.41"/>
    <n v="-40.61"/>
    <n v="-14.4"/>
    <n v="-7.24"/>
    <n v="-1"/>
    <n v="-110.97"/>
  </r>
  <r>
    <x v="1"/>
    <x v="0"/>
    <x v="0"/>
    <x v="26"/>
    <x v="4"/>
    <x v="24"/>
    <x v="5"/>
    <x v="0"/>
    <n v="84.22"/>
    <n v="23.35"/>
    <n v="169.24"/>
    <n v="60.4"/>
    <n v="56.62"/>
    <n v="1"/>
    <n v="428.54"/>
  </r>
  <r>
    <x v="1"/>
    <x v="0"/>
    <x v="0"/>
    <x v="26"/>
    <x v="4"/>
    <x v="36"/>
    <x v="5"/>
    <x v="0"/>
    <n v="84.22"/>
    <n v="23.35"/>
    <n v="169.24"/>
    <n v="60.4"/>
    <n v="56.62"/>
    <n v="1"/>
    <n v="428.54"/>
  </r>
  <r>
    <x v="1"/>
    <x v="0"/>
    <x v="0"/>
    <x v="26"/>
    <x v="4"/>
    <x v="49"/>
    <x v="5"/>
    <x v="0"/>
    <n v="84.22"/>
    <n v="23.35"/>
    <n v="169.24"/>
    <n v="60.4"/>
    <n v="56.62"/>
    <n v="1"/>
    <n v="428.54"/>
  </r>
  <r>
    <x v="1"/>
    <x v="0"/>
    <x v="0"/>
    <x v="26"/>
    <x v="4"/>
    <x v="50"/>
    <x v="5"/>
    <x v="0"/>
    <n v="84.22"/>
    <n v="23.35"/>
    <n v="169.24"/>
    <n v="60.4"/>
    <n v="56.62"/>
    <n v="1"/>
    <n v="428.54"/>
  </r>
  <r>
    <x v="1"/>
    <x v="2"/>
    <x v="2"/>
    <x v="26"/>
    <x v="4"/>
    <x v="24"/>
    <x v="9"/>
    <x v="0"/>
    <n v="110.93"/>
    <n v="30.76"/>
    <n v="149.37"/>
    <n v="53.31"/>
    <n v="48.13"/>
    <n v="1"/>
    <n v="430.72"/>
  </r>
  <r>
    <x v="1"/>
    <x v="5"/>
    <x v="5"/>
    <x v="25"/>
    <x v="4"/>
    <x v="49"/>
    <x v="25"/>
    <x v="1"/>
    <n v="-101.62"/>
    <n v="-42.51"/>
    <n v="-289.38"/>
    <n v="-33.65"/>
    <n v="0"/>
    <n v="-1"/>
    <n v="-887.31"/>
  </r>
  <r>
    <x v="1"/>
    <x v="0"/>
    <x v="0"/>
    <x v="23"/>
    <x v="4"/>
    <x v="51"/>
    <x v="3"/>
    <x v="1"/>
    <n v="-79.010000000000005"/>
    <n v="-33.049999999999997"/>
    <n v="-317.27"/>
    <n v="-36.9"/>
    <n v="0"/>
    <n v="-1"/>
    <n v="-952.22"/>
  </r>
  <r>
    <x v="1"/>
    <x v="5"/>
    <x v="5"/>
    <x v="24"/>
    <x v="4"/>
    <x v="49"/>
    <x v="10"/>
    <x v="0"/>
    <n v="132.69"/>
    <n v="36.78"/>
    <n v="104.04"/>
    <n v="37.14"/>
    <n v="81.540000000000006"/>
    <n v="3"/>
    <n v="349.47"/>
  </r>
  <r>
    <x v="1"/>
    <x v="1"/>
    <x v="1"/>
    <x v="24"/>
    <x v="4"/>
    <x v="24"/>
    <x v="2"/>
    <x v="0"/>
    <n v="693.8"/>
    <n v="192.36"/>
    <n v="652.12"/>
    <n v="232.76"/>
    <n v="395.44"/>
    <n v="4"/>
    <n v="2461.84"/>
  </r>
  <r>
    <x v="1"/>
    <x v="1"/>
    <x v="1"/>
    <x v="24"/>
    <x v="4"/>
    <x v="15"/>
    <x v="2"/>
    <x v="0"/>
    <n v="346.9"/>
    <n v="96.18"/>
    <n v="326.06"/>
    <n v="116.38"/>
    <n v="197.72"/>
    <n v="2"/>
    <n v="1230.92"/>
  </r>
  <r>
    <x v="1"/>
    <x v="0"/>
    <x v="0"/>
    <x v="24"/>
    <x v="4"/>
    <x v="51"/>
    <x v="27"/>
    <x v="0"/>
    <n v="422.67"/>
    <n v="117.19"/>
    <n v="872.54"/>
    <n v="311.41000000000003"/>
    <n v="200.76"/>
    <n v="1"/>
    <n v="1875.54"/>
  </r>
  <r>
    <x v="1"/>
    <x v="5"/>
    <x v="5"/>
    <x v="24"/>
    <x v="4"/>
    <x v="23"/>
    <x v="10"/>
    <x v="0"/>
    <n v="88.46"/>
    <n v="24.52"/>
    <n v="69.36"/>
    <n v="24.76"/>
    <n v="54.36"/>
    <n v="2"/>
    <n v="232.98"/>
  </r>
  <r>
    <x v="1"/>
    <x v="5"/>
    <x v="5"/>
    <x v="24"/>
    <x v="4"/>
    <x v="25"/>
    <x v="7"/>
    <x v="0"/>
    <n v="194.39"/>
    <n v="53.9"/>
    <n v="129.38"/>
    <n v="46.18"/>
    <n v="82.1"/>
    <n v="1"/>
    <n v="702.55"/>
  </r>
  <r>
    <x v="1"/>
    <x v="5"/>
    <x v="5"/>
    <x v="24"/>
    <x v="4"/>
    <x v="51"/>
    <x v="22"/>
    <x v="0"/>
    <n v="1418.52"/>
    <n v="393.29"/>
    <n v="243.6"/>
    <n v="86.94"/>
    <n v="4927.28"/>
    <n v="1"/>
    <n v="12475.63"/>
  </r>
  <r>
    <x v="1"/>
    <x v="2"/>
    <x v="2"/>
    <x v="23"/>
    <x v="4"/>
    <x v="52"/>
    <x v="7"/>
    <x v="0"/>
    <m/>
    <m/>
    <m/>
    <m/>
    <m/>
    <n v="4123"/>
    <m/>
  </r>
  <r>
    <x v="1"/>
    <x v="5"/>
    <x v="5"/>
    <x v="23"/>
    <x v="4"/>
    <x v="52"/>
    <x v="26"/>
    <x v="1"/>
    <m/>
    <m/>
    <m/>
    <m/>
    <m/>
    <n v="207"/>
    <m/>
  </r>
  <r>
    <x v="1"/>
    <x v="0"/>
    <x v="0"/>
    <x v="23"/>
    <x v="4"/>
    <x v="52"/>
    <x v="14"/>
    <x v="1"/>
    <m/>
    <m/>
    <m/>
    <m/>
    <m/>
    <n v="400"/>
    <m/>
  </r>
  <r>
    <x v="1"/>
    <x v="1"/>
    <x v="1"/>
    <x v="23"/>
    <x v="4"/>
    <x v="52"/>
    <x v="10"/>
    <x v="0"/>
    <m/>
    <m/>
    <m/>
    <m/>
    <m/>
    <n v="1943"/>
    <m/>
  </r>
  <r>
    <x v="1"/>
    <x v="5"/>
    <x v="5"/>
    <x v="23"/>
    <x v="4"/>
    <x v="52"/>
    <x v="20"/>
    <x v="1"/>
    <m/>
    <m/>
    <m/>
    <m/>
    <m/>
    <n v="96"/>
    <m/>
  </r>
  <r>
    <x v="1"/>
    <x v="1"/>
    <x v="1"/>
    <x v="23"/>
    <x v="4"/>
    <x v="52"/>
    <x v="8"/>
    <x v="0"/>
    <m/>
    <m/>
    <m/>
    <m/>
    <m/>
    <n v="2514"/>
    <m/>
  </r>
  <r>
    <x v="1"/>
    <x v="1"/>
    <x v="1"/>
    <x v="23"/>
    <x v="4"/>
    <x v="52"/>
    <x v="3"/>
    <x v="1"/>
    <m/>
    <m/>
    <m/>
    <m/>
    <m/>
    <n v="378"/>
    <m/>
  </r>
  <r>
    <x v="1"/>
    <x v="0"/>
    <x v="0"/>
    <x v="23"/>
    <x v="4"/>
    <x v="52"/>
    <x v="22"/>
    <x v="0"/>
    <m/>
    <m/>
    <m/>
    <m/>
    <m/>
    <n v="66"/>
    <m/>
  </r>
  <r>
    <x v="1"/>
    <x v="1"/>
    <x v="1"/>
    <x v="23"/>
    <x v="4"/>
    <x v="52"/>
    <x v="24"/>
    <x v="0"/>
    <m/>
    <m/>
    <m/>
    <m/>
    <m/>
    <n v="67"/>
    <m/>
  </r>
  <r>
    <x v="1"/>
    <x v="0"/>
    <x v="0"/>
    <x v="23"/>
    <x v="4"/>
    <x v="52"/>
    <x v="24"/>
    <x v="0"/>
    <m/>
    <m/>
    <m/>
    <m/>
    <m/>
    <n v="141"/>
    <m/>
  </r>
  <r>
    <x v="1"/>
    <x v="1"/>
    <x v="1"/>
    <x v="23"/>
    <x v="4"/>
    <x v="52"/>
    <x v="32"/>
    <x v="0"/>
    <m/>
    <m/>
    <m/>
    <m/>
    <m/>
    <n v="133"/>
    <m/>
  </r>
  <r>
    <x v="1"/>
    <x v="0"/>
    <x v="0"/>
    <x v="23"/>
    <x v="4"/>
    <x v="52"/>
    <x v="27"/>
    <x v="0"/>
    <m/>
    <m/>
    <m/>
    <m/>
    <m/>
    <n v="49"/>
    <m/>
  </r>
  <r>
    <x v="1"/>
    <x v="5"/>
    <x v="5"/>
    <x v="23"/>
    <x v="4"/>
    <x v="51"/>
    <x v="12"/>
    <x v="0"/>
    <n v="4123.84"/>
    <n v="1143.3800000000001"/>
    <n v="536.13"/>
    <n v="191.38"/>
    <n v="555.94000000000005"/>
    <n v="7"/>
    <n v="5904.71"/>
  </r>
  <r>
    <x v="1"/>
    <x v="2"/>
    <x v="2"/>
    <x v="23"/>
    <x v="4"/>
    <x v="51"/>
    <x v="2"/>
    <x v="0"/>
    <n v="426"/>
    <n v="118.12"/>
    <n v="449.22"/>
    <n v="160.32"/>
    <n v="238.28"/>
    <n v="2"/>
    <n v="1794.12"/>
  </r>
  <r>
    <x v="1"/>
    <x v="5"/>
    <x v="5"/>
    <x v="23"/>
    <x v="4"/>
    <x v="33"/>
    <x v="0"/>
    <x v="0"/>
    <n v="17.670000000000002"/>
    <n v="4.9000000000000004"/>
    <n v="38.36"/>
    <n v="13.69"/>
    <n v="18.62"/>
    <n v="1"/>
    <n v="100.73"/>
  </r>
  <r>
    <x v="1"/>
    <x v="5"/>
    <x v="5"/>
    <x v="23"/>
    <x v="4"/>
    <x v="51"/>
    <x v="1"/>
    <x v="0"/>
    <n v="98.52"/>
    <n v="27.3"/>
    <n v="235.14"/>
    <n v="83.94"/>
    <n v="117.3"/>
    <n v="6"/>
    <n v="616.02"/>
  </r>
  <r>
    <x v="1"/>
    <x v="2"/>
    <x v="2"/>
    <x v="23"/>
    <x v="4"/>
    <x v="51"/>
    <x v="10"/>
    <x v="0"/>
    <n v="394.24"/>
    <n v="109.27"/>
    <n v="306.81"/>
    <n v="109.48"/>
    <n v="217.21"/>
    <n v="7"/>
    <n v="1074.01"/>
  </r>
  <r>
    <x v="1"/>
    <x v="2"/>
    <x v="2"/>
    <x v="23"/>
    <x v="4"/>
    <x v="15"/>
    <x v="10"/>
    <x v="0"/>
    <n v="112.64"/>
    <n v="31.22"/>
    <n v="87.66"/>
    <n v="31.28"/>
    <n v="62.06"/>
    <n v="2"/>
    <n v="306.86"/>
  </r>
  <r>
    <x v="1"/>
    <x v="5"/>
    <x v="5"/>
    <x v="23"/>
    <x v="4"/>
    <x v="51"/>
    <x v="5"/>
    <x v="0"/>
    <n v="70.5"/>
    <n v="19.55"/>
    <n v="156.46"/>
    <n v="55.84"/>
    <n v="55.4"/>
    <n v="1"/>
    <n v="409.77"/>
  </r>
  <r>
    <x v="1"/>
    <x v="2"/>
    <x v="2"/>
    <x v="23"/>
    <x v="4"/>
    <x v="50"/>
    <x v="7"/>
    <x v="0"/>
    <n v="247.5"/>
    <n v="68.62"/>
    <n v="163.51"/>
    <n v="58.36"/>
    <n v="93.75"/>
    <n v="1"/>
    <n v="788.87"/>
  </r>
  <r>
    <x v="1"/>
    <x v="2"/>
    <x v="2"/>
    <x v="23"/>
    <x v="4"/>
    <x v="25"/>
    <x v="7"/>
    <x v="0"/>
    <n v="-495"/>
    <n v="-137.24"/>
    <n v="-327.02"/>
    <n v="-116.72"/>
    <n v="-187.5"/>
    <n v="-2"/>
    <n v="-1577.74"/>
  </r>
  <r>
    <x v="1"/>
    <x v="2"/>
    <x v="2"/>
    <x v="23"/>
    <x v="4"/>
    <x v="16"/>
    <x v="2"/>
    <x v="0"/>
    <n v="541.44000000000005"/>
    <n v="118.24"/>
    <n v="419.84"/>
    <n v="148.91999999999999"/>
    <n v="88.04"/>
    <n v="2"/>
    <n v="1795.34"/>
  </r>
  <r>
    <x v="1"/>
    <x v="2"/>
    <x v="2"/>
    <x v="23"/>
    <x v="4"/>
    <x v="31"/>
    <x v="2"/>
    <x v="0"/>
    <n v="426"/>
    <n v="118.12"/>
    <n v="449.22"/>
    <n v="160.32"/>
    <n v="238.28"/>
    <n v="2"/>
    <n v="1794.12"/>
  </r>
  <r>
    <x v="1"/>
    <x v="2"/>
    <x v="2"/>
    <x v="23"/>
    <x v="4"/>
    <x v="12"/>
    <x v="2"/>
    <x v="0"/>
    <n v="426"/>
    <n v="118.12"/>
    <n v="449.22"/>
    <n v="160.32"/>
    <n v="238.28"/>
    <n v="2"/>
    <n v="1794.12"/>
  </r>
  <r>
    <x v="1"/>
    <x v="5"/>
    <x v="5"/>
    <x v="23"/>
    <x v="4"/>
    <x v="50"/>
    <x v="5"/>
    <x v="0"/>
    <n v="0"/>
    <n v="0"/>
    <n v="0"/>
    <n v="0"/>
    <n v="0"/>
    <n v="0"/>
    <n v="0"/>
  </r>
  <r>
    <x v="1"/>
    <x v="5"/>
    <x v="5"/>
    <x v="23"/>
    <x v="4"/>
    <x v="23"/>
    <x v="5"/>
    <x v="0"/>
    <n v="0"/>
    <n v="0"/>
    <n v="0"/>
    <n v="0"/>
    <n v="0"/>
    <n v="0"/>
    <n v="0"/>
  </r>
  <r>
    <x v="1"/>
    <x v="5"/>
    <x v="5"/>
    <x v="23"/>
    <x v="4"/>
    <x v="24"/>
    <x v="5"/>
    <x v="0"/>
    <n v="0"/>
    <n v="0"/>
    <n v="0"/>
    <n v="0"/>
    <n v="0"/>
    <n v="0"/>
    <n v="0"/>
  </r>
  <r>
    <x v="1"/>
    <x v="5"/>
    <x v="5"/>
    <x v="23"/>
    <x v="4"/>
    <x v="31"/>
    <x v="5"/>
    <x v="0"/>
    <n v="0"/>
    <n v="0"/>
    <n v="0"/>
    <n v="0"/>
    <n v="0"/>
    <n v="0"/>
    <n v="0"/>
  </r>
  <r>
    <x v="1"/>
    <x v="1"/>
    <x v="1"/>
    <x v="23"/>
    <x v="4"/>
    <x v="36"/>
    <x v="7"/>
    <x v="0"/>
    <n v="0"/>
    <n v="0"/>
    <n v="0"/>
    <n v="0"/>
    <n v="0"/>
    <n v="0"/>
    <n v="0"/>
  </r>
  <r>
    <x v="1"/>
    <x v="5"/>
    <x v="5"/>
    <x v="23"/>
    <x v="4"/>
    <x v="33"/>
    <x v="10"/>
    <x v="0"/>
    <n v="176.92"/>
    <n v="49.04"/>
    <n v="138.72"/>
    <n v="49.52"/>
    <n v="108.72"/>
    <n v="4"/>
    <n v="465.96"/>
  </r>
  <r>
    <x v="1"/>
    <x v="1"/>
    <x v="1"/>
    <x v="23"/>
    <x v="4"/>
    <x v="25"/>
    <x v="8"/>
    <x v="0"/>
    <n v="-76.8"/>
    <n v="-21.3"/>
    <n v="-219.14"/>
    <n v="-78.2"/>
    <n v="-112.2"/>
    <n v="-2"/>
    <n v="-547.14"/>
  </r>
  <r>
    <x v="1"/>
    <x v="2"/>
    <x v="2"/>
    <x v="23"/>
    <x v="4"/>
    <x v="15"/>
    <x v="9"/>
    <x v="0"/>
    <n v="110.93"/>
    <n v="30.76"/>
    <n v="149.37"/>
    <n v="53.31"/>
    <n v="48.13"/>
    <n v="1"/>
    <n v="430.72"/>
  </r>
  <r>
    <x v="1"/>
    <x v="2"/>
    <x v="2"/>
    <x v="23"/>
    <x v="4"/>
    <x v="31"/>
    <x v="9"/>
    <x v="0"/>
    <n v="110.93"/>
    <n v="30.76"/>
    <n v="149.37"/>
    <n v="53.31"/>
    <n v="48.13"/>
    <n v="1"/>
    <n v="430.72"/>
  </r>
  <r>
    <x v="1"/>
    <x v="1"/>
    <x v="1"/>
    <x v="23"/>
    <x v="4"/>
    <x v="51"/>
    <x v="21"/>
    <x v="1"/>
    <n v="33.54"/>
    <n v="14.03"/>
    <n v="273.41000000000003"/>
    <n v="31.8"/>
    <n v="0"/>
    <n v="1"/>
    <n v="590.23"/>
  </r>
  <r>
    <x v="1"/>
    <x v="5"/>
    <x v="5"/>
    <x v="23"/>
    <x v="4"/>
    <x v="49"/>
    <x v="11"/>
    <x v="0"/>
    <n v="475.68"/>
    <n v="131.88"/>
    <n v="57.51"/>
    <n v="20.52"/>
    <n v="69.5"/>
    <n v="1"/>
    <n v="672.6"/>
  </r>
  <r>
    <x v="1"/>
    <x v="5"/>
    <x v="5"/>
    <x v="23"/>
    <x v="4"/>
    <x v="50"/>
    <x v="11"/>
    <x v="0"/>
    <n v="475.68"/>
    <n v="131.88"/>
    <n v="57.51"/>
    <n v="20.52"/>
    <n v="69.5"/>
    <n v="1"/>
    <n v="672.6"/>
  </r>
  <r>
    <x v="1"/>
    <x v="1"/>
    <x v="1"/>
    <x v="23"/>
    <x v="4"/>
    <x v="25"/>
    <x v="10"/>
    <x v="0"/>
    <n v="137.58000000000001"/>
    <n v="38.130000000000003"/>
    <n v="95.43"/>
    <n v="34.049999999999997"/>
    <n v="77.25"/>
    <n v="3"/>
    <n v="410.43"/>
  </r>
  <r>
    <x v="1"/>
    <x v="1"/>
    <x v="1"/>
    <x v="23"/>
    <x v="4"/>
    <x v="50"/>
    <x v="10"/>
    <x v="0"/>
    <n v="91.72"/>
    <n v="25.42"/>
    <n v="63.62"/>
    <n v="22.7"/>
    <n v="51.5"/>
    <n v="2"/>
    <n v="273.62"/>
  </r>
  <r>
    <x v="1"/>
    <x v="2"/>
    <x v="2"/>
    <x v="23"/>
    <x v="4"/>
    <x v="23"/>
    <x v="2"/>
    <x v="0"/>
    <n v="213"/>
    <n v="59.06"/>
    <n v="224.61"/>
    <n v="80.16"/>
    <n v="119.14"/>
    <n v="1"/>
    <n v="897.06"/>
  </r>
  <r>
    <x v="1"/>
    <x v="2"/>
    <x v="2"/>
    <x v="23"/>
    <x v="4"/>
    <x v="31"/>
    <x v="3"/>
    <x v="1"/>
    <n v="-79.010000000000005"/>
    <n v="-33.049999999999997"/>
    <n v="-317.27"/>
    <n v="-36.9"/>
    <n v="0"/>
    <n v="-1"/>
    <n v="-952.22"/>
  </r>
  <r>
    <x v="1"/>
    <x v="2"/>
    <x v="2"/>
    <x v="23"/>
    <x v="4"/>
    <x v="11"/>
    <x v="3"/>
    <x v="1"/>
    <n v="-79.010000000000005"/>
    <n v="-33.049999999999997"/>
    <n v="-317.27"/>
    <n v="-36.9"/>
    <n v="0"/>
    <n v="-1"/>
    <n v="-952.22"/>
  </r>
  <r>
    <x v="1"/>
    <x v="0"/>
    <x v="0"/>
    <x v="23"/>
    <x v="4"/>
    <x v="33"/>
    <x v="0"/>
    <x v="0"/>
    <n v="-21.11"/>
    <n v="-5.85"/>
    <n v="-41.49"/>
    <n v="-14.81"/>
    <n v="-19.03"/>
    <n v="-1"/>
    <n v="-118.5"/>
  </r>
  <r>
    <x v="1"/>
    <x v="1"/>
    <x v="1"/>
    <x v="23"/>
    <x v="4"/>
    <x v="36"/>
    <x v="0"/>
    <x v="0"/>
    <n v="-36.64"/>
    <n v="-10.16"/>
    <n v="-70.38"/>
    <n v="-25.12"/>
    <n v="-35.28"/>
    <n v="-2"/>
    <n v="-209.08"/>
  </r>
  <r>
    <x v="1"/>
    <x v="2"/>
    <x v="2"/>
    <x v="23"/>
    <x v="4"/>
    <x v="50"/>
    <x v="2"/>
    <x v="0"/>
    <n v="-639"/>
    <n v="-177.18"/>
    <n v="-673.83"/>
    <n v="-240.48"/>
    <n v="-357.42"/>
    <n v="-3"/>
    <n v="-2691.18"/>
  </r>
  <r>
    <x v="1"/>
    <x v="3"/>
    <x v="3"/>
    <x v="23"/>
    <x v="4"/>
    <x v="11"/>
    <x v="6"/>
    <x v="2"/>
    <n v="-25.46"/>
    <n v="-14.94"/>
    <n v="-80.5"/>
    <n v="-34.32"/>
    <n v="0"/>
    <n v="-1"/>
    <n v="-415.81"/>
  </r>
  <r>
    <x v="1"/>
    <x v="4"/>
    <x v="4"/>
    <x v="23"/>
    <x v="4"/>
    <x v="28"/>
    <x v="16"/>
    <x v="2"/>
    <n v="-87.46"/>
    <n v="-38.5"/>
    <n v="-155.63999999999999"/>
    <n v="-66.510000000000005"/>
    <n v="0"/>
    <n v="-1"/>
    <n v="-854.24"/>
  </r>
  <r>
    <x v="1"/>
    <x v="4"/>
    <x v="4"/>
    <x v="23"/>
    <x v="4"/>
    <x v="27"/>
    <x v="16"/>
    <x v="2"/>
    <n v="-87.46"/>
    <n v="-38.5"/>
    <n v="-155.63999999999999"/>
    <n v="-66.510000000000005"/>
    <n v="0"/>
    <n v="-1"/>
    <n v="-854.24"/>
  </r>
  <r>
    <x v="1"/>
    <x v="3"/>
    <x v="3"/>
    <x v="23"/>
    <x v="4"/>
    <x v="20"/>
    <x v="13"/>
    <x v="2"/>
    <n v="0"/>
    <n v="0"/>
    <n v="0"/>
    <n v="0"/>
    <n v="0"/>
    <n v="-2"/>
    <n v="-1944.02"/>
  </r>
  <r>
    <x v="1"/>
    <x v="3"/>
    <x v="3"/>
    <x v="23"/>
    <x v="4"/>
    <x v="21"/>
    <x v="4"/>
    <x v="2"/>
    <n v="0"/>
    <n v="0"/>
    <n v="0"/>
    <n v="0"/>
    <n v="0"/>
    <n v="-1"/>
    <n v="-527.59"/>
  </r>
  <r>
    <x v="1"/>
    <x v="2"/>
    <x v="2"/>
    <x v="23"/>
    <x v="4"/>
    <x v="14"/>
    <x v="1"/>
    <x v="0"/>
    <n v="-2325.64"/>
    <n v="-954"/>
    <n v="-1587.88"/>
    <n v="-1127.8399999999999"/>
    <n v="-1314.4"/>
    <n v="-212"/>
    <n v="-22982.92"/>
  </r>
  <r>
    <x v="1"/>
    <x v="5"/>
    <x v="5"/>
    <x v="23"/>
    <x v="4"/>
    <x v="41"/>
    <x v="7"/>
    <x v="0"/>
    <n v="-341.96"/>
    <n v="-140.24"/>
    <n v="-91.88"/>
    <n v="-65.28"/>
    <n v="-100.56"/>
    <n v="-4"/>
    <n v="-2564.88"/>
  </r>
  <r>
    <x v="1"/>
    <x v="5"/>
    <x v="5"/>
    <x v="23"/>
    <x v="4"/>
    <x v="40"/>
    <x v="7"/>
    <x v="0"/>
    <n v="-206.48"/>
    <n v="-87.08"/>
    <n v="-31.54"/>
    <n v="-32.86"/>
    <n v="-31.92"/>
    <n v="-2"/>
    <n v="-1351.04"/>
  </r>
  <r>
    <x v="1"/>
    <x v="2"/>
    <x v="2"/>
    <x v="23"/>
    <x v="4"/>
    <x v="21"/>
    <x v="7"/>
    <x v="0"/>
    <n v="-126.37"/>
    <n v="-53.3"/>
    <n v="-18.73"/>
    <n v="-19.510000000000002"/>
    <n v="-18.12"/>
    <n v="-1"/>
    <n v="-729.63"/>
  </r>
  <r>
    <x v="1"/>
    <x v="1"/>
    <x v="1"/>
    <x v="23"/>
    <x v="4"/>
    <x v="4"/>
    <x v="1"/>
    <x v="0"/>
    <n v="-80.37"/>
    <n v="-32.94"/>
    <n v="-54.09"/>
    <n v="-38.43"/>
    <n v="-49.41"/>
    <n v="-9"/>
    <n v="-851.22"/>
  </r>
  <r>
    <x v="1"/>
    <x v="2"/>
    <x v="2"/>
    <x v="23"/>
    <x v="4"/>
    <x v="6"/>
    <x v="7"/>
    <x v="0"/>
    <n v="-13406.88"/>
    <n v="-5498.16"/>
    <n v="-3432.32"/>
    <n v="-2439.08"/>
    <n v="-3576.16"/>
    <n v="-124"/>
    <n v="-89322.16"/>
  </r>
  <r>
    <x v="1"/>
    <x v="2"/>
    <x v="2"/>
    <x v="23"/>
    <x v="4"/>
    <x v="14"/>
    <x v="5"/>
    <x v="0"/>
    <n v="-2232"/>
    <n v="-915.2"/>
    <n v="-1256"/>
    <n v="-892.8"/>
    <n v="-804.4"/>
    <n v="-40"/>
    <n v="-19573.599999999999"/>
  </r>
  <r>
    <x v="1"/>
    <x v="2"/>
    <x v="2"/>
    <x v="23"/>
    <x v="4"/>
    <x v="6"/>
    <x v="5"/>
    <x v="0"/>
    <n v="-1785.6"/>
    <n v="-732.16"/>
    <n v="-1004.8"/>
    <n v="-714.24"/>
    <n v="-643.52"/>
    <n v="-32"/>
    <n v="-15658.88"/>
  </r>
  <r>
    <x v="1"/>
    <x v="1"/>
    <x v="1"/>
    <x v="23"/>
    <x v="4"/>
    <x v="32"/>
    <x v="8"/>
    <x v="0"/>
    <n v="-297.92"/>
    <n v="-65.040000000000006"/>
    <n v="-578.32000000000005"/>
    <n v="-205.12"/>
    <n v="-113.64"/>
    <n v="-4"/>
    <n v="-1445.84"/>
  </r>
  <r>
    <x v="1"/>
    <x v="2"/>
    <x v="2"/>
    <x v="23"/>
    <x v="4"/>
    <x v="8"/>
    <x v="8"/>
    <x v="0"/>
    <n v="-53.96"/>
    <n v="-22.13"/>
    <n v="-34.590000000000003"/>
    <n v="-24.58"/>
    <n v="-33.840000000000003"/>
    <n v="-1"/>
    <n v="-562.9"/>
  </r>
  <r>
    <x v="1"/>
    <x v="2"/>
    <x v="2"/>
    <x v="23"/>
    <x v="4"/>
    <x v="31"/>
    <x v="8"/>
    <x v="0"/>
    <n v="-141.44999999999999"/>
    <n v="-39.21"/>
    <n v="-452.88"/>
    <n v="-161.63999999999999"/>
    <n v="-202.83"/>
    <n v="-3"/>
    <n v="-981.27"/>
  </r>
  <r>
    <x v="1"/>
    <x v="0"/>
    <x v="0"/>
    <x v="23"/>
    <x v="4"/>
    <x v="26"/>
    <x v="10"/>
    <x v="0"/>
    <n v="-61.43"/>
    <n v="-13.41"/>
    <n v="-40.9"/>
    <n v="-14.51"/>
    <n v="-11.05"/>
    <n v="-1"/>
    <n v="-137.12"/>
  </r>
  <r>
    <x v="1"/>
    <x v="2"/>
    <x v="2"/>
    <x v="23"/>
    <x v="4"/>
    <x v="4"/>
    <x v="7"/>
    <x v="0"/>
    <n v="-756.84"/>
    <n v="-310.38"/>
    <n v="-193.76"/>
    <n v="-137.69"/>
    <n v="-201.88"/>
    <n v="-7"/>
    <n v="-5042.38"/>
  </r>
  <r>
    <x v="1"/>
    <x v="1"/>
    <x v="1"/>
    <x v="23"/>
    <x v="4"/>
    <x v="32"/>
    <x v="5"/>
    <x v="0"/>
    <n v="-350.6"/>
    <n v="-76.56"/>
    <n v="-501.16"/>
    <n v="-177.76"/>
    <n v="-74.16"/>
    <n v="-4"/>
    <n v="-1504.6"/>
  </r>
  <r>
    <x v="1"/>
    <x v="1"/>
    <x v="1"/>
    <x v="23"/>
    <x v="4"/>
    <x v="13"/>
    <x v="7"/>
    <x v="0"/>
    <n v="-528.41999999999996"/>
    <n v="-216.72"/>
    <n v="-133.26"/>
    <n v="-94.68"/>
    <n v="-152.94"/>
    <n v="-6"/>
    <n v="-3052.62"/>
  </r>
  <r>
    <x v="1"/>
    <x v="2"/>
    <x v="2"/>
    <x v="23"/>
    <x v="4"/>
    <x v="13"/>
    <x v="2"/>
    <x v="0"/>
    <n v="-433.08"/>
    <n v="-177.6"/>
    <n v="-142.56"/>
    <n v="-101.32"/>
    <n v="-141.4"/>
    <n v="-4"/>
    <n v="-3259.44"/>
  </r>
  <r>
    <x v="1"/>
    <x v="1"/>
    <x v="1"/>
    <x v="23"/>
    <x v="4"/>
    <x v="17"/>
    <x v="2"/>
    <x v="0"/>
    <n v="-793.71"/>
    <n v="-325.52999999999997"/>
    <n v="-257.31"/>
    <n v="-182.88"/>
    <n v="-281.25"/>
    <n v="-9"/>
    <n v="-5256.36"/>
  </r>
  <r>
    <x v="1"/>
    <x v="2"/>
    <x v="2"/>
    <x v="23"/>
    <x v="4"/>
    <x v="35"/>
    <x v="5"/>
    <x v="0"/>
    <n v="-434.72"/>
    <n v="-94.92"/>
    <n v="-671.96"/>
    <n v="-238.36"/>
    <n v="-90.72"/>
    <n v="-4"/>
    <n v="-1777.8"/>
  </r>
  <r>
    <x v="1"/>
    <x v="5"/>
    <x v="5"/>
    <x v="23"/>
    <x v="4"/>
    <x v="17"/>
    <x v="5"/>
    <x v="0"/>
    <n v="-44.12"/>
    <n v="-18.100000000000001"/>
    <n v="-26.06"/>
    <n v="-18.52"/>
    <n v="-17.510000000000002"/>
    <n v="-1"/>
    <n v="-407.34"/>
  </r>
  <r>
    <x v="1"/>
    <x v="0"/>
    <x v="0"/>
    <x v="23"/>
    <x v="4"/>
    <x v="17"/>
    <x v="0"/>
    <x v="0"/>
    <n v="-241.11"/>
    <n v="-98.8"/>
    <n v="-122.93"/>
    <n v="-87.4"/>
    <n v="-100.13"/>
    <n v="-19"/>
    <n v="-2084.11"/>
  </r>
  <r>
    <x v="1"/>
    <x v="0"/>
    <x v="0"/>
    <x v="23"/>
    <x v="4"/>
    <x v="8"/>
    <x v="2"/>
    <x v="0"/>
    <n v="-388.84"/>
    <n v="-159.44"/>
    <n v="-128.72"/>
    <n v="-91.48"/>
    <n v="-129.36000000000001"/>
    <n v="-4"/>
    <n v="-2880.44"/>
  </r>
  <r>
    <x v="1"/>
    <x v="0"/>
    <x v="0"/>
    <x v="23"/>
    <x v="4"/>
    <x v="4"/>
    <x v="2"/>
    <x v="0"/>
    <n v="-777.68"/>
    <n v="-318.88"/>
    <n v="-257.44"/>
    <n v="-182.96"/>
    <n v="-258.72000000000003"/>
    <n v="-8"/>
    <n v="-5760.88"/>
  </r>
  <r>
    <x v="1"/>
    <x v="0"/>
    <x v="0"/>
    <x v="23"/>
    <x v="4"/>
    <x v="39"/>
    <x v="7"/>
    <x v="0"/>
    <n v="-333.3"/>
    <n v="-140.58000000000001"/>
    <n v="-48.99"/>
    <n v="-51.03"/>
    <n v="-48.15"/>
    <n v="-3"/>
    <n v="-1761.99"/>
  </r>
  <r>
    <x v="1"/>
    <x v="0"/>
    <x v="0"/>
    <x v="23"/>
    <x v="4"/>
    <x v="8"/>
    <x v="7"/>
    <x v="0"/>
    <n v="-776.56"/>
    <n v="-318.48"/>
    <n v="-200"/>
    <n v="-142.08000000000001"/>
    <n v="-211.12"/>
    <n v="-8"/>
    <n v="-4602.24"/>
  </r>
  <r>
    <x v="1"/>
    <x v="2"/>
    <x v="2"/>
    <x v="23"/>
    <x v="4"/>
    <x v="4"/>
    <x v="1"/>
    <x v="0"/>
    <n v="-87.76"/>
    <n v="-36"/>
    <n v="-59.92"/>
    <n v="-42.56"/>
    <n v="-49.6"/>
    <n v="-8"/>
    <n v="-867.28"/>
  </r>
  <r>
    <x v="1"/>
    <x v="2"/>
    <x v="2"/>
    <x v="23"/>
    <x v="4"/>
    <x v="20"/>
    <x v="2"/>
    <x v="0"/>
    <n v="-118.19"/>
    <n v="-49.85"/>
    <n v="-25.18"/>
    <n v="-26.23"/>
    <n v="-23.5"/>
    <n v="-1"/>
    <n v="-846.38"/>
  </r>
  <r>
    <x v="1"/>
    <x v="3"/>
    <x v="3"/>
    <x v="23"/>
    <x v="4"/>
    <x v="15"/>
    <x v="16"/>
    <x v="2"/>
    <n v="-189.14"/>
    <n v="-111.02"/>
    <n v="-337.36"/>
    <n v="-143.82"/>
    <n v="0"/>
    <n v="-2"/>
    <n v="-1862.5"/>
  </r>
  <r>
    <x v="1"/>
    <x v="5"/>
    <x v="5"/>
    <x v="23"/>
    <x v="4"/>
    <x v="10"/>
    <x v="12"/>
    <x v="0"/>
    <n v="-637.20000000000005"/>
    <n v="-261.32"/>
    <n v="-20.34"/>
    <n v="-14.46"/>
    <n v="-44.06"/>
    <n v="-2"/>
    <n v="-1404.1"/>
  </r>
  <r>
    <x v="1"/>
    <x v="2"/>
    <x v="2"/>
    <x v="23"/>
    <x v="4"/>
    <x v="10"/>
    <x v="11"/>
    <x v="0"/>
    <n v="-355.28"/>
    <n v="-145.69999999999999"/>
    <n v="-9.75"/>
    <n v="-6.93"/>
    <n v="-23.42"/>
    <n v="-1"/>
    <n v="-761.45"/>
  </r>
  <r>
    <x v="1"/>
    <x v="5"/>
    <x v="5"/>
    <x v="23"/>
    <x v="4"/>
    <x v="10"/>
    <x v="9"/>
    <x v="0"/>
    <n v="-58.69"/>
    <n v="-24.07"/>
    <n v="-18.829999999999998"/>
    <n v="-13.38"/>
    <n v="-12.65"/>
    <n v="-1"/>
    <n v="-348.34"/>
  </r>
  <r>
    <x v="1"/>
    <x v="2"/>
    <x v="2"/>
    <x v="23"/>
    <x v="4"/>
    <x v="48"/>
    <x v="10"/>
    <x v="0"/>
    <n v="-78.8"/>
    <n v="-32.32"/>
    <n v="-19.32"/>
    <n v="-13.72"/>
    <n v="-25.48"/>
    <n v="-2"/>
    <n v="-417.18"/>
  </r>
  <r>
    <x v="1"/>
    <x v="2"/>
    <x v="2"/>
    <x v="23"/>
    <x v="4"/>
    <x v="9"/>
    <x v="2"/>
    <x v="0"/>
    <n v="-324.81"/>
    <n v="-133.19999999999999"/>
    <n v="-106.92"/>
    <n v="-75.989999999999995"/>
    <n v="-106.05"/>
    <n v="-3"/>
    <n v="-2444.58"/>
  </r>
  <r>
    <x v="1"/>
    <x v="4"/>
    <x v="4"/>
    <x v="23"/>
    <x v="4"/>
    <x v="34"/>
    <x v="4"/>
    <x v="2"/>
    <n v="-29.17"/>
    <n v="-12.84"/>
    <n v="-40.92"/>
    <n v="-17.48"/>
    <n v="0"/>
    <n v="-1"/>
    <n v="-383.96"/>
  </r>
  <r>
    <x v="1"/>
    <x v="3"/>
    <x v="3"/>
    <x v="23"/>
    <x v="4"/>
    <x v="50"/>
    <x v="16"/>
    <x v="2"/>
    <n v="-283.70999999999998"/>
    <n v="-166.53"/>
    <n v="-506.04"/>
    <n v="-215.73"/>
    <n v="0"/>
    <n v="-3"/>
    <n v="-2793.75"/>
  </r>
  <r>
    <x v="1"/>
    <x v="0"/>
    <x v="0"/>
    <x v="23"/>
    <x v="4"/>
    <x v="10"/>
    <x v="1"/>
    <x v="0"/>
    <n v="-49.25"/>
    <n v="-20.2"/>
    <n v="-33.799999999999997"/>
    <n v="-24.05"/>
    <n v="-28.4"/>
    <n v="-5"/>
    <n v="-542.25"/>
  </r>
  <r>
    <x v="1"/>
    <x v="1"/>
    <x v="1"/>
    <x v="23"/>
    <x v="4"/>
    <x v="9"/>
    <x v="7"/>
    <x v="0"/>
    <n v="-176.14"/>
    <n v="-72.239999999999995"/>
    <n v="-44.42"/>
    <n v="-31.56"/>
    <n v="-50.98"/>
    <n v="-2"/>
    <n v="-1017.54"/>
  </r>
  <r>
    <x v="1"/>
    <x v="2"/>
    <x v="2"/>
    <x v="23"/>
    <x v="4"/>
    <x v="14"/>
    <x v="22"/>
    <x v="0"/>
    <n v="-1645.56"/>
    <n v="-674.82"/>
    <n v="-60.24"/>
    <n v="-42.8"/>
    <n v="-4029.54"/>
    <n v="-2"/>
    <n v="-27438.1"/>
  </r>
  <r>
    <x v="1"/>
    <x v="5"/>
    <x v="5"/>
    <x v="23"/>
    <x v="4"/>
    <x v="26"/>
    <x v="8"/>
    <x v="0"/>
    <n v="-222.69"/>
    <n v="-48.63"/>
    <n v="-452.4"/>
    <n v="-160.47"/>
    <n v="-87.39"/>
    <n v="-3"/>
    <n v="-1056.6300000000001"/>
  </r>
  <r>
    <x v="1"/>
    <x v="5"/>
    <x v="5"/>
    <x v="23"/>
    <x v="4"/>
    <x v="25"/>
    <x v="8"/>
    <x v="0"/>
    <n v="-148.12"/>
    <n v="-41.08"/>
    <n v="-477.8"/>
    <n v="-170.52"/>
    <n v="-236.84"/>
    <n v="-4"/>
    <n v="-1132.2"/>
  </r>
  <r>
    <x v="1"/>
    <x v="3"/>
    <x v="3"/>
    <x v="23"/>
    <x v="4"/>
    <x v="29"/>
    <x v="4"/>
    <x v="2"/>
    <n v="-29.17"/>
    <n v="-12.84"/>
    <n v="-40.92"/>
    <n v="-17.48"/>
    <n v="0"/>
    <n v="-1"/>
    <n v="-383.96"/>
  </r>
  <r>
    <x v="1"/>
    <x v="6"/>
    <x v="6"/>
    <x v="23"/>
    <x v="4"/>
    <x v="50"/>
    <x v="6"/>
    <x v="2"/>
    <n v="-25.46"/>
    <n v="-14.94"/>
    <n v="-80.5"/>
    <n v="-34.32"/>
    <n v="0"/>
    <n v="-1"/>
    <n v="-415.81"/>
  </r>
  <r>
    <x v="1"/>
    <x v="6"/>
    <x v="6"/>
    <x v="23"/>
    <x v="4"/>
    <x v="49"/>
    <x v="6"/>
    <x v="2"/>
    <n v="-25.46"/>
    <n v="-14.94"/>
    <n v="-80.5"/>
    <n v="-34.32"/>
    <n v="0"/>
    <n v="-1"/>
    <n v="-415.81"/>
  </r>
  <r>
    <x v="1"/>
    <x v="6"/>
    <x v="6"/>
    <x v="23"/>
    <x v="4"/>
    <x v="25"/>
    <x v="6"/>
    <x v="2"/>
    <n v="-25.46"/>
    <n v="-14.94"/>
    <n v="-80.5"/>
    <n v="-34.32"/>
    <n v="0"/>
    <n v="-1"/>
    <n v="-415.81"/>
  </r>
  <r>
    <x v="1"/>
    <x v="2"/>
    <x v="2"/>
    <x v="23"/>
    <x v="4"/>
    <x v="13"/>
    <x v="12"/>
    <x v="0"/>
    <n v="-402.92"/>
    <n v="-165.24"/>
    <n v="-12.26"/>
    <n v="-8.7100000000000009"/>
    <n v="-25.28"/>
    <n v="-1"/>
    <n v="-905.56"/>
  </r>
  <r>
    <x v="1"/>
    <x v="5"/>
    <x v="5"/>
    <x v="23"/>
    <x v="4"/>
    <x v="4"/>
    <x v="1"/>
    <x v="0"/>
    <n v="-26.01"/>
    <n v="-10.68"/>
    <n v="-18.63"/>
    <n v="-13.26"/>
    <n v="-16.23"/>
    <n v="-3"/>
    <n v="-279.39"/>
  </r>
  <r>
    <x v="1"/>
    <x v="1"/>
    <x v="1"/>
    <x v="23"/>
    <x v="4"/>
    <x v="26"/>
    <x v="5"/>
    <x v="0"/>
    <n v="-87.65"/>
    <n v="-19.14"/>
    <n v="-125.29"/>
    <n v="-44.44"/>
    <n v="-18.54"/>
    <n v="-1"/>
    <n v="-376.34"/>
  </r>
  <r>
    <x v="1"/>
    <x v="1"/>
    <x v="1"/>
    <x v="23"/>
    <x v="4"/>
    <x v="15"/>
    <x v="8"/>
    <x v="0"/>
    <n v="-115.2"/>
    <n v="-31.95"/>
    <n v="-328.71"/>
    <n v="-117.3"/>
    <n v="-168.3"/>
    <n v="-3"/>
    <n v="-820.71"/>
  </r>
  <r>
    <x v="1"/>
    <x v="1"/>
    <x v="1"/>
    <x v="23"/>
    <x v="4"/>
    <x v="0"/>
    <x v="26"/>
    <x v="1"/>
    <n v="0"/>
    <n v="0"/>
    <n v="0"/>
    <n v="0"/>
    <n v="0"/>
    <n v="-1"/>
    <n v="-290.55"/>
  </r>
  <r>
    <x v="1"/>
    <x v="5"/>
    <x v="5"/>
    <x v="23"/>
    <x v="4"/>
    <x v="12"/>
    <x v="2"/>
    <x v="0"/>
    <n v="-167.3"/>
    <n v="-46.38"/>
    <n v="-177.74"/>
    <n v="-63.43"/>
    <n v="-104.34"/>
    <n v="-1"/>
    <n v="-701.63"/>
  </r>
  <r>
    <x v="1"/>
    <x v="6"/>
    <x v="6"/>
    <x v="23"/>
    <x v="4"/>
    <x v="3"/>
    <x v="4"/>
    <x v="2"/>
    <n v="-87.51"/>
    <n v="-38.520000000000003"/>
    <n v="-122.76"/>
    <n v="-52.44"/>
    <n v="0"/>
    <n v="-3"/>
    <n v="-1151.8800000000001"/>
  </r>
  <r>
    <x v="1"/>
    <x v="4"/>
    <x v="4"/>
    <x v="23"/>
    <x v="4"/>
    <x v="50"/>
    <x v="16"/>
    <x v="2"/>
    <n v="-189.14"/>
    <n v="-111.02"/>
    <n v="-337.36"/>
    <n v="-143.82"/>
    <n v="0"/>
    <n v="-2"/>
    <n v="-1862.5"/>
  </r>
  <r>
    <x v="1"/>
    <x v="4"/>
    <x v="4"/>
    <x v="23"/>
    <x v="4"/>
    <x v="51"/>
    <x v="15"/>
    <x v="2"/>
    <n v="-299.61"/>
    <n v="-175.87"/>
    <n v="-737.41"/>
    <n v="-314.36"/>
    <n v="0"/>
    <n v="-1"/>
    <n v="-3133.31"/>
  </r>
  <r>
    <x v="1"/>
    <x v="2"/>
    <x v="2"/>
    <x v="23"/>
    <x v="4"/>
    <x v="17"/>
    <x v="9"/>
    <x v="0"/>
    <n v="-74.23"/>
    <n v="-30.44"/>
    <n v="-22.7"/>
    <n v="-16.13"/>
    <n v="-14.5"/>
    <n v="-1"/>
    <n v="-430.95"/>
  </r>
  <r>
    <x v="1"/>
    <x v="0"/>
    <x v="0"/>
    <x v="23"/>
    <x v="4"/>
    <x v="19"/>
    <x v="2"/>
    <x v="0"/>
    <n v="-103.92"/>
    <n v="-43.83"/>
    <n v="-21.96"/>
    <n v="-22.88"/>
    <n v="-20.81"/>
    <n v="-1"/>
    <n v="-728.12"/>
  </r>
  <r>
    <x v="1"/>
    <x v="1"/>
    <x v="1"/>
    <x v="23"/>
    <x v="4"/>
    <x v="41"/>
    <x v="1"/>
    <x v="0"/>
    <n v="-8.93"/>
    <n v="-3.66"/>
    <n v="-6.01"/>
    <n v="-4.2699999999999996"/>
    <n v="-5.49"/>
    <n v="-1"/>
    <n v="-94.58"/>
  </r>
  <r>
    <x v="1"/>
    <x v="5"/>
    <x v="5"/>
    <x v="23"/>
    <x v="4"/>
    <x v="0"/>
    <x v="25"/>
    <x v="1"/>
    <n v="0"/>
    <n v="0"/>
    <n v="0"/>
    <n v="0"/>
    <n v="0"/>
    <n v="-1"/>
    <n v="-557.51"/>
  </r>
  <r>
    <x v="1"/>
    <x v="5"/>
    <x v="5"/>
    <x v="23"/>
    <x v="4"/>
    <x v="7"/>
    <x v="25"/>
    <x v="1"/>
    <n v="0"/>
    <n v="0"/>
    <n v="0"/>
    <n v="0"/>
    <n v="0"/>
    <n v="-1"/>
    <n v="-557.51"/>
  </r>
  <r>
    <x v="1"/>
    <x v="5"/>
    <x v="5"/>
    <x v="23"/>
    <x v="4"/>
    <x v="16"/>
    <x v="24"/>
    <x v="0"/>
    <n v="-1088.07"/>
    <n v="-237.6"/>
    <n v="-698.13"/>
    <n v="-247.62"/>
    <n v="-90.66"/>
    <n v="-3"/>
    <n v="-2485.6799999999998"/>
  </r>
  <r>
    <x v="1"/>
    <x v="5"/>
    <x v="5"/>
    <x v="23"/>
    <x v="4"/>
    <x v="31"/>
    <x v="24"/>
    <x v="0"/>
    <n v="-1218.4000000000001"/>
    <n v="-337.8"/>
    <n v="-924"/>
    <n v="-329.8"/>
    <n v="-262.39999999999998"/>
    <n v="-4"/>
    <n v="-3148.12"/>
  </r>
  <r>
    <x v="1"/>
    <x v="1"/>
    <x v="1"/>
    <x v="23"/>
    <x v="4"/>
    <x v="21"/>
    <x v="2"/>
    <x v="0"/>
    <n v="-94.3"/>
    <n v="-39.770000000000003"/>
    <n v="-19.02"/>
    <n v="-19.809999999999999"/>
    <n v="-19.13"/>
    <n v="-1"/>
    <n v="-588.27"/>
  </r>
  <r>
    <x v="1"/>
    <x v="0"/>
    <x v="0"/>
    <x v="23"/>
    <x v="4"/>
    <x v="27"/>
    <x v="1"/>
    <x v="0"/>
    <n v="-20.21"/>
    <n v="-4.41"/>
    <n v="-40.61"/>
    <n v="-14.4"/>
    <n v="-7.24"/>
    <n v="-1"/>
    <n v="-110.97"/>
  </r>
  <r>
    <x v="1"/>
    <x v="2"/>
    <x v="2"/>
    <x v="23"/>
    <x v="4"/>
    <x v="15"/>
    <x v="5"/>
    <x v="0"/>
    <n v="-89.76"/>
    <n v="-24.89"/>
    <n v="-197.73"/>
    <n v="-70.569999999999993"/>
    <n v="-63.26"/>
    <n v="-1"/>
    <n v="-473.32"/>
  </r>
  <r>
    <x v="1"/>
    <x v="5"/>
    <x v="5"/>
    <x v="23"/>
    <x v="4"/>
    <x v="29"/>
    <x v="14"/>
    <x v="1"/>
    <n v="-16.98"/>
    <n v="-7.77"/>
    <n v="-57.44"/>
    <n v="-7.09"/>
    <n v="0"/>
    <n v="-1"/>
    <n v="-261.49"/>
  </r>
  <r>
    <x v="1"/>
    <x v="5"/>
    <x v="5"/>
    <x v="23"/>
    <x v="4"/>
    <x v="17"/>
    <x v="32"/>
    <x v="0"/>
    <n v="-558.95000000000005"/>
    <n v="-229.22"/>
    <n v="-153.03"/>
    <n v="-108.76"/>
    <n v="-82.63"/>
    <n v="-1"/>
    <n v="-3014.38"/>
  </r>
  <r>
    <x v="1"/>
    <x v="2"/>
    <x v="2"/>
    <x v="23"/>
    <x v="4"/>
    <x v="27"/>
    <x v="1"/>
    <x v="0"/>
    <n v="-47.16"/>
    <n v="-10.3"/>
    <n v="-91.82"/>
    <n v="-32.56"/>
    <n v="-16.54"/>
    <n v="-2"/>
    <n v="-230.36"/>
  </r>
  <r>
    <x v="1"/>
    <x v="1"/>
    <x v="1"/>
    <x v="23"/>
    <x v="4"/>
    <x v="13"/>
    <x v="10"/>
    <x v="0"/>
    <n v="-32.090000000000003"/>
    <n v="-13.16"/>
    <n v="-7.75"/>
    <n v="-5.51"/>
    <n v="-11.26"/>
    <n v="-1"/>
    <n v="-178.72"/>
  </r>
  <r>
    <x v="1"/>
    <x v="1"/>
    <x v="1"/>
    <x v="23"/>
    <x v="4"/>
    <x v="49"/>
    <x v="24"/>
    <x v="0"/>
    <n v="-947.43"/>
    <n v="-262.68"/>
    <n v="-635.66999999999996"/>
    <n v="-226.86"/>
    <n v="-186.48"/>
    <n v="-3"/>
    <n v="-2378.8200000000002"/>
  </r>
  <r>
    <x v="1"/>
    <x v="1"/>
    <x v="1"/>
    <x v="23"/>
    <x v="4"/>
    <x v="33"/>
    <x v="24"/>
    <x v="0"/>
    <n v="-947.43"/>
    <n v="-262.68"/>
    <n v="-635.66999999999996"/>
    <n v="-226.86"/>
    <n v="-186.48"/>
    <n v="-3"/>
    <n v="-2378.8200000000002"/>
  </r>
  <r>
    <x v="1"/>
    <x v="1"/>
    <x v="1"/>
    <x v="23"/>
    <x v="4"/>
    <x v="36"/>
    <x v="24"/>
    <x v="0"/>
    <n v="-947.43"/>
    <n v="-262.68"/>
    <n v="-635.66999999999996"/>
    <n v="-226.86"/>
    <n v="-186.48"/>
    <n v="-3"/>
    <n v="-2378.8200000000002"/>
  </r>
  <r>
    <x v="1"/>
    <x v="1"/>
    <x v="1"/>
    <x v="23"/>
    <x v="4"/>
    <x v="50"/>
    <x v="24"/>
    <x v="0"/>
    <n v="-631.62"/>
    <n v="-175.12"/>
    <n v="-423.78"/>
    <n v="-151.24"/>
    <n v="-124.32"/>
    <n v="-2"/>
    <n v="-1585.88"/>
  </r>
  <r>
    <x v="1"/>
    <x v="6"/>
    <x v="6"/>
    <x v="23"/>
    <x v="4"/>
    <x v="48"/>
    <x v="4"/>
    <x v="2"/>
    <n v="0"/>
    <n v="0"/>
    <n v="0"/>
    <n v="0"/>
    <n v="0"/>
    <n v="-2"/>
    <n v="-897.46"/>
  </r>
  <r>
    <x v="1"/>
    <x v="6"/>
    <x v="6"/>
    <x v="23"/>
    <x v="4"/>
    <x v="41"/>
    <x v="4"/>
    <x v="2"/>
    <n v="0"/>
    <n v="0"/>
    <n v="0"/>
    <n v="0"/>
    <n v="0"/>
    <n v="-2"/>
    <n v="-897.46"/>
  </r>
  <r>
    <x v="1"/>
    <x v="6"/>
    <x v="6"/>
    <x v="23"/>
    <x v="4"/>
    <x v="14"/>
    <x v="13"/>
    <x v="2"/>
    <n v="0"/>
    <n v="0"/>
    <n v="0"/>
    <n v="0"/>
    <n v="0"/>
    <n v="-1"/>
    <n v="-970.22"/>
  </r>
  <r>
    <x v="1"/>
    <x v="0"/>
    <x v="0"/>
    <x v="23"/>
    <x v="4"/>
    <x v="22"/>
    <x v="12"/>
    <x v="0"/>
    <n v="-338.04"/>
    <n v="-142.57"/>
    <n v="-7.35"/>
    <n v="-7.65"/>
    <n v="-14.52"/>
    <n v="-1"/>
    <n v="-779.07"/>
  </r>
  <r>
    <x v="1"/>
    <x v="0"/>
    <x v="0"/>
    <x v="23"/>
    <x v="4"/>
    <x v="47"/>
    <x v="12"/>
    <x v="0"/>
    <n v="-676.08"/>
    <n v="-285.14"/>
    <n v="-14.7"/>
    <n v="-15.3"/>
    <n v="-29.04"/>
    <n v="-2"/>
    <n v="-1558.14"/>
  </r>
  <r>
    <x v="1"/>
    <x v="6"/>
    <x v="6"/>
    <x v="23"/>
    <x v="4"/>
    <x v="17"/>
    <x v="15"/>
    <x v="2"/>
    <n v="0"/>
    <n v="0"/>
    <n v="0"/>
    <n v="0"/>
    <n v="0"/>
    <n v="-1"/>
    <n v="-3529.14"/>
  </r>
  <r>
    <x v="1"/>
    <x v="6"/>
    <x v="6"/>
    <x v="23"/>
    <x v="4"/>
    <x v="43"/>
    <x v="13"/>
    <x v="2"/>
    <n v="0"/>
    <n v="0"/>
    <n v="0"/>
    <n v="0"/>
    <n v="0"/>
    <n v="-1"/>
    <n v="-970.22"/>
  </r>
  <r>
    <x v="1"/>
    <x v="3"/>
    <x v="3"/>
    <x v="23"/>
    <x v="4"/>
    <x v="46"/>
    <x v="18"/>
    <x v="2"/>
    <n v="0"/>
    <n v="0"/>
    <n v="0"/>
    <n v="0"/>
    <n v="0"/>
    <n v="-1"/>
    <n v="-169.56"/>
  </r>
  <r>
    <x v="1"/>
    <x v="4"/>
    <x v="4"/>
    <x v="23"/>
    <x v="4"/>
    <x v="10"/>
    <x v="6"/>
    <x v="2"/>
    <n v="0"/>
    <n v="0"/>
    <n v="0"/>
    <n v="0"/>
    <n v="0"/>
    <n v="-1"/>
    <n v="-426.1"/>
  </r>
  <r>
    <x v="1"/>
    <x v="2"/>
    <x v="2"/>
    <x v="23"/>
    <x v="4"/>
    <x v="47"/>
    <x v="10"/>
    <x v="0"/>
    <n v="-42.95"/>
    <n v="-18.11"/>
    <n v="-8.4499999999999993"/>
    <n v="-8.8000000000000007"/>
    <n v="-7.73"/>
    <n v="-1"/>
    <n v="-209.59"/>
  </r>
  <r>
    <x v="1"/>
    <x v="5"/>
    <x v="5"/>
    <x v="23"/>
    <x v="4"/>
    <x v="36"/>
    <x v="1"/>
    <x v="0"/>
    <n v="-16.420000000000002"/>
    <n v="-4.55"/>
    <n v="-39.19"/>
    <n v="-13.99"/>
    <n v="-19.55"/>
    <n v="-1"/>
    <n v="-102.67"/>
  </r>
  <r>
    <x v="1"/>
    <x v="5"/>
    <x v="5"/>
    <x v="23"/>
    <x v="4"/>
    <x v="33"/>
    <x v="1"/>
    <x v="0"/>
    <n v="-16.420000000000002"/>
    <n v="-4.55"/>
    <n v="-39.19"/>
    <n v="-13.99"/>
    <n v="-19.55"/>
    <n v="-1"/>
    <n v="-102.67"/>
  </r>
  <r>
    <x v="1"/>
    <x v="3"/>
    <x v="3"/>
    <x v="23"/>
    <x v="4"/>
    <x v="21"/>
    <x v="15"/>
    <x v="2"/>
    <n v="0"/>
    <n v="0"/>
    <n v="0"/>
    <n v="0"/>
    <n v="0"/>
    <n v="-1"/>
    <n v="-2117.61"/>
  </r>
  <r>
    <x v="1"/>
    <x v="3"/>
    <x v="3"/>
    <x v="23"/>
    <x v="4"/>
    <x v="7"/>
    <x v="6"/>
    <x v="2"/>
    <n v="0"/>
    <n v="0"/>
    <n v="0"/>
    <n v="0"/>
    <n v="0"/>
    <n v="-1"/>
    <n v="-344.55"/>
  </r>
  <r>
    <x v="1"/>
    <x v="5"/>
    <x v="5"/>
    <x v="23"/>
    <x v="4"/>
    <x v="0"/>
    <x v="26"/>
    <x v="1"/>
    <n v="0"/>
    <n v="0"/>
    <n v="0"/>
    <n v="0"/>
    <n v="0"/>
    <n v="-1"/>
    <n v="-290.55"/>
  </r>
  <r>
    <x v="1"/>
    <x v="1"/>
    <x v="1"/>
    <x v="23"/>
    <x v="4"/>
    <x v="44"/>
    <x v="2"/>
    <x v="0"/>
    <n v="-188.6"/>
    <n v="-79.540000000000006"/>
    <n v="-38.04"/>
    <n v="-39.619999999999997"/>
    <n v="-38.26"/>
    <n v="-2"/>
    <n v="-1176.54"/>
  </r>
  <r>
    <x v="1"/>
    <x v="1"/>
    <x v="1"/>
    <x v="23"/>
    <x v="4"/>
    <x v="23"/>
    <x v="7"/>
    <x v="0"/>
    <n v="-201.55"/>
    <n v="-55.88"/>
    <n v="-118.68"/>
    <n v="-42.36"/>
    <n v="-77.790000000000006"/>
    <n v="-1"/>
    <n v="-539.97"/>
  </r>
  <r>
    <x v="1"/>
    <x v="0"/>
    <x v="0"/>
    <x v="23"/>
    <x v="4"/>
    <x v="49"/>
    <x v="35"/>
    <x v="1"/>
    <n v="-236.57"/>
    <n v="-98.96"/>
    <n v="-1082.6099999999999"/>
    <n v="-125.9"/>
    <n v="0"/>
    <n v="-1"/>
    <n v="-2358.38"/>
  </r>
  <r>
    <x v="1"/>
    <x v="4"/>
    <x v="4"/>
    <x v="23"/>
    <x v="4"/>
    <x v="3"/>
    <x v="4"/>
    <x v="2"/>
    <n v="-58.34"/>
    <n v="-25.68"/>
    <n v="-81.84"/>
    <n v="-34.96"/>
    <n v="0"/>
    <n v="-2"/>
    <n v="-767.92"/>
  </r>
  <r>
    <x v="1"/>
    <x v="7"/>
    <x v="7"/>
    <x v="23"/>
    <x v="4"/>
    <x v="24"/>
    <x v="16"/>
    <x v="2"/>
    <n v="-94.57"/>
    <n v="-55.51"/>
    <n v="-168.68"/>
    <n v="-71.91"/>
    <n v="0"/>
    <n v="-1"/>
    <n v="-931.25"/>
  </r>
  <r>
    <x v="1"/>
    <x v="2"/>
    <x v="2"/>
    <x v="23"/>
    <x v="4"/>
    <x v="47"/>
    <x v="2"/>
    <x v="0"/>
    <n v="-118.19"/>
    <n v="-49.85"/>
    <n v="-25.18"/>
    <n v="-26.23"/>
    <n v="-23.5"/>
    <n v="-1"/>
    <n v="-846.38"/>
  </r>
  <r>
    <x v="1"/>
    <x v="2"/>
    <x v="2"/>
    <x v="23"/>
    <x v="4"/>
    <x v="15"/>
    <x v="24"/>
    <x v="0"/>
    <n v="-775.64"/>
    <n v="-215.04"/>
    <n v="-583.86"/>
    <n v="-208.38"/>
    <n v="-149.82"/>
    <n v="-2"/>
    <n v="-1570.54"/>
  </r>
  <r>
    <x v="1"/>
    <x v="1"/>
    <x v="1"/>
    <x v="23"/>
    <x v="4"/>
    <x v="34"/>
    <x v="1"/>
    <x v="0"/>
    <n v="-19.02"/>
    <n v="-4.1500000000000004"/>
    <n v="-34.24"/>
    <n v="-12.15"/>
    <n v="-6.76"/>
    <n v="-1"/>
    <n v="-99.3"/>
  </r>
  <r>
    <x v="0"/>
    <x v="0"/>
    <x v="0"/>
    <x v="0"/>
    <x v="0"/>
    <x v="0"/>
    <x v="2"/>
    <x v="0"/>
    <n v="336.27"/>
    <n v="137.91"/>
    <n v="75.42"/>
    <n v="87.78"/>
    <n v="73.89"/>
    <n v="3"/>
    <n v="2173.56"/>
  </r>
  <r>
    <x v="0"/>
    <x v="0"/>
    <x v="0"/>
    <x v="1"/>
    <x v="0"/>
    <x v="7"/>
    <x v="2"/>
    <x v="0"/>
    <n v="0"/>
    <n v="0"/>
    <n v="0"/>
    <n v="0"/>
    <n v="0"/>
    <n v="0"/>
    <n v="0"/>
  </r>
  <r>
    <x v="0"/>
    <x v="2"/>
    <x v="2"/>
    <x v="0"/>
    <x v="0"/>
    <x v="43"/>
    <x v="1"/>
    <x v="0"/>
    <n v="65.819999999999993"/>
    <n v="27"/>
    <n v="44.94"/>
    <n v="31.92"/>
    <n v="37.200000000000003"/>
    <n v="6"/>
    <n v="650.46"/>
  </r>
  <r>
    <x v="0"/>
    <x v="0"/>
    <x v="0"/>
    <x v="1"/>
    <x v="0"/>
    <x v="2"/>
    <x v="2"/>
    <x v="0"/>
    <n v="0"/>
    <n v="0"/>
    <n v="0"/>
    <n v="0"/>
    <n v="0"/>
    <n v="0"/>
    <n v="0"/>
  </r>
  <r>
    <x v="0"/>
    <x v="1"/>
    <x v="1"/>
    <x v="0"/>
    <x v="0"/>
    <x v="2"/>
    <x v="1"/>
    <x v="0"/>
    <n v="149.6"/>
    <n v="61.28"/>
    <n v="60"/>
    <n v="69.92"/>
    <n v="61.76"/>
    <n v="16"/>
    <n v="1415.2"/>
  </r>
  <r>
    <x v="0"/>
    <x v="0"/>
    <x v="0"/>
    <x v="0"/>
    <x v="0"/>
    <x v="0"/>
    <x v="1"/>
    <x v="0"/>
    <n v="63.6"/>
    <n v="26.1"/>
    <n v="26.94"/>
    <n v="31.38"/>
    <n v="26.1"/>
    <n v="6"/>
    <n v="632.04"/>
  </r>
  <r>
    <x v="0"/>
    <x v="0"/>
    <x v="0"/>
    <x v="0"/>
    <x v="0"/>
    <x v="2"/>
    <x v="1"/>
    <x v="0"/>
    <n v="243.8"/>
    <n v="100.05"/>
    <n v="103.27"/>
    <n v="120.29"/>
    <n v="100.05"/>
    <n v="23"/>
    <n v="2422.8200000000002"/>
  </r>
  <r>
    <x v="0"/>
    <x v="5"/>
    <x v="5"/>
    <x v="0"/>
    <x v="0"/>
    <x v="3"/>
    <x v="26"/>
    <x v="1"/>
    <n v="22.96"/>
    <n v="10.5"/>
    <n v="188.58"/>
    <n v="23.28"/>
    <n v="0"/>
    <n v="2"/>
    <n v="527.36"/>
  </r>
  <r>
    <x v="0"/>
    <x v="0"/>
    <x v="0"/>
    <x v="0"/>
    <x v="0"/>
    <x v="0"/>
    <x v="8"/>
    <x v="0"/>
    <n v="194.4"/>
    <n v="79.75"/>
    <n v="108.25"/>
    <n v="126"/>
    <n v="117.75"/>
    <n v="5"/>
    <n v="2024"/>
  </r>
  <r>
    <x v="0"/>
    <x v="2"/>
    <x v="2"/>
    <x v="0"/>
    <x v="0"/>
    <x v="4"/>
    <x v="1"/>
    <x v="0"/>
    <n v="10.97"/>
    <n v="4.5"/>
    <n v="7.49"/>
    <n v="5.32"/>
    <n v="6.2"/>
    <n v="1"/>
    <n v="108.41"/>
  </r>
  <r>
    <x v="0"/>
    <x v="1"/>
    <x v="1"/>
    <x v="0"/>
    <x v="0"/>
    <x v="14"/>
    <x v="1"/>
    <x v="0"/>
    <n v="357.2"/>
    <n v="146.4"/>
    <n v="240.4"/>
    <n v="170.8"/>
    <n v="219.6"/>
    <n v="40"/>
    <n v="3783.2"/>
  </r>
  <r>
    <x v="0"/>
    <x v="5"/>
    <x v="5"/>
    <x v="0"/>
    <x v="0"/>
    <x v="7"/>
    <x v="9"/>
    <x v="0"/>
    <n v="111.84"/>
    <n v="45.86"/>
    <n v="28.24"/>
    <n v="32.86"/>
    <n v="20.48"/>
    <n v="2"/>
    <n v="744.96"/>
  </r>
  <r>
    <x v="0"/>
    <x v="2"/>
    <x v="2"/>
    <x v="0"/>
    <x v="0"/>
    <x v="45"/>
    <x v="8"/>
    <x v="0"/>
    <n v="53.96"/>
    <n v="22.13"/>
    <n v="34.590000000000003"/>
    <n v="24.58"/>
    <n v="33.840000000000003"/>
    <n v="1"/>
    <n v="562.9"/>
  </r>
  <r>
    <x v="0"/>
    <x v="5"/>
    <x v="5"/>
    <x v="0"/>
    <x v="0"/>
    <x v="7"/>
    <x v="2"/>
    <x v="0"/>
    <n v="208.98"/>
    <n v="85.7"/>
    <n v="49.84"/>
    <n v="58"/>
    <n v="49.8"/>
    <n v="2"/>
    <n v="1424.42"/>
  </r>
  <r>
    <x v="0"/>
    <x v="0"/>
    <x v="0"/>
    <x v="1"/>
    <x v="0"/>
    <x v="7"/>
    <x v="0"/>
    <x v="0"/>
    <n v="0"/>
    <n v="0"/>
    <n v="0"/>
    <n v="0"/>
    <n v="0"/>
    <n v="0"/>
    <n v="0"/>
  </r>
  <r>
    <x v="0"/>
    <x v="3"/>
    <x v="3"/>
    <x v="0"/>
    <x v="0"/>
    <x v="1"/>
    <x v="13"/>
    <x v="2"/>
    <n v="0"/>
    <n v="0"/>
    <n v="0"/>
    <n v="0"/>
    <n v="0"/>
    <n v="1"/>
    <n v="682.62"/>
  </r>
  <r>
    <x v="0"/>
    <x v="4"/>
    <x v="4"/>
    <x v="0"/>
    <x v="0"/>
    <x v="2"/>
    <x v="6"/>
    <x v="2"/>
    <n v="0"/>
    <n v="0"/>
    <n v="0"/>
    <n v="0"/>
    <n v="0"/>
    <n v="1"/>
    <n v="360.07"/>
  </r>
  <r>
    <x v="0"/>
    <x v="2"/>
    <x v="2"/>
    <x v="0"/>
    <x v="0"/>
    <x v="0"/>
    <x v="8"/>
    <x v="0"/>
    <n v="44.95"/>
    <n v="18.43"/>
    <n v="24.37"/>
    <n v="28.36"/>
    <n v="26.88"/>
    <n v="1"/>
    <n v="509.28"/>
  </r>
  <r>
    <x v="0"/>
    <x v="0"/>
    <x v="0"/>
    <x v="0"/>
    <x v="0"/>
    <x v="2"/>
    <x v="12"/>
    <x v="0"/>
    <n v="706.94"/>
    <n v="289.89999999999998"/>
    <n v="16.22"/>
    <n v="18.86"/>
    <n v="37.06"/>
    <n v="2"/>
    <n v="1729.46"/>
  </r>
  <r>
    <x v="0"/>
    <x v="2"/>
    <x v="2"/>
    <x v="0"/>
    <x v="0"/>
    <x v="2"/>
    <x v="11"/>
    <x v="0"/>
    <n v="356.36"/>
    <n v="146.13999999999999"/>
    <n v="6.82"/>
    <n v="7.93"/>
    <n v="18.86"/>
    <n v="1"/>
    <n v="805.22"/>
  </r>
  <r>
    <x v="0"/>
    <x v="2"/>
    <x v="2"/>
    <x v="1"/>
    <x v="0"/>
    <x v="6"/>
    <x v="7"/>
    <x v="0"/>
    <n v="540.6"/>
    <n v="221.7"/>
    <n v="138.4"/>
    <n v="98.35"/>
    <n v="144.19999999999999"/>
    <n v="5"/>
    <n v="3601.7"/>
  </r>
  <r>
    <x v="0"/>
    <x v="1"/>
    <x v="1"/>
    <x v="1"/>
    <x v="0"/>
    <x v="4"/>
    <x v="28"/>
    <x v="0"/>
    <n v="0"/>
    <n v="0"/>
    <n v="0"/>
    <n v="0"/>
    <n v="0"/>
    <n v="0"/>
    <n v="0"/>
  </r>
  <r>
    <x v="0"/>
    <x v="6"/>
    <x v="6"/>
    <x v="0"/>
    <x v="0"/>
    <x v="11"/>
    <x v="4"/>
    <x v="2"/>
    <n v="216.3"/>
    <n v="126.98"/>
    <n v="494.62"/>
    <n v="210.84"/>
    <n v="0"/>
    <n v="7"/>
    <n v="2931.6"/>
  </r>
  <r>
    <x v="0"/>
    <x v="4"/>
    <x v="4"/>
    <x v="0"/>
    <x v="0"/>
    <x v="11"/>
    <x v="13"/>
    <x v="2"/>
    <n v="2535.12"/>
    <n v="1488.06"/>
    <n v="2781.45"/>
    <n v="1185.6600000000001"/>
    <n v="0"/>
    <n v="21"/>
    <n v="19640.88"/>
  </r>
  <r>
    <x v="0"/>
    <x v="6"/>
    <x v="6"/>
    <x v="0"/>
    <x v="0"/>
    <x v="11"/>
    <x v="17"/>
    <x v="2"/>
    <n v="120.33"/>
    <n v="70.62"/>
    <n v="255.96"/>
    <n v="109.11"/>
    <n v="0"/>
    <n v="3"/>
    <n v="1261.32"/>
  </r>
  <r>
    <x v="0"/>
    <x v="4"/>
    <x v="4"/>
    <x v="0"/>
    <x v="0"/>
    <x v="11"/>
    <x v="16"/>
    <x v="2"/>
    <n v="1607.69"/>
    <n v="943.67"/>
    <n v="2867.56"/>
    <n v="1222.47"/>
    <n v="0"/>
    <n v="17"/>
    <n v="15831.25"/>
  </r>
  <r>
    <x v="0"/>
    <x v="1"/>
    <x v="1"/>
    <x v="0"/>
    <x v="0"/>
    <x v="12"/>
    <x v="26"/>
    <x v="1"/>
    <n v="21.5"/>
    <n v="9"/>
    <n v="331.28"/>
    <n v="38.520000000000003"/>
    <n v="0"/>
    <n v="2"/>
    <n v="626.32000000000005"/>
  </r>
  <r>
    <x v="0"/>
    <x v="5"/>
    <x v="5"/>
    <x v="0"/>
    <x v="0"/>
    <x v="12"/>
    <x v="26"/>
    <x v="1"/>
    <n v="10.75"/>
    <n v="4.5"/>
    <n v="165.64"/>
    <n v="19.260000000000002"/>
    <n v="0"/>
    <n v="1"/>
    <n v="313.16000000000003"/>
  </r>
  <r>
    <x v="0"/>
    <x v="4"/>
    <x v="4"/>
    <x v="3"/>
    <x v="0"/>
    <x v="15"/>
    <x v="4"/>
    <x v="2"/>
    <n v="-185.4"/>
    <n v="-108.84"/>
    <n v="-423.96"/>
    <n v="-180.72"/>
    <n v="0"/>
    <n v="-6"/>
    <n v="-2512.8000000000002"/>
  </r>
  <r>
    <x v="0"/>
    <x v="7"/>
    <x v="7"/>
    <x v="3"/>
    <x v="0"/>
    <x v="48"/>
    <x v="15"/>
    <x v="2"/>
    <n v="0"/>
    <n v="0"/>
    <n v="0"/>
    <n v="0"/>
    <n v="0"/>
    <n v="-1"/>
    <n v="-3529.14"/>
  </r>
  <r>
    <x v="0"/>
    <x v="7"/>
    <x v="7"/>
    <x v="3"/>
    <x v="0"/>
    <x v="6"/>
    <x v="15"/>
    <x v="2"/>
    <n v="0"/>
    <n v="0"/>
    <n v="0"/>
    <n v="0"/>
    <n v="0"/>
    <n v="-1"/>
    <n v="-3529.14"/>
  </r>
  <r>
    <x v="0"/>
    <x v="4"/>
    <x v="4"/>
    <x v="3"/>
    <x v="0"/>
    <x v="5"/>
    <x v="16"/>
    <x v="2"/>
    <n v="-87.46"/>
    <n v="-38.5"/>
    <n v="-155.63999999999999"/>
    <n v="-66.510000000000005"/>
    <n v="0"/>
    <n v="-1"/>
    <n v="-854.24"/>
  </r>
  <r>
    <x v="0"/>
    <x v="3"/>
    <x v="3"/>
    <x v="3"/>
    <x v="0"/>
    <x v="14"/>
    <x v="6"/>
    <x v="2"/>
    <n v="0"/>
    <n v="0"/>
    <n v="0"/>
    <n v="0"/>
    <n v="0"/>
    <n v="-1"/>
    <n v="-426.1"/>
  </r>
  <r>
    <x v="0"/>
    <x v="6"/>
    <x v="6"/>
    <x v="3"/>
    <x v="0"/>
    <x v="12"/>
    <x v="4"/>
    <x v="2"/>
    <n v="-92.7"/>
    <n v="-54.42"/>
    <n v="-211.98"/>
    <n v="-90.36"/>
    <n v="0"/>
    <n v="-3"/>
    <n v="-1256.4000000000001"/>
  </r>
  <r>
    <x v="0"/>
    <x v="6"/>
    <x v="6"/>
    <x v="3"/>
    <x v="0"/>
    <x v="14"/>
    <x v="4"/>
    <x v="2"/>
    <n v="0"/>
    <n v="0"/>
    <n v="0"/>
    <n v="0"/>
    <n v="0"/>
    <n v="-1"/>
    <n v="-448.73"/>
  </r>
  <r>
    <x v="0"/>
    <x v="6"/>
    <x v="6"/>
    <x v="3"/>
    <x v="0"/>
    <x v="5"/>
    <x v="4"/>
    <x v="2"/>
    <n v="-29.17"/>
    <n v="-12.84"/>
    <n v="-40.92"/>
    <n v="-17.48"/>
    <n v="0"/>
    <n v="-1"/>
    <n v="-383.96"/>
  </r>
  <r>
    <x v="0"/>
    <x v="3"/>
    <x v="3"/>
    <x v="3"/>
    <x v="0"/>
    <x v="12"/>
    <x v="23"/>
    <x v="2"/>
    <n v="-10.64"/>
    <n v="-6.24"/>
    <n v="-74.87"/>
    <n v="-31.92"/>
    <n v="0"/>
    <n v="-1"/>
    <n v="-277.62"/>
  </r>
  <r>
    <x v="0"/>
    <x v="7"/>
    <x v="7"/>
    <x v="0"/>
    <x v="0"/>
    <x v="15"/>
    <x v="13"/>
    <x v="2"/>
    <n v="120.72"/>
    <n v="70.86"/>
    <n v="132.44999999999999"/>
    <n v="56.46"/>
    <n v="0"/>
    <n v="1"/>
    <n v="935.28"/>
  </r>
  <r>
    <x v="0"/>
    <x v="3"/>
    <x v="3"/>
    <x v="3"/>
    <x v="0"/>
    <x v="12"/>
    <x v="4"/>
    <x v="2"/>
    <n v="-30.9"/>
    <n v="-18.14"/>
    <n v="-70.66"/>
    <n v="-30.12"/>
    <n v="0"/>
    <n v="-1"/>
    <n v="-418.8"/>
  </r>
  <r>
    <x v="0"/>
    <x v="3"/>
    <x v="3"/>
    <x v="3"/>
    <x v="0"/>
    <x v="29"/>
    <x v="6"/>
    <x v="2"/>
    <n v="-21.28"/>
    <n v="-9.3699999999999992"/>
    <n v="-51.44"/>
    <n v="-21.98"/>
    <n v="0"/>
    <n v="-1"/>
    <n v="-400.45"/>
  </r>
  <r>
    <x v="0"/>
    <x v="4"/>
    <x v="4"/>
    <x v="3"/>
    <x v="0"/>
    <x v="28"/>
    <x v="16"/>
    <x v="2"/>
    <n v="-87.46"/>
    <n v="-38.5"/>
    <n v="-155.63999999999999"/>
    <n v="-66.510000000000005"/>
    <n v="0"/>
    <n v="-1"/>
    <n v="-854.24"/>
  </r>
  <r>
    <x v="0"/>
    <x v="4"/>
    <x v="4"/>
    <x v="0"/>
    <x v="0"/>
    <x v="19"/>
    <x v="6"/>
    <x v="2"/>
    <n v="0"/>
    <n v="0"/>
    <n v="0"/>
    <n v="0"/>
    <n v="0"/>
    <n v="26"/>
    <n v="13406.9"/>
  </r>
  <r>
    <x v="0"/>
    <x v="3"/>
    <x v="3"/>
    <x v="0"/>
    <x v="0"/>
    <x v="20"/>
    <x v="13"/>
    <x v="2"/>
    <n v="0"/>
    <n v="0"/>
    <n v="0"/>
    <n v="0"/>
    <n v="0"/>
    <n v="9"/>
    <n v="8748.09"/>
  </r>
  <r>
    <x v="0"/>
    <x v="0"/>
    <x v="0"/>
    <x v="2"/>
    <x v="0"/>
    <x v="48"/>
    <x v="0"/>
    <x v="0"/>
    <n v="-12.69"/>
    <n v="-5.2"/>
    <n v="-6.47"/>
    <n v="-4.5999999999999996"/>
    <n v="-5.27"/>
    <n v="-1"/>
    <n v="-109.69"/>
  </r>
  <r>
    <x v="0"/>
    <x v="4"/>
    <x v="4"/>
    <x v="4"/>
    <x v="1"/>
    <x v="23"/>
    <x v="4"/>
    <x v="2"/>
    <n v="278.10000000000002"/>
    <n v="163.26"/>
    <n v="635.94000000000005"/>
    <n v="271.08"/>
    <n v="0"/>
    <n v="9"/>
    <n v="3769.2"/>
  </r>
  <r>
    <x v="0"/>
    <x v="4"/>
    <x v="4"/>
    <x v="4"/>
    <x v="1"/>
    <x v="24"/>
    <x v="23"/>
    <x v="2"/>
    <n v="31.92"/>
    <n v="18.72"/>
    <n v="224.61"/>
    <n v="95.76"/>
    <n v="0"/>
    <n v="3"/>
    <n v="832.86"/>
  </r>
  <r>
    <x v="0"/>
    <x v="6"/>
    <x v="6"/>
    <x v="4"/>
    <x v="1"/>
    <x v="23"/>
    <x v="16"/>
    <x v="2"/>
    <n v="472.85"/>
    <n v="277.55"/>
    <n v="843.4"/>
    <n v="359.55"/>
    <n v="0"/>
    <n v="5"/>
    <n v="4656.25"/>
  </r>
  <r>
    <x v="0"/>
    <x v="6"/>
    <x v="6"/>
    <x v="4"/>
    <x v="1"/>
    <x v="23"/>
    <x v="18"/>
    <x v="2"/>
    <n v="25.35"/>
    <n v="14.9"/>
    <n v="188.1"/>
    <n v="80.2"/>
    <n v="0"/>
    <n v="5"/>
    <n v="912.65"/>
  </r>
  <r>
    <x v="0"/>
    <x v="6"/>
    <x v="6"/>
    <x v="4"/>
    <x v="1"/>
    <x v="23"/>
    <x v="17"/>
    <x v="2"/>
    <n v="160.44"/>
    <n v="94.16"/>
    <n v="341.28"/>
    <n v="145.47999999999999"/>
    <n v="0"/>
    <n v="4"/>
    <n v="1681.76"/>
  </r>
  <r>
    <x v="0"/>
    <x v="7"/>
    <x v="7"/>
    <x v="4"/>
    <x v="1"/>
    <x v="24"/>
    <x v="6"/>
    <x v="2"/>
    <n v="-50.92"/>
    <n v="-29.88"/>
    <n v="-161"/>
    <n v="-68.64"/>
    <n v="0"/>
    <n v="-2"/>
    <n v="-831.62"/>
  </r>
  <r>
    <x v="0"/>
    <x v="7"/>
    <x v="7"/>
    <x v="4"/>
    <x v="1"/>
    <x v="23"/>
    <x v="34"/>
    <x v="2"/>
    <n v="189.63"/>
    <n v="111.31"/>
    <n v="616.53"/>
    <n v="262.83"/>
    <n v="0"/>
    <n v="1"/>
    <n v="2341.02"/>
  </r>
  <r>
    <x v="0"/>
    <x v="3"/>
    <x v="3"/>
    <x v="4"/>
    <x v="1"/>
    <x v="23"/>
    <x v="18"/>
    <x v="2"/>
    <n v="30.42"/>
    <n v="17.88"/>
    <n v="225.72"/>
    <n v="96.24"/>
    <n v="0"/>
    <n v="6"/>
    <n v="1095.18"/>
  </r>
  <r>
    <x v="0"/>
    <x v="3"/>
    <x v="3"/>
    <x v="4"/>
    <x v="1"/>
    <x v="24"/>
    <x v="6"/>
    <x v="2"/>
    <n v="50.92"/>
    <n v="29.88"/>
    <n v="161"/>
    <n v="68.64"/>
    <n v="0"/>
    <n v="2"/>
    <n v="831.62"/>
  </r>
  <r>
    <x v="0"/>
    <x v="4"/>
    <x v="4"/>
    <x v="4"/>
    <x v="1"/>
    <x v="24"/>
    <x v="15"/>
    <x v="2"/>
    <n v="299.61"/>
    <n v="175.87"/>
    <n v="737.41"/>
    <n v="314.36"/>
    <n v="0"/>
    <n v="1"/>
    <n v="3133.31"/>
  </r>
  <r>
    <x v="0"/>
    <x v="1"/>
    <x v="1"/>
    <x v="4"/>
    <x v="1"/>
    <x v="24"/>
    <x v="0"/>
    <x v="0"/>
    <n v="256.48"/>
    <n v="71.12"/>
    <n v="492.66"/>
    <n v="175.84"/>
    <n v="246.96"/>
    <n v="14"/>
    <n v="1463.56"/>
  </r>
  <r>
    <x v="0"/>
    <x v="5"/>
    <x v="5"/>
    <x v="4"/>
    <x v="1"/>
    <x v="31"/>
    <x v="10"/>
    <x v="0"/>
    <n v="44.23"/>
    <n v="12.26"/>
    <n v="34.68"/>
    <n v="12.38"/>
    <n v="27.18"/>
    <n v="1"/>
    <n v="116.49"/>
  </r>
  <r>
    <x v="0"/>
    <x v="5"/>
    <x v="5"/>
    <x v="4"/>
    <x v="1"/>
    <x v="23"/>
    <x v="5"/>
    <x v="0"/>
    <n v="1480.5"/>
    <n v="410.55"/>
    <n v="3285.66"/>
    <n v="1172.6400000000001"/>
    <n v="1163.4000000000001"/>
    <n v="21"/>
    <n v="8605.17"/>
  </r>
  <r>
    <x v="0"/>
    <x v="5"/>
    <x v="5"/>
    <x v="4"/>
    <x v="1"/>
    <x v="23"/>
    <x v="0"/>
    <x v="0"/>
    <n v="441.75"/>
    <n v="122.5"/>
    <n v="959"/>
    <n v="342.25"/>
    <n v="465.5"/>
    <n v="25"/>
    <n v="2518.25"/>
  </r>
  <r>
    <x v="0"/>
    <x v="5"/>
    <x v="5"/>
    <x v="4"/>
    <x v="1"/>
    <x v="23"/>
    <x v="8"/>
    <x v="0"/>
    <n v="148.12"/>
    <n v="41.08"/>
    <n v="477.8"/>
    <n v="170.52"/>
    <n v="236.84"/>
    <n v="4"/>
    <n v="1132.2"/>
  </r>
  <r>
    <x v="0"/>
    <x v="5"/>
    <x v="5"/>
    <x v="4"/>
    <x v="1"/>
    <x v="23"/>
    <x v="2"/>
    <x v="0"/>
    <n v="1673"/>
    <n v="463.8"/>
    <n v="1777.4"/>
    <n v="634.29999999999995"/>
    <n v="1043.4000000000001"/>
    <n v="10"/>
    <n v="7016.3"/>
  </r>
  <r>
    <x v="0"/>
    <x v="2"/>
    <x v="2"/>
    <x v="4"/>
    <x v="1"/>
    <x v="23"/>
    <x v="1"/>
    <x v="0"/>
    <n v="1610.07"/>
    <n v="446.6"/>
    <n v="3813.04"/>
    <n v="1360.59"/>
    <n v="1719.41"/>
    <n v="77"/>
    <n v="9137.59"/>
  </r>
  <r>
    <x v="0"/>
    <x v="1"/>
    <x v="1"/>
    <x v="4"/>
    <x v="1"/>
    <x v="16"/>
    <x v="8"/>
    <x v="0"/>
    <n v="0"/>
    <n v="0"/>
    <n v="0"/>
    <n v="0"/>
    <n v="0"/>
    <n v="0"/>
    <n v="0"/>
  </r>
  <r>
    <x v="0"/>
    <x v="5"/>
    <x v="5"/>
    <x v="4"/>
    <x v="1"/>
    <x v="11"/>
    <x v="2"/>
    <x v="0"/>
    <n v="167.3"/>
    <n v="46.38"/>
    <n v="177.74"/>
    <n v="63.43"/>
    <n v="104.34"/>
    <n v="1"/>
    <n v="701.63"/>
  </r>
  <r>
    <x v="0"/>
    <x v="5"/>
    <x v="5"/>
    <x v="4"/>
    <x v="1"/>
    <x v="25"/>
    <x v="2"/>
    <x v="0"/>
    <n v="-334.6"/>
    <n v="-92.76"/>
    <n v="-355.48"/>
    <n v="-126.86"/>
    <n v="-208.68"/>
    <n v="-2"/>
    <n v="-1403.26"/>
  </r>
  <r>
    <x v="0"/>
    <x v="2"/>
    <x v="2"/>
    <x v="4"/>
    <x v="1"/>
    <x v="24"/>
    <x v="9"/>
    <x v="0"/>
    <n v="332.79"/>
    <n v="92.28"/>
    <n v="448.11"/>
    <n v="159.93"/>
    <n v="144.38999999999999"/>
    <n v="3"/>
    <n v="1292.1600000000001"/>
  </r>
  <r>
    <x v="0"/>
    <x v="2"/>
    <x v="2"/>
    <x v="4"/>
    <x v="1"/>
    <x v="23"/>
    <x v="9"/>
    <x v="0"/>
    <n v="1109.3"/>
    <n v="307.60000000000002"/>
    <n v="1493.7"/>
    <n v="533.1"/>
    <n v="481.3"/>
    <n v="10"/>
    <n v="4307.2"/>
  </r>
  <r>
    <x v="0"/>
    <x v="2"/>
    <x v="2"/>
    <x v="4"/>
    <x v="1"/>
    <x v="23"/>
    <x v="14"/>
    <x v="1"/>
    <n v="20.97"/>
    <n v="8.77"/>
    <n v="72.819999999999993"/>
    <n v="8.4700000000000006"/>
    <n v="0"/>
    <n v="1"/>
    <n v="267.22000000000003"/>
  </r>
  <r>
    <x v="0"/>
    <x v="2"/>
    <x v="2"/>
    <x v="4"/>
    <x v="1"/>
    <x v="24"/>
    <x v="24"/>
    <x v="0"/>
    <n v="0"/>
    <n v="0"/>
    <n v="0"/>
    <n v="0"/>
    <n v="0"/>
    <n v="0"/>
    <n v="0"/>
  </r>
  <r>
    <x v="0"/>
    <x v="2"/>
    <x v="2"/>
    <x v="4"/>
    <x v="1"/>
    <x v="24"/>
    <x v="11"/>
    <x v="0"/>
    <n v="6056.4"/>
    <n v="1679.2"/>
    <n v="726.8"/>
    <n v="259.39999999999998"/>
    <n v="793.6"/>
    <n v="10"/>
    <n v="7714.2"/>
  </r>
  <r>
    <x v="0"/>
    <x v="1"/>
    <x v="1"/>
    <x v="4"/>
    <x v="1"/>
    <x v="11"/>
    <x v="5"/>
    <x v="0"/>
    <n v="0"/>
    <n v="0"/>
    <n v="0"/>
    <n v="0"/>
    <n v="0"/>
    <n v="0"/>
    <n v="0"/>
  </r>
  <r>
    <x v="0"/>
    <x v="1"/>
    <x v="1"/>
    <x v="4"/>
    <x v="1"/>
    <x v="23"/>
    <x v="30"/>
    <x v="1"/>
    <n v="25.86"/>
    <n v="10.82"/>
    <n v="142.19999999999999"/>
    <n v="16.54"/>
    <n v="0"/>
    <n v="1"/>
    <n v="363.89"/>
  </r>
  <r>
    <x v="0"/>
    <x v="0"/>
    <x v="0"/>
    <x v="4"/>
    <x v="1"/>
    <x v="23"/>
    <x v="30"/>
    <x v="1"/>
    <n v="77.58"/>
    <n v="32.46"/>
    <n v="426.6"/>
    <n v="49.62"/>
    <n v="0"/>
    <n v="3"/>
    <n v="1091.67"/>
  </r>
  <r>
    <x v="0"/>
    <x v="0"/>
    <x v="0"/>
    <x v="4"/>
    <x v="1"/>
    <x v="30"/>
    <x v="5"/>
    <x v="0"/>
    <n v="93.15"/>
    <n v="20.34"/>
    <n v="148.59"/>
    <n v="52.7"/>
    <n v="19.86"/>
    <n v="1"/>
    <n v="385.7"/>
  </r>
  <r>
    <x v="0"/>
    <x v="2"/>
    <x v="2"/>
    <x v="4"/>
    <x v="1"/>
    <x v="31"/>
    <x v="8"/>
    <x v="0"/>
    <n v="0"/>
    <n v="0"/>
    <n v="0"/>
    <n v="0"/>
    <n v="0"/>
    <n v="0"/>
    <n v="0"/>
  </r>
  <r>
    <x v="0"/>
    <x v="3"/>
    <x v="3"/>
    <x v="4"/>
    <x v="1"/>
    <x v="15"/>
    <x v="13"/>
    <x v="2"/>
    <n v="-241.44"/>
    <n v="-141.72"/>
    <n v="-264.89999999999998"/>
    <n v="-112.92"/>
    <n v="0"/>
    <n v="-2"/>
    <n v="-1870.56"/>
  </r>
  <r>
    <x v="0"/>
    <x v="3"/>
    <x v="3"/>
    <x v="4"/>
    <x v="1"/>
    <x v="16"/>
    <x v="13"/>
    <x v="2"/>
    <n v="-111.32"/>
    <n v="-49.01"/>
    <n v="-116.81"/>
    <n v="-49.91"/>
    <n v="0"/>
    <n v="-1"/>
    <n v="-883.31"/>
  </r>
  <r>
    <x v="0"/>
    <x v="3"/>
    <x v="3"/>
    <x v="4"/>
    <x v="1"/>
    <x v="28"/>
    <x v="13"/>
    <x v="2"/>
    <n v="-111.32"/>
    <n v="-49.01"/>
    <n v="-116.81"/>
    <n v="-49.91"/>
    <n v="0"/>
    <n v="-1"/>
    <n v="-883.31"/>
  </r>
  <r>
    <x v="0"/>
    <x v="4"/>
    <x v="4"/>
    <x v="4"/>
    <x v="1"/>
    <x v="31"/>
    <x v="6"/>
    <x v="2"/>
    <n v="-25.46"/>
    <n v="-14.94"/>
    <n v="-80.5"/>
    <n v="-34.32"/>
    <n v="0"/>
    <n v="-1"/>
    <n v="-415.81"/>
  </r>
  <r>
    <x v="0"/>
    <x v="0"/>
    <x v="0"/>
    <x v="4"/>
    <x v="1"/>
    <x v="24"/>
    <x v="30"/>
    <x v="1"/>
    <n v="25.86"/>
    <n v="10.82"/>
    <n v="142.19999999999999"/>
    <n v="16.54"/>
    <n v="0"/>
    <n v="1"/>
    <n v="363.89"/>
  </r>
  <r>
    <x v="0"/>
    <x v="0"/>
    <x v="0"/>
    <x v="4"/>
    <x v="1"/>
    <x v="31"/>
    <x v="11"/>
    <x v="0"/>
    <n v="568.29"/>
    <n v="157.56"/>
    <n v="62.2"/>
    <n v="22.2"/>
    <n v="71.040000000000006"/>
    <n v="1"/>
    <n v="936.61"/>
  </r>
  <r>
    <x v="0"/>
    <x v="6"/>
    <x v="6"/>
    <x v="4"/>
    <x v="1"/>
    <x v="11"/>
    <x v="6"/>
    <x v="2"/>
    <n v="-25.46"/>
    <n v="-14.94"/>
    <n v="-80.5"/>
    <n v="-34.32"/>
    <n v="0"/>
    <n v="-1"/>
    <n v="-415.81"/>
  </r>
  <r>
    <x v="0"/>
    <x v="6"/>
    <x v="6"/>
    <x v="4"/>
    <x v="1"/>
    <x v="31"/>
    <x v="13"/>
    <x v="2"/>
    <n v="-241.44"/>
    <n v="-141.72"/>
    <n v="-264.89999999999998"/>
    <n v="-112.92"/>
    <n v="0"/>
    <n v="-2"/>
    <n v="-1870.56"/>
  </r>
  <r>
    <x v="0"/>
    <x v="5"/>
    <x v="5"/>
    <x v="4"/>
    <x v="1"/>
    <x v="32"/>
    <x v="14"/>
    <x v="1"/>
    <n v="-16.98"/>
    <n v="-7.77"/>
    <n v="-57.44"/>
    <n v="-7.09"/>
    <n v="0"/>
    <n v="-1"/>
    <n v="-261.49"/>
  </r>
  <r>
    <x v="0"/>
    <x v="5"/>
    <x v="5"/>
    <x v="4"/>
    <x v="1"/>
    <x v="11"/>
    <x v="14"/>
    <x v="1"/>
    <n v="-20.97"/>
    <n v="-8.77"/>
    <n v="-72.819999999999993"/>
    <n v="-8.4700000000000006"/>
    <n v="0"/>
    <n v="-1"/>
    <n v="-267.22000000000003"/>
  </r>
  <r>
    <x v="0"/>
    <x v="5"/>
    <x v="5"/>
    <x v="4"/>
    <x v="1"/>
    <x v="17"/>
    <x v="14"/>
    <x v="1"/>
    <n v="0"/>
    <n v="0"/>
    <n v="0"/>
    <n v="0"/>
    <n v="0"/>
    <n v="-1"/>
    <n v="-312.33999999999997"/>
  </r>
  <r>
    <x v="0"/>
    <x v="5"/>
    <x v="5"/>
    <x v="4"/>
    <x v="1"/>
    <x v="12"/>
    <x v="8"/>
    <x v="0"/>
    <n v="-37.03"/>
    <n v="-10.27"/>
    <n v="-119.45"/>
    <n v="-42.63"/>
    <n v="-59.21"/>
    <n v="-1"/>
    <n v="-283.05"/>
  </r>
  <r>
    <x v="0"/>
    <x v="1"/>
    <x v="1"/>
    <x v="4"/>
    <x v="1"/>
    <x v="24"/>
    <x v="14"/>
    <x v="1"/>
    <n v="-20.97"/>
    <n v="-8.77"/>
    <n v="-72.819999999999993"/>
    <n v="-8.4700000000000006"/>
    <n v="0"/>
    <n v="-1"/>
    <n v="-267.22000000000003"/>
  </r>
  <r>
    <x v="0"/>
    <x v="0"/>
    <x v="0"/>
    <x v="4"/>
    <x v="1"/>
    <x v="24"/>
    <x v="14"/>
    <x v="1"/>
    <n v="-20.97"/>
    <n v="-8.77"/>
    <n v="-72.819999999999993"/>
    <n v="-8.4700000000000006"/>
    <n v="0"/>
    <n v="-1"/>
    <n v="-267.22000000000003"/>
  </r>
  <r>
    <x v="0"/>
    <x v="4"/>
    <x v="4"/>
    <x v="4"/>
    <x v="1"/>
    <x v="18"/>
    <x v="13"/>
    <x v="2"/>
    <n v="-111.32"/>
    <n v="-49.01"/>
    <n v="-116.81"/>
    <n v="-49.91"/>
    <n v="0"/>
    <n v="-1"/>
    <n v="-883.31"/>
  </r>
  <r>
    <x v="0"/>
    <x v="4"/>
    <x v="4"/>
    <x v="4"/>
    <x v="1"/>
    <x v="25"/>
    <x v="16"/>
    <x v="2"/>
    <n v="-94.57"/>
    <n v="-55.51"/>
    <n v="-168.68"/>
    <n v="-71.91"/>
    <n v="0"/>
    <n v="-1"/>
    <n v="-931.25"/>
  </r>
  <r>
    <x v="0"/>
    <x v="4"/>
    <x v="4"/>
    <x v="4"/>
    <x v="1"/>
    <x v="15"/>
    <x v="16"/>
    <x v="2"/>
    <n v="-94.57"/>
    <n v="-55.51"/>
    <n v="-168.68"/>
    <n v="-71.91"/>
    <n v="0"/>
    <n v="-1"/>
    <n v="-931.25"/>
  </r>
  <r>
    <x v="0"/>
    <x v="4"/>
    <x v="4"/>
    <x v="4"/>
    <x v="1"/>
    <x v="28"/>
    <x v="6"/>
    <x v="2"/>
    <n v="-21.28"/>
    <n v="-9.3699999999999992"/>
    <n v="-51.44"/>
    <n v="-21.98"/>
    <n v="0"/>
    <n v="-1"/>
    <n v="-400.45"/>
  </r>
  <r>
    <x v="0"/>
    <x v="4"/>
    <x v="4"/>
    <x v="5"/>
    <x v="1"/>
    <x v="23"/>
    <x v="6"/>
    <x v="2"/>
    <n v="101.84"/>
    <n v="59.76"/>
    <n v="322"/>
    <n v="137.28"/>
    <n v="0"/>
    <n v="4"/>
    <n v="1663.24"/>
  </r>
  <r>
    <x v="0"/>
    <x v="6"/>
    <x v="6"/>
    <x v="5"/>
    <x v="1"/>
    <x v="23"/>
    <x v="23"/>
    <x v="2"/>
    <n v="21.28"/>
    <n v="12.48"/>
    <n v="149.74"/>
    <n v="63.84"/>
    <n v="0"/>
    <n v="2"/>
    <n v="555.24"/>
  </r>
  <r>
    <x v="0"/>
    <x v="6"/>
    <x v="6"/>
    <x v="5"/>
    <x v="1"/>
    <x v="23"/>
    <x v="15"/>
    <x v="2"/>
    <n v="299.61"/>
    <n v="175.87"/>
    <n v="737.41"/>
    <n v="314.36"/>
    <n v="0"/>
    <n v="1"/>
    <n v="3133.31"/>
  </r>
  <r>
    <x v="0"/>
    <x v="1"/>
    <x v="1"/>
    <x v="5"/>
    <x v="1"/>
    <x v="23"/>
    <x v="2"/>
    <x v="0"/>
    <n v="6070.75"/>
    <n v="1683.15"/>
    <n v="5706.05"/>
    <n v="2036.65"/>
    <n v="3460.1"/>
    <n v="35"/>
    <n v="21541.1"/>
  </r>
  <r>
    <x v="0"/>
    <x v="2"/>
    <x v="2"/>
    <x v="4"/>
    <x v="1"/>
    <x v="11"/>
    <x v="8"/>
    <x v="0"/>
    <n v="-47.15"/>
    <n v="-13.07"/>
    <n v="-150.96"/>
    <n v="-53.88"/>
    <n v="-67.61"/>
    <n v="-1"/>
    <n v="-327.08999999999997"/>
  </r>
  <r>
    <x v="0"/>
    <x v="7"/>
    <x v="7"/>
    <x v="5"/>
    <x v="1"/>
    <x v="23"/>
    <x v="17"/>
    <x v="2"/>
    <n v="160.44"/>
    <n v="94.16"/>
    <n v="341.28"/>
    <n v="145.47999999999999"/>
    <n v="0"/>
    <n v="4"/>
    <n v="1681.76"/>
  </r>
  <r>
    <x v="0"/>
    <x v="3"/>
    <x v="3"/>
    <x v="5"/>
    <x v="1"/>
    <x v="24"/>
    <x v="16"/>
    <x v="2"/>
    <n v="-189.14"/>
    <n v="-111.02"/>
    <n v="-337.36"/>
    <n v="-143.82"/>
    <n v="0"/>
    <n v="-2"/>
    <n v="-1862.5"/>
  </r>
  <r>
    <x v="0"/>
    <x v="3"/>
    <x v="3"/>
    <x v="5"/>
    <x v="1"/>
    <x v="15"/>
    <x v="16"/>
    <x v="2"/>
    <n v="0"/>
    <n v="0"/>
    <n v="0"/>
    <n v="0"/>
    <n v="0"/>
    <n v="0"/>
    <n v="0"/>
  </r>
  <r>
    <x v="0"/>
    <x v="3"/>
    <x v="3"/>
    <x v="5"/>
    <x v="1"/>
    <x v="11"/>
    <x v="19"/>
    <x v="2"/>
    <n v="27.29"/>
    <n v="16.02"/>
    <n v="108.83"/>
    <n v="46.39"/>
    <n v="0"/>
    <n v="1"/>
    <n v="480.8"/>
  </r>
  <r>
    <x v="0"/>
    <x v="3"/>
    <x v="3"/>
    <x v="5"/>
    <x v="1"/>
    <x v="34"/>
    <x v="16"/>
    <x v="2"/>
    <n v="0"/>
    <n v="0"/>
    <n v="0"/>
    <n v="0"/>
    <n v="0"/>
    <n v="0"/>
    <n v="0"/>
  </r>
  <r>
    <x v="0"/>
    <x v="3"/>
    <x v="3"/>
    <x v="5"/>
    <x v="1"/>
    <x v="28"/>
    <x v="6"/>
    <x v="2"/>
    <n v="0"/>
    <n v="0"/>
    <n v="0"/>
    <n v="0"/>
    <n v="0"/>
    <n v="0"/>
    <n v="0"/>
  </r>
  <r>
    <x v="0"/>
    <x v="3"/>
    <x v="3"/>
    <x v="5"/>
    <x v="1"/>
    <x v="31"/>
    <x v="6"/>
    <x v="2"/>
    <n v="-25.46"/>
    <n v="-14.94"/>
    <n v="-80.5"/>
    <n v="-34.32"/>
    <n v="0"/>
    <n v="-1"/>
    <n v="-415.81"/>
  </r>
  <r>
    <x v="0"/>
    <x v="3"/>
    <x v="3"/>
    <x v="5"/>
    <x v="1"/>
    <x v="27"/>
    <x v="13"/>
    <x v="2"/>
    <n v="0"/>
    <n v="0"/>
    <n v="0"/>
    <n v="0"/>
    <n v="0"/>
    <n v="0"/>
    <n v="0"/>
  </r>
  <r>
    <x v="0"/>
    <x v="3"/>
    <x v="3"/>
    <x v="5"/>
    <x v="1"/>
    <x v="16"/>
    <x v="13"/>
    <x v="2"/>
    <n v="0"/>
    <n v="0"/>
    <n v="0"/>
    <n v="0"/>
    <n v="0"/>
    <n v="0"/>
    <n v="0"/>
  </r>
  <r>
    <x v="0"/>
    <x v="1"/>
    <x v="1"/>
    <x v="5"/>
    <x v="1"/>
    <x v="11"/>
    <x v="7"/>
    <x v="0"/>
    <n v="403.1"/>
    <n v="111.76"/>
    <n v="237.36"/>
    <n v="84.72"/>
    <n v="155.58000000000001"/>
    <n v="2"/>
    <n v="1079.94"/>
  </r>
  <r>
    <x v="0"/>
    <x v="1"/>
    <x v="1"/>
    <x v="5"/>
    <x v="1"/>
    <x v="24"/>
    <x v="11"/>
    <x v="0"/>
    <n v="2959.08"/>
    <n v="820.44"/>
    <n v="316.5"/>
    <n v="112.98"/>
    <n v="395.1"/>
    <n v="6"/>
    <n v="3930.42"/>
  </r>
  <r>
    <x v="0"/>
    <x v="1"/>
    <x v="1"/>
    <x v="5"/>
    <x v="1"/>
    <x v="24"/>
    <x v="2"/>
    <x v="0"/>
    <n v="0"/>
    <n v="0"/>
    <n v="0"/>
    <n v="0"/>
    <n v="0"/>
    <n v="0"/>
    <n v="0"/>
  </r>
  <r>
    <x v="0"/>
    <x v="5"/>
    <x v="5"/>
    <x v="5"/>
    <x v="1"/>
    <x v="23"/>
    <x v="7"/>
    <x v="0"/>
    <n v="2527.0700000000002"/>
    <n v="700.7"/>
    <n v="1681.94"/>
    <n v="600.34"/>
    <n v="1067.3"/>
    <n v="13"/>
    <n v="9133.15"/>
  </r>
  <r>
    <x v="0"/>
    <x v="5"/>
    <x v="5"/>
    <x v="5"/>
    <x v="1"/>
    <x v="23"/>
    <x v="2"/>
    <x v="0"/>
    <n v="2007.6"/>
    <n v="556.55999999999995"/>
    <n v="2132.88"/>
    <n v="761.16"/>
    <n v="1252.08"/>
    <n v="12"/>
    <n v="8419.56"/>
  </r>
  <r>
    <x v="0"/>
    <x v="5"/>
    <x v="5"/>
    <x v="5"/>
    <x v="1"/>
    <x v="16"/>
    <x v="10"/>
    <x v="0"/>
    <n v="57.61"/>
    <n v="12.58"/>
    <n v="35.97"/>
    <n v="12.76"/>
    <n v="10.58"/>
    <n v="1"/>
    <n v="124.02"/>
  </r>
  <r>
    <x v="0"/>
    <x v="0"/>
    <x v="0"/>
    <x v="5"/>
    <x v="1"/>
    <x v="23"/>
    <x v="12"/>
    <x v="0"/>
    <n v="28152.799999999999"/>
    <n v="7805.6"/>
    <n v="3314"/>
    <n v="1182.8"/>
    <n v="3247.2"/>
    <n v="40"/>
    <n v="37744.400000000001"/>
  </r>
  <r>
    <x v="0"/>
    <x v="1"/>
    <x v="1"/>
    <x v="5"/>
    <x v="1"/>
    <x v="16"/>
    <x v="7"/>
    <x v="0"/>
    <n v="213.64"/>
    <n v="46.66"/>
    <n v="118.36"/>
    <n v="41.98"/>
    <n v="29.02"/>
    <n v="1"/>
    <n v="487.58"/>
  </r>
  <r>
    <x v="0"/>
    <x v="0"/>
    <x v="0"/>
    <x v="5"/>
    <x v="1"/>
    <x v="23"/>
    <x v="7"/>
    <x v="0"/>
    <n v="16721.28"/>
    <n v="4636.08"/>
    <n v="10076.4"/>
    <n v="3596.4"/>
    <n v="6042.24"/>
    <n v="72"/>
    <n v="44288.639999999999"/>
  </r>
  <r>
    <x v="0"/>
    <x v="5"/>
    <x v="5"/>
    <x v="5"/>
    <x v="1"/>
    <x v="24"/>
    <x v="0"/>
    <x v="0"/>
    <n v="17.670000000000002"/>
    <n v="4.9000000000000004"/>
    <n v="38.36"/>
    <n v="13.69"/>
    <n v="18.62"/>
    <n v="1"/>
    <n v="100.73"/>
  </r>
  <r>
    <x v="0"/>
    <x v="5"/>
    <x v="5"/>
    <x v="5"/>
    <x v="1"/>
    <x v="25"/>
    <x v="0"/>
    <x v="0"/>
    <n v="17.670000000000002"/>
    <n v="4.9000000000000004"/>
    <n v="38.36"/>
    <n v="13.69"/>
    <n v="18.62"/>
    <n v="1"/>
    <n v="100.73"/>
  </r>
  <r>
    <x v="0"/>
    <x v="0"/>
    <x v="0"/>
    <x v="5"/>
    <x v="1"/>
    <x v="23"/>
    <x v="5"/>
    <x v="0"/>
    <n v="3705.68"/>
    <n v="1027.4000000000001"/>
    <n v="7446.56"/>
    <n v="2657.6"/>
    <n v="2491.2800000000002"/>
    <n v="44"/>
    <n v="18855.759999999998"/>
  </r>
  <r>
    <x v="0"/>
    <x v="2"/>
    <x v="2"/>
    <x v="5"/>
    <x v="1"/>
    <x v="23"/>
    <x v="10"/>
    <x v="0"/>
    <n v="957.44"/>
    <n v="265.37"/>
    <n v="745.11"/>
    <n v="265.88"/>
    <n v="527.51"/>
    <n v="17"/>
    <n v="2608.31"/>
  </r>
  <r>
    <x v="0"/>
    <x v="1"/>
    <x v="1"/>
    <x v="5"/>
    <x v="1"/>
    <x v="23"/>
    <x v="14"/>
    <x v="1"/>
    <n v="20.97"/>
    <n v="8.77"/>
    <n v="72.819999999999993"/>
    <n v="8.4700000000000006"/>
    <n v="0"/>
    <n v="1"/>
    <n v="267.22000000000003"/>
  </r>
  <r>
    <x v="0"/>
    <x v="0"/>
    <x v="0"/>
    <x v="5"/>
    <x v="1"/>
    <x v="15"/>
    <x v="5"/>
    <x v="0"/>
    <n v="168.44"/>
    <n v="46.7"/>
    <n v="338.48"/>
    <n v="120.8"/>
    <n v="113.24"/>
    <n v="2"/>
    <n v="857.08"/>
  </r>
  <r>
    <x v="0"/>
    <x v="5"/>
    <x v="5"/>
    <x v="5"/>
    <x v="1"/>
    <x v="11"/>
    <x v="5"/>
    <x v="0"/>
    <n v="70.5"/>
    <n v="19.55"/>
    <n v="156.46"/>
    <n v="55.84"/>
    <n v="55.4"/>
    <n v="1"/>
    <n v="409.77"/>
  </r>
  <r>
    <x v="0"/>
    <x v="1"/>
    <x v="1"/>
    <x v="5"/>
    <x v="1"/>
    <x v="25"/>
    <x v="11"/>
    <x v="0"/>
    <n v="493.18"/>
    <n v="136.74"/>
    <n v="52.75"/>
    <n v="18.829999999999998"/>
    <n v="65.849999999999994"/>
    <n v="1"/>
    <n v="655.07000000000005"/>
  </r>
  <r>
    <x v="0"/>
    <x v="5"/>
    <x v="5"/>
    <x v="5"/>
    <x v="1"/>
    <x v="23"/>
    <x v="3"/>
    <x v="1"/>
    <n v="316.04000000000002"/>
    <n v="132.19999999999999"/>
    <n v="1269.08"/>
    <n v="147.6"/>
    <n v="0"/>
    <n v="4"/>
    <n v="3808.88"/>
  </r>
  <r>
    <x v="0"/>
    <x v="5"/>
    <x v="5"/>
    <x v="5"/>
    <x v="1"/>
    <x v="24"/>
    <x v="2"/>
    <x v="0"/>
    <n v="334.6"/>
    <n v="92.76"/>
    <n v="355.48"/>
    <n v="126.86"/>
    <n v="208.68"/>
    <n v="2"/>
    <n v="1403.26"/>
  </r>
  <r>
    <x v="0"/>
    <x v="5"/>
    <x v="5"/>
    <x v="5"/>
    <x v="1"/>
    <x v="26"/>
    <x v="10"/>
    <x v="0"/>
    <n v="57.61"/>
    <n v="12.58"/>
    <n v="35.97"/>
    <n v="12.76"/>
    <n v="10.58"/>
    <n v="1"/>
    <n v="124.02"/>
  </r>
  <r>
    <x v="0"/>
    <x v="1"/>
    <x v="1"/>
    <x v="5"/>
    <x v="1"/>
    <x v="23"/>
    <x v="25"/>
    <x v="1"/>
    <n v="203.24"/>
    <n v="85.02"/>
    <n v="578.76"/>
    <n v="67.3"/>
    <n v="0"/>
    <n v="2"/>
    <n v="1774.62"/>
  </r>
  <r>
    <x v="0"/>
    <x v="2"/>
    <x v="2"/>
    <x v="5"/>
    <x v="1"/>
    <x v="23"/>
    <x v="24"/>
    <x v="0"/>
    <n v="-387.82"/>
    <n v="-107.52"/>
    <n v="-291.93"/>
    <n v="-104.19"/>
    <n v="-74.91"/>
    <n v="-1"/>
    <n v="-785.27"/>
  </r>
  <r>
    <x v="0"/>
    <x v="5"/>
    <x v="5"/>
    <x v="5"/>
    <x v="1"/>
    <x v="16"/>
    <x v="12"/>
    <x v="0"/>
    <n v="0"/>
    <n v="0"/>
    <n v="0"/>
    <n v="0"/>
    <n v="0"/>
    <n v="0"/>
    <n v="0"/>
  </r>
  <r>
    <x v="0"/>
    <x v="0"/>
    <x v="0"/>
    <x v="5"/>
    <x v="1"/>
    <x v="27"/>
    <x v="10"/>
    <x v="0"/>
    <n v="61.43"/>
    <n v="13.41"/>
    <n v="40.9"/>
    <n v="14.51"/>
    <n v="11.05"/>
    <n v="1"/>
    <n v="137.12"/>
  </r>
  <r>
    <x v="0"/>
    <x v="0"/>
    <x v="0"/>
    <x v="5"/>
    <x v="1"/>
    <x v="28"/>
    <x v="10"/>
    <x v="0"/>
    <n v="61.43"/>
    <n v="13.41"/>
    <n v="40.9"/>
    <n v="14.51"/>
    <n v="11.05"/>
    <n v="1"/>
    <n v="137.12"/>
  </r>
  <r>
    <x v="0"/>
    <x v="0"/>
    <x v="0"/>
    <x v="5"/>
    <x v="1"/>
    <x v="15"/>
    <x v="9"/>
    <x v="0"/>
    <n v="0"/>
    <n v="0"/>
    <n v="0"/>
    <n v="0"/>
    <n v="0"/>
    <n v="0"/>
    <n v="0"/>
  </r>
  <r>
    <x v="0"/>
    <x v="0"/>
    <x v="0"/>
    <x v="5"/>
    <x v="1"/>
    <x v="15"/>
    <x v="8"/>
    <x v="0"/>
    <n v="-44.24"/>
    <n v="-12.27"/>
    <n v="-129.19999999999999"/>
    <n v="-46.11"/>
    <n v="-60.52"/>
    <n v="-1"/>
    <n v="-304.33999999999997"/>
  </r>
  <r>
    <x v="0"/>
    <x v="0"/>
    <x v="0"/>
    <x v="5"/>
    <x v="1"/>
    <x v="24"/>
    <x v="10"/>
    <x v="0"/>
    <n v="105.68"/>
    <n v="29.3"/>
    <n v="75.02"/>
    <n v="26.78"/>
    <n v="55.56"/>
    <n v="2"/>
    <n v="275.16000000000003"/>
  </r>
  <r>
    <x v="0"/>
    <x v="0"/>
    <x v="0"/>
    <x v="5"/>
    <x v="1"/>
    <x v="25"/>
    <x v="0"/>
    <x v="0"/>
    <n v="21.11"/>
    <n v="5.85"/>
    <n v="41.49"/>
    <n v="14.81"/>
    <n v="19.03"/>
    <n v="1"/>
    <n v="118.5"/>
  </r>
  <r>
    <x v="0"/>
    <x v="0"/>
    <x v="0"/>
    <x v="5"/>
    <x v="1"/>
    <x v="27"/>
    <x v="12"/>
    <x v="0"/>
    <n v="0"/>
    <n v="0"/>
    <n v="0"/>
    <n v="0"/>
    <n v="0"/>
    <n v="0"/>
    <n v="0"/>
  </r>
  <r>
    <x v="0"/>
    <x v="2"/>
    <x v="2"/>
    <x v="5"/>
    <x v="1"/>
    <x v="25"/>
    <x v="5"/>
    <x v="0"/>
    <n v="0"/>
    <n v="0"/>
    <n v="0"/>
    <n v="0"/>
    <n v="0"/>
    <n v="0"/>
    <n v="0"/>
  </r>
  <r>
    <x v="0"/>
    <x v="2"/>
    <x v="2"/>
    <x v="5"/>
    <x v="1"/>
    <x v="25"/>
    <x v="11"/>
    <x v="0"/>
    <n v="0"/>
    <n v="0"/>
    <n v="0"/>
    <n v="0"/>
    <n v="0"/>
    <n v="0"/>
    <n v="0"/>
  </r>
  <r>
    <x v="0"/>
    <x v="0"/>
    <x v="0"/>
    <x v="5"/>
    <x v="1"/>
    <x v="31"/>
    <x v="5"/>
    <x v="0"/>
    <n v="0"/>
    <n v="0"/>
    <n v="0"/>
    <n v="0"/>
    <n v="0"/>
    <n v="0"/>
    <n v="0"/>
  </r>
  <r>
    <x v="0"/>
    <x v="0"/>
    <x v="0"/>
    <x v="5"/>
    <x v="1"/>
    <x v="25"/>
    <x v="5"/>
    <x v="0"/>
    <n v="0"/>
    <n v="0"/>
    <n v="0"/>
    <n v="0"/>
    <n v="0"/>
    <n v="0"/>
    <n v="0"/>
  </r>
  <r>
    <x v="0"/>
    <x v="7"/>
    <x v="7"/>
    <x v="6"/>
    <x v="1"/>
    <x v="33"/>
    <x v="4"/>
    <x v="2"/>
    <n v="65508"/>
    <n v="38456.800000000003"/>
    <n v="149799.20000000001"/>
    <n v="63854.400000000001"/>
    <n v="0"/>
    <n v="2120"/>
    <n v="887856"/>
  </r>
  <r>
    <x v="0"/>
    <x v="3"/>
    <x v="3"/>
    <x v="6"/>
    <x v="1"/>
    <x v="33"/>
    <x v="13"/>
    <x v="2"/>
    <n v="484328.64"/>
    <n v="284290.32"/>
    <n v="531389.4"/>
    <n v="226517.52"/>
    <n v="0"/>
    <n v="4012"/>
    <n v="3752343.36"/>
  </r>
  <r>
    <x v="0"/>
    <x v="6"/>
    <x v="6"/>
    <x v="6"/>
    <x v="1"/>
    <x v="33"/>
    <x v="17"/>
    <x v="2"/>
    <n v="16485.21"/>
    <n v="9674.94"/>
    <n v="35066.519999999997"/>
    <n v="14948.07"/>
    <n v="0"/>
    <n v="411"/>
    <n v="172800.84"/>
  </r>
  <r>
    <x v="0"/>
    <x v="3"/>
    <x v="3"/>
    <x v="7"/>
    <x v="1"/>
    <x v="28"/>
    <x v="13"/>
    <x v="2"/>
    <n v="-111.32"/>
    <n v="-49.01"/>
    <n v="-116.81"/>
    <n v="-49.91"/>
    <n v="0"/>
    <n v="-1"/>
    <n v="-883.31"/>
  </r>
  <r>
    <x v="0"/>
    <x v="3"/>
    <x v="3"/>
    <x v="7"/>
    <x v="1"/>
    <x v="15"/>
    <x v="13"/>
    <x v="2"/>
    <n v="-362.16"/>
    <n v="-212.58"/>
    <n v="-397.35"/>
    <n v="-169.38"/>
    <n v="0"/>
    <n v="-3"/>
    <n v="-2805.84"/>
  </r>
  <r>
    <x v="0"/>
    <x v="3"/>
    <x v="3"/>
    <x v="7"/>
    <x v="1"/>
    <x v="25"/>
    <x v="13"/>
    <x v="2"/>
    <n v="-241.44"/>
    <n v="-141.72"/>
    <n v="-264.89999999999998"/>
    <n v="-112.92"/>
    <n v="0"/>
    <n v="-2"/>
    <n v="-1870.56"/>
  </r>
  <r>
    <x v="0"/>
    <x v="3"/>
    <x v="3"/>
    <x v="7"/>
    <x v="1"/>
    <x v="31"/>
    <x v="6"/>
    <x v="2"/>
    <n v="-25.46"/>
    <n v="-14.94"/>
    <n v="-80.5"/>
    <n v="-34.32"/>
    <n v="0"/>
    <n v="-1"/>
    <n v="-415.81"/>
  </r>
  <r>
    <x v="0"/>
    <x v="4"/>
    <x v="4"/>
    <x v="7"/>
    <x v="1"/>
    <x v="24"/>
    <x v="16"/>
    <x v="2"/>
    <n v="-189.14"/>
    <n v="-111.02"/>
    <n v="-337.36"/>
    <n v="-143.82"/>
    <n v="0"/>
    <n v="-2"/>
    <n v="-1862.5"/>
  </r>
  <r>
    <x v="0"/>
    <x v="1"/>
    <x v="1"/>
    <x v="5"/>
    <x v="1"/>
    <x v="24"/>
    <x v="9"/>
    <x v="0"/>
    <n v="-90.33"/>
    <n v="-25.04"/>
    <n v="-108.41"/>
    <n v="-38.69"/>
    <n v="-39.94"/>
    <n v="-1"/>
    <n v="-401.62"/>
  </r>
  <r>
    <x v="0"/>
    <x v="0"/>
    <x v="0"/>
    <x v="5"/>
    <x v="1"/>
    <x v="11"/>
    <x v="8"/>
    <x v="0"/>
    <n v="-88.48"/>
    <n v="-24.54"/>
    <n v="-258.39999999999998"/>
    <n v="-92.22"/>
    <n v="-121.04"/>
    <n v="-2"/>
    <n v="-608.67999999999995"/>
  </r>
  <r>
    <x v="0"/>
    <x v="0"/>
    <x v="0"/>
    <x v="7"/>
    <x v="1"/>
    <x v="23"/>
    <x v="7"/>
    <x v="0"/>
    <n v="7199.44"/>
    <n v="1996.09"/>
    <n v="4338.45"/>
    <n v="1548.45"/>
    <n v="2601.52"/>
    <n v="31"/>
    <n v="19068.72"/>
  </r>
  <r>
    <x v="0"/>
    <x v="2"/>
    <x v="2"/>
    <x v="7"/>
    <x v="1"/>
    <x v="26"/>
    <x v="7"/>
    <x v="0"/>
    <n v="264.89999999999998"/>
    <n v="57.85"/>
    <n v="158.69999999999999"/>
    <n v="56.29"/>
    <n v="35.49"/>
    <n v="1"/>
    <n v="763.28"/>
  </r>
  <r>
    <x v="0"/>
    <x v="1"/>
    <x v="1"/>
    <x v="7"/>
    <x v="1"/>
    <x v="23"/>
    <x v="0"/>
    <x v="0"/>
    <n v="714.48"/>
    <n v="198.12"/>
    <n v="1372.41"/>
    <n v="489.84"/>
    <n v="687.96"/>
    <n v="39"/>
    <n v="4077.06"/>
  </r>
  <r>
    <x v="0"/>
    <x v="2"/>
    <x v="2"/>
    <x v="7"/>
    <x v="1"/>
    <x v="23"/>
    <x v="2"/>
    <x v="0"/>
    <n v="2982"/>
    <n v="826.84"/>
    <n v="3144.54"/>
    <n v="1122.24"/>
    <n v="1667.96"/>
    <n v="14"/>
    <n v="12558.84"/>
  </r>
  <r>
    <x v="0"/>
    <x v="2"/>
    <x v="2"/>
    <x v="7"/>
    <x v="1"/>
    <x v="24"/>
    <x v="11"/>
    <x v="0"/>
    <n v="1816.92"/>
    <n v="503.76"/>
    <n v="218.04"/>
    <n v="77.819999999999993"/>
    <n v="238.08"/>
    <n v="3"/>
    <n v="2314.2600000000002"/>
  </r>
  <r>
    <x v="0"/>
    <x v="4"/>
    <x v="4"/>
    <x v="7"/>
    <x v="1"/>
    <x v="23"/>
    <x v="19"/>
    <x v="2"/>
    <n v="163.74"/>
    <n v="96.12"/>
    <n v="652.98"/>
    <n v="278.33999999999997"/>
    <n v="0"/>
    <n v="6"/>
    <n v="2884.8"/>
  </r>
  <r>
    <x v="0"/>
    <x v="4"/>
    <x v="4"/>
    <x v="7"/>
    <x v="1"/>
    <x v="23"/>
    <x v="23"/>
    <x v="2"/>
    <n v="53.2"/>
    <n v="31.2"/>
    <n v="374.35"/>
    <n v="159.6"/>
    <n v="0"/>
    <n v="5"/>
    <n v="1388.1"/>
  </r>
  <r>
    <x v="0"/>
    <x v="4"/>
    <x v="4"/>
    <x v="7"/>
    <x v="1"/>
    <x v="25"/>
    <x v="6"/>
    <x v="2"/>
    <n v="-25.46"/>
    <n v="-14.94"/>
    <n v="-80.5"/>
    <n v="-34.32"/>
    <n v="0"/>
    <n v="-1"/>
    <n v="-415.81"/>
  </r>
  <r>
    <x v="0"/>
    <x v="6"/>
    <x v="6"/>
    <x v="7"/>
    <x v="1"/>
    <x v="23"/>
    <x v="16"/>
    <x v="2"/>
    <n v="0"/>
    <n v="0"/>
    <n v="0"/>
    <n v="0"/>
    <n v="0"/>
    <n v="0"/>
    <n v="0"/>
  </r>
  <r>
    <x v="0"/>
    <x v="6"/>
    <x v="6"/>
    <x v="7"/>
    <x v="1"/>
    <x v="25"/>
    <x v="16"/>
    <x v="2"/>
    <n v="-189.14"/>
    <n v="-111.02"/>
    <n v="-337.36"/>
    <n v="-143.82"/>
    <n v="0"/>
    <n v="-2"/>
    <n v="-1862.5"/>
  </r>
  <r>
    <x v="0"/>
    <x v="5"/>
    <x v="5"/>
    <x v="5"/>
    <x v="1"/>
    <x v="31"/>
    <x v="11"/>
    <x v="0"/>
    <n v="-475.68"/>
    <n v="-131.88"/>
    <n v="-57.51"/>
    <n v="-20.52"/>
    <n v="-69.5"/>
    <n v="-1"/>
    <n v="-672.6"/>
  </r>
  <r>
    <x v="0"/>
    <x v="0"/>
    <x v="0"/>
    <x v="5"/>
    <x v="1"/>
    <x v="11"/>
    <x v="24"/>
    <x v="0"/>
    <n v="-363.91"/>
    <n v="-100.89"/>
    <n v="-249.86"/>
    <n v="-89.18"/>
    <n v="-67.06"/>
    <n v="-1"/>
    <n v="-789.16"/>
  </r>
  <r>
    <x v="0"/>
    <x v="0"/>
    <x v="0"/>
    <x v="5"/>
    <x v="1"/>
    <x v="16"/>
    <x v="24"/>
    <x v="0"/>
    <n v="-386.71"/>
    <n v="-84.45"/>
    <n v="-264.58999999999997"/>
    <n v="-93.85"/>
    <n v="-31.56"/>
    <n v="-1"/>
    <n v="-828.56"/>
  </r>
  <r>
    <x v="0"/>
    <x v="0"/>
    <x v="0"/>
    <x v="5"/>
    <x v="1"/>
    <x v="11"/>
    <x v="20"/>
    <x v="1"/>
    <n v="-10.24"/>
    <n v="-4.29"/>
    <n v="-141.79"/>
    <n v="-16.489999999999998"/>
    <n v="0"/>
    <n v="-1"/>
    <n v="-314.08999999999997"/>
  </r>
  <r>
    <x v="0"/>
    <x v="1"/>
    <x v="1"/>
    <x v="7"/>
    <x v="1"/>
    <x v="11"/>
    <x v="5"/>
    <x v="0"/>
    <n v="-73.09"/>
    <n v="-20.260000000000002"/>
    <n v="-143.51"/>
    <n v="-51.22"/>
    <n v="-52.49"/>
    <n v="-1"/>
    <n v="-413.57"/>
  </r>
  <r>
    <x v="0"/>
    <x v="6"/>
    <x v="6"/>
    <x v="7"/>
    <x v="1"/>
    <x v="27"/>
    <x v="16"/>
    <x v="2"/>
    <n v="-87.46"/>
    <n v="-38.5"/>
    <n v="-155.63999999999999"/>
    <n v="-66.510000000000005"/>
    <n v="0"/>
    <n v="-1"/>
    <n v="-854.24"/>
  </r>
  <r>
    <x v="0"/>
    <x v="6"/>
    <x v="6"/>
    <x v="7"/>
    <x v="1"/>
    <x v="11"/>
    <x v="16"/>
    <x v="2"/>
    <n v="-94.57"/>
    <n v="-55.51"/>
    <n v="-168.68"/>
    <n v="-71.91"/>
    <n v="0"/>
    <n v="-1"/>
    <n v="-931.25"/>
  </r>
  <r>
    <x v="0"/>
    <x v="6"/>
    <x v="6"/>
    <x v="7"/>
    <x v="1"/>
    <x v="31"/>
    <x v="16"/>
    <x v="2"/>
    <n v="-94.57"/>
    <n v="-55.51"/>
    <n v="-168.68"/>
    <n v="-71.91"/>
    <n v="0"/>
    <n v="-1"/>
    <n v="-931.25"/>
  </r>
  <r>
    <x v="0"/>
    <x v="6"/>
    <x v="6"/>
    <x v="7"/>
    <x v="1"/>
    <x v="25"/>
    <x v="6"/>
    <x v="2"/>
    <n v="-25.46"/>
    <n v="-14.94"/>
    <n v="-80.5"/>
    <n v="-34.32"/>
    <n v="0"/>
    <n v="-1"/>
    <n v="-415.81"/>
  </r>
  <r>
    <x v="0"/>
    <x v="1"/>
    <x v="1"/>
    <x v="7"/>
    <x v="1"/>
    <x v="24"/>
    <x v="0"/>
    <x v="0"/>
    <n v="36.64"/>
    <n v="10.16"/>
    <n v="70.38"/>
    <n v="25.12"/>
    <n v="35.28"/>
    <n v="2"/>
    <n v="209.08"/>
  </r>
  <r>
    <x v="0"/>
    <x v="1"/>
    <x v="1"/>
    <x v="7"/>
    <x v="1"/>
    <x v="28"/>
    <x v="3"/>
    <x v="1"/>
    <n v="-79"/>
    <n v="-36.130000000000003"/>
    <n v="-267.58999999999997"/>
    <n v="-33.049999999999997"/>
    <n v="0"/>
    <n v="-1"/>
    <n v="-849.83"/>
  </r>
  <r>
    <x v="0"/>
    <x v="1"/>
    <x v="1"/>
    <x v="7"/>
    <x v="1"/>
    <x v="27"/>
    <x v="3"/>
    <x v="1"/>
    <n v="-79"/>
    <n v="-36.130000000000003"/>
    <n v="-267.58999999999997"/>
    <n v="-33.049999999999997"/>
    <n v="0"/>
    <n v="-1"/>
    <n v="-849.83"/>
  </r>
  <r>
    <x v="0"/>
    <x v="2"/>
    <x v="2"/>
    <x v="5"/>
    <x v="1"/>
    <x v="12"/>
    <x v="2"/>
    <x v="0"/>
    <n v="-213"/>
    <n v="-59.06"/>
    <n v="-224.61"/>
    <n v="-80.16"/>
    <n v="-119.14"/>
    <n v="-1"/>
    <n v="-897.06"/>
  </r>
  <r>
    <x v="0"/>
    <x v="2"/>
    <x v="2"/>
    <x v="5"/>
    <x v="1"/>
    <x v="15"/>
    <x v="2"/>
    <x v="0"/>
    <n v="-213"/>
    <n v="-59.06"/>
    <n v="-224.61"/>
    <n v="-80.16"/>
    <n v="-119.14"/>
    <n v="-1"/>
    <n v="-897.06"/>
  </r>
  <r>
    <x v="0"/>
    <x v="2"/>
    <x v="2"/>
    <x v="5"/>
    <x v="1"/>
    <x v="26"/>
    <x v="2"/>
    <x v="0"/>
    <n v="-270.72000000000003"/>
    <n v="-59.12"/>
    <n v="-209.92"/>
    <n v="-74.459999999999994"/>
    <n v="-44.02"/>
    <n v="-1"/>
    <n v="-897.67"/>
  </r>
  <r>
    <x v="0"/>
    <x v="0"/>
    <x v="0"/>
    <x v="5"/>
    <x v="1"/>
    <x v="31"/>
    <x v="9"/>
    <x v="0"/>
    <n v="-104.09"/>
    <n v="-28.86"/>
    <n v="-127.85"/>
    <n v="-45.63"/>
    <n v="-43.08"/>
    <n v="-1"/>
    <n v="-411.48"/>
  </r>
  <r>
    <x v="0"/>
    <x v="2"/>
    <x v="2"/>
    <x v="7"/>
    <x v="1"/>
    <x v="15"/>
    <x v="2"/>
    <x v="0"/>
    <n v="213"/>
    <n v="59.06"/>
    <n v="224.61"/>
    <n v="80.16"/>
    <n v="119.14"/>
    <n v="1"/>
    <n v="897.06"/>
  </r>
  <r>
    <x v="0"/>
    <x v="1"/>
    <x v="1"/>
    <x v="7"/>
    <x v="1"/>
    <x v="11"/>
    <x v="11"/>
    <x v="0"/>
    <n v="0"/>
    <n v="0"/>
    <n v="0"/>
    <n v="0"/>
    <n v="0"/>
    <n v="0"/>
    <n v="0"/>
  </r>
  <r>
    <x v="0"/>
    <x v="1"/>
    <x v="1"/>
    <x v="7"/>
    <x v="1"/>
    <x v="16"/>
    <x v="11"/>
    <x v="0"/>
    <n v="0"/>
    <n v="0"/>
    <n v="0"/>
    <n v="0"/>
    <n v="0"/>
    <n v="0"/>
    <n v="0"/>
  </r>
  <r>
    <x v="0"/>
    <x v="1"/>
    <x v="1"/>
    <x v="7"/>
    <x v="1"/>
    <x v="25"/>
    <x v="1"/>
    <x v="0"/>
    <n v="-17.03"/>
    <n v="-4.72"/>
    <n v="-35.94"/>
    <n v="-12.83"/>
    <n v="-18.53"/>
    <n v="-1"/>
    <n v="-106.26"/>
  </r>
  <r>
    <x v="0"/>
    <x v="5"/>
    <x v="5"/>
    <x v="7"/>
    <x v="1"/>
    <x v="23"/>
    <x v="20"/>
    <x v="1"/>
    <n v="-10.24"/>
    <n v="-4.29"/>
    <n v="-141.79"/>
    <n v="-16.489999999999998"/>
    <n v="0"/>
    <n v="-1"/>
    <n v="-314.08999999999997"/>
  </r>
  <r>
    <x v="0"/>
    <x v="2"/>
    <x v="2"/>
    <x v="5"/>
    <x v="1"/>
    <x v="24"/>
    <x v="0"/>
    <x v="0"/>
    <n v="-45"/>
    <n v="-12.48"/>
    <n v="-96.96"/>
    <n v="-34.6"/>
    <n v="-42.52"/>
    <n v="-2"/>
    <n v="-222.9"/>
  </r>
  <r>
    <x v="0"/>
    <x v="0"/>
    <x v="0"/>
    <x v="5"/>
    <x v="1"/>
    <x v="25"/>
    <x v="25"/>
    <x v="1"/>
    <n v="-101.62"/>
    <n v="-42.51"/>
    <n v="-289.38"/>
    <n v="-33.65"/>
    <n v="0"/>
    <n v="-1"/>
    <n v="-887.31"/>
  </r>
  <r>
    <x v="0"/>
    <x v="0"/>
    <x v="0"/>
    <x v="7"/>
    <x v="1"/>
    <x v="11"/>
    <x v="1"/>
    <x v="0"/>
    <n v="19.62"/>
    <n v="5.44"/>
    <n v="42.39"/>
    <n v="15.13"/>
    <n v="19.989999999999998"/>
    <n v="1"/>
    <n v="117.5"/>
  </r>
  <r>
    <x v="0"/>
    <x v="2"/>
    <x v="2"/>
    <x v="7"/>
    <x v="1"/>
    <x v="23"/>
    <x v="5"/>
    <x v="0"/>
    <n v="1077.1199999999999"/>
    <n v="298.68"/>
    <n v="2372.7600000000002"/>
    <n v="846.84"/>
    <n v="759.12"/>
    <n v="12"/>
    <n v="5679.84"/>
  </r>
  <r>
    <x v="0"/>
    <x v="0"/>
    <x v="0"/>
    <x v="7"/>
    <x v="1"/>
    <x v="16"/>
    <x v="12"/>
    <x v="0"/>
    <n v="0"/>
    <n v="0"/>
    <n v="0"/>
    <n v="0"/>
    <n v="0"/>
    <n v="0"/>
    <n v="0"/>
  </r>
  <r>
    <x v="0"/>
    <x v="5"/>
    <x v="5"/>
    <x v="7"/>
    <x v="1"/>
    <x v="31"/>
    <x v="11"/>
    <x v="0"/>
    <n v="-475.68"/>
    <n v="-131.88"/>
    <n v="-57.51"/>
    <n v="-20.52"/>
    <n v="-69.5"/>
    <n v="-1"/>
    <n v="-672.6"/>
  </r>
  <r>
    <x v="0"/>
    <x v="7"/>
    <x v="7"/>
    <x v="7"/>
    <x v="1"/>
    <x v="23"/>
    <x v="6"/>
    <x v="2"/>
    <n v="127.3"/>
    <n v="74.7"/>
    <n v="402.5"/>
    <n v="171.6"/>
    <n v="0"/>
    <n v="5"/>
    <n v="2079.0500000000002"/>
  </r>
  <r>
    <x v="0"/>
    <x v="7"/>
    <x v="7"/>
    <x v="7"/>
    <x v="1"/>
    <x v="23"/>
    <x v="4"/>
    <x v="2"/>
    <n v="61.8"/>
    <n v="36.28"/>
    <n v="141.32"/>
    <n v="60.24"/>
    <n v="0"/>
    <n v="2"/>
    <n v="837.6"/>
  </r>
  <r>
    <x v="0"/>
    <x v="2"/>
    <x v="2"/>
    <x v="7"/>
    <x v="1"/>
    <x v="23"/>
    <x v="27"/>
    <x v="0"/>
    <n v="450.44"/>
    <n v="124.89"/>
    <n v="1019.44"/>
    <n v="363.84"/>
    <n v="224.28"/>
    <n v="1"/>
    <n v="1793.02"/>
  </r>
  <r>
    <x v="0"/>
    <x v="3"/>
    <x v="3"/>
    <x v="7"/>
    <x v="1"/>
    <x v="23"/>
    <x v="19"/>
    <x v="2"/>
    <n v="327.48"/>
    <n v="192.24"/>
    <n v="1305.96"/>
    <n v="556.67999999999995"/>
    <n v="0"/>
    <n v="12"/>
    <n v="5769.6"/>
  </r>
  <r>
    <x v="0"/>
    <x v="3"/>
    <x v="3"/>
    <x v="7"/>
    <x v="1"/>
    <x v="23"/>
    <x v="18"/>
    <x v="2"/>
    <n v="15.21"/>
    <n v="8.94"/>
    <n v="112.86"/>
    <n v="48.12"/>
    <n v="0"/>
    <n v="3"/>
    <n v="547.59"/>
  </r>
  <r>
    <x v="0"/>
    <x v="2"/>
    <x v="2"/>
    <x v="7"/>
    <x v="1"/>
    <x v="24"/>
    <x v="1"/>
    <x v="0"/>
    <n v="-20.91"/>
    <n v="-5.8"/>
    <n v="-49.52"/>
    <n v="-17.670000000000002"/>
    <n v="-22.33"/>
    <n v="-1"/>
    <n v="-118.67"/>
  </r>
  <r>
    <x v="0"/>
    <x v="4"/>
    <x v="4"/>
    <x v="7"/>
    <x v="1"/>
    <x v="23"/>
    <x v="18"/>
    <x v="2"/>
    <n v="25.35"/>
    <n v="14.9"/>
    <n v="188.1"/>
    <n v="80.2"/>
    <n v="0"/>
    <n v="5"/>
    <n v="912.65"/>
  </r>
  <r>
    <x v="0"/>
    <x v="2"/>
    <x v="2"/>
    <x v="7"/>
    <x v="1"/>
    <x v="24"/>
    <x v="26"/>
    <x v="1"/>
    <n v="10.75"/>
    <n v="4.5"/>
    <n v="165.64"/>
    <n v="19.260000000000002"/>
    <n v="0"/>
    <n v="1"/>
    <n v="313.16000000000003"/>
  </r>
  <r>
    <x v="0"/>
    <x v="2"/>
    <x v="2"/>
    <x v="7"/>
    <x v="1"/>
    <x v="34"/>
    <x v="0"/>
    <x v="0"/>
    <n v="25.87"/>
    <n v="5.65"/>
    <n v="42.33"/>
    <n v="15.01"/>
    <n v="7.64"/>
    <n v="1"/>
    <n v="108.74"/>
  </r>
  <r>
    <x v="0"/>
    <x v="2"/>
    <x v="2"/>
    <x v="7"/>
    <x v="1"/>
    <x v="28"/>
    <x v="0"/>
    <x v="0"/>
    <n v="25.87"/>
    <n v="5.65"/>
    <n v="42.33"/>
    <n v="15.01"/>
    <n v="7.64"/>
    <n v="1"/>
    <n v="108.74"/>
  </r>
  <r>
    <x v="0"/>
    <x v="0"/>
    <x v="0"/>
    <x v="7"/>
    <x v="1"/>
    <x v="15"/>
    <x v="24"/>
    <x v="0"/>
    <n v="-727.82"/>
    <n v="-201.78"/>
    <n v="-499.72"/>
    <n v="-178.36"/>
    <n v="-134.12"/>
    <n v="-2"/>
    <n v="-1578.32"/>
  </r>
  <r>
    <x v="0"/>
    <x v="0"/>
    <x v="0"/>
    <x v="7"/>
    <x v="1"/>
    <x v="25"/>
    <x v="24"/>
    <x v="0"/>
    <n v="-363.91"/>
    <n v="-100.89"/>
    <n v="-249.86"/>
    <n v="-89.18"/>
    <n v="-67.06"/>
    <n v="-1"/>
    <n v="-789.16"/>
  </r>
  <r>
    <x v="0"/>
    <x v="0"/>
    <x v="0"/>
    <x v="7"/>
    <x v="1"/>
    <x v="27"/>
    <x v="24"/>
    <x v="0"/>
    <n v="-386.71"/>
    <n v="-84.45"/>
    <n v="-264.58999999999997"/>
    <n v="-93.85"/>
    <n v="-31.56"/>
    <n v="-1"/>
    <n v="-828.56"/>
  </r>
  <r>
    <x v="0"/>
    <x v="4"/>
    <x v="4"/>
    <x v="6"/>
    <x v="1"/>
    <x v="23"/>
    <x v="13"/>
    <x v="2"/>
    <n v="-724.32"/>
    <n v="-425.16"/>
    <n v="-794.7"/>
    <n v="-338.76"/>
    <n v="0"/>
    <n v="-6"/>
    <n v="-5611.68"/>
  </r>
  <r>
    <x v="0"/>
    <x v="6"/>
    <x v="6"/>
    <x v="6"/>
    <x v="1"/>
    <x v="23"/>
    <x v="19"/>
    <x v="2"/>
    <n v="109.16"/>
    <n v="64.08"/>
    <n v="435.32"/>
    <n v="185.56"/>
    <n v="0"/>
    <n v="4"/>
    <n v="1923.2"/>
  </r>
  <r>
    <x v="0"/>
    <x v="7"/>
    <x v="7"/>
    <x v="6"/>
    <x v="1"/>
    <x v="23"/>
    <x v="19"/>
    <x v="2"/>
    <n v="27.29"/>
    <n v="16.02"/>
    <n v="108.83"/>
    <n v="46.39"/>
    <n v="0"/>
    <n v="1"/>
    <n v="480.8"/>
  </r>
  <r>
    <x v="0"/>
    <x v="3"/>
    <x v="3"/>
    <x v="6"/>
    <x v="1"/>
    <x v="26"/>
    <x v="4"/>
    <x v="2"/>
    <n v="0"/>
    <n v="0"/>
    <n v="0"/>
    <n v="0"/>
    <n v="0"/>
    <n v="0"/>
    <n v="0"/>
  </r>
  <r>
    <x v="0"/>
    <x v="1"/>
    <x v="1"/>
    <x v="7"/>
    <x v="1"/>
    <x v="24"/>
    <x v="28"/>
    <x v="0"/>
    <n v="72.3"/>
    <n v="20.04"/>
    <n v="76.540000000000006"/>
    <n v="27.32"/>
    <n v="51.06"/>
    <n v="2"/>
    <n v="288.66000000000003"/>
  </r>
  <r>
    <x v="0"/>
    <x v="6"/>
    <x v="6"/>
    <x v="6"/>
    <x v="1"/>
    <x v="23"/>
    <x v="13"/>
    <x v="2"/>
    <n v="-362.16"/>
    <n v="-212.58"/>
    <n v="-397.35"/>
    <n v="-169.38"/>
    <n v="0"/>
    <n v="-3"/>
    <n v="-2805.84"/>
  </r>
  <r>
    <x v="0"/>
    <x v="3"/>
    <x v="3"/>
    <x v="5"/>
    <x v="1"/>
    <x v="15"/>
    <x v="23"/>
    <x v="2"/>
    <n v="-10.64"/>
    <n v="-6.24"/>
    <n v="-74.87"/>
    <n v="-31.92"/>
    <n v="0"/>
    <n v="-1"/>
    <n v="-277.62"/>
  </r>
  <r>
    <x v="0"/>
    <x v="3"/>
    <x v="3"/>
    <x v="5"/>
    <x v="1"/>
    <x v="11"/>
    <x v="13"/>
    <x v="2"/>
    <n v="-120.72"/>
    <n v="-70.86"/>
    <n v="-132.44999999999999"/>
    <n v="-56.46"/>
    <n v="0"/>
    <n v="-1"/>
    <n v="-935.28"/>
  </r>
  <r>
    <x v="0"/>
    <x v="1"/>
    <x v="1"/>
    <x v="7"/>
    <x v="1"/>
    <x v="27"/>
    <x v="2"/>
    <x v="0"/>
    <n v="218.34"/>
    <n v="47.68"/>
    <n v="156.57"/>
    <n v="55.53"/>
    <n v="35.99"/>
    <n v="1"/>
    <n v="588.77"/>
  </r>
  <r>
    <x v="0"/>
    <x v="1"/>
    <x v="1"/>
    <x v="7"/>
    <x v="1"/>
    <x v="15"/>
    <x v="7"/>
    <x v="0"/>
    <n v="604.65"/>
    <n v="167.64"/>
    <n v="356.04"/>
    <n v="127.08"/>
    <n v="233.37"/>
    <n v="3"/>
    <n v="1619.91"/>
  </r>
  <r>
    <x v="0"/>
    <x v="0"/>
    <x v="0"/>
    <x v="7"/>
    <x v="1"/>
    <x v="27"/>
    <x v="2"/>
    <x v="0"/>
    <n v="232.03"/>
    <n v="50.67"/>
    <n v="185.67"/>
    <n v="65.86"/>
    <n v="38.549999999999997"/>
    <n v="1"/>
    <n v="718.9"/>
  </r>
  <r>
    <x v="0"/>
    <x v="0"/>
    <x v="0"/>
    <x v="7"/>
    <x v="1"/>
    <x v="11"/>
    <x v="2"/>
    <x v="0"/>
    <n v="399.74"/>
    <n v="110.82"/>
    <n v="384.5"/>
    <n v="137.22"/>
    <n v="213.3"/>
    <n v="2"/>
    <n v="1529.68"/>
  </r>
  <r>
    <x v="0"/>
    <x v="3"/>
    <x v="3"/>
    <x v="5"/>
    <x v="1"/>
    <x v="32"/>
    <x v="13"/>
    <x v="2"/>
    <n v="-111.32"/>
    <n v="-49.01"/>
    <n v="-116.81"/>
    <n v="-49.91"/>
    <n v="0"/>
    <n v="-1"/>
    <n v="-883.31"/>
  </r>
  <r>
    <x v="0"/>
    <x v="3"/>
    <x v="3"/>
    <x v="5"/>
    <x v="1"/>
    <x v="15"/>
    <x v="4"/>
    <x v="2"/>
    <n v="-30.9"/>
    <n v="-18.14"/>
    <n v="-70.66"/>
    <n v="-30.12"/>
    <n v="0"/>
    <n v="-1"/>
    <n v="-418.8"/>
  </r>
  <r>
    <x v="0"/>
    <x v="1"/>
    <x v="1"/>
    <x v="7"/>
    <x v="1"/>
    <x v="24"/>
    <x v="12"/>
    <x v="0"/>
    <n v="2443.16"/>
    <n v="677.36"/>
    <n v="281.04000000000002"/>
    <n v="100.28"/>
    <n v="301"/>
    <n v="4"/>
    <n v="3696.4"/>
  </r>
  <r>
    <x v="0"/>
    <x v="1"/>
    <x v="1"/>
    <x v="7"/>
    <x v="1"/>
    <x v="16"/>
    <x v="0"/>
    <x v="0"/>
    <n v="20.86"/>
    <n v="4.5599999999999996"/>
    <n v="31.57"/>
    <n v="11.2"/>
    <n v="6.25"/>
    <n v="1"/>
    <n v="94.49"/>
  </r>
  <r>
    <x v="0"/>
    <x v="0"/>
    <x v="0"/>
    <x v="7"/>
    <x v="1"/>
    <x v="30"/>
    <x v="7"/>
    <x v="0"/>
    <n v="227.04"/>
    <n v="49.58"/>
    <n v="140.37"/>
    <n v="49.79"/>
    <n v="31.08"/>
    <n v="1"/>
    <n v="578.6"/>
  </r>
  <r>
    <x v="0"/>
    <x v="3"/>
    <x v="3"/>
    <x v="5"/>
    <x v="1"/>
    <x v="6"/>
    <x v="13"/>
    <x v="2"/>
    <n v="0"/>
    <n v="0"/>
    <n v="0"/>
    <n v="0"/>
    <n v="0"/>
    <n v="-1"/>
    <n v="-970.22"/>
  </r>
  <r>
    <x v="0"/>
    <x v="5"/>
    <x v="5"/>
    <x v="7"/>
    <x v="1"/>
    <x v="26"/>
    <x v="7"/>
    <x v="0"/>
    <n v="425.88"/>
    <n v="93"/>
    <n v="246.92"/>
    <n v="87.58"/>
    <n v="59.52"/>
    <n v="2"/>
    <n v="1304.32"/>
  </r>
  <r>
    <x v="0"/>
    <x v="5"/>
    <x v="5"/>
    <x v="7"/>
    <x v="1"/>
    <x v="30"/>
    <x v="7"/>
    <x v="0"/>
    <n v="425.88"/>
    <n v="93"/>
    <n v="246.92"/>
    <n v="87.58"/>
    <n v="59.52"/>
    <n v="2"/>
    <n v="1304.32"/>
  </r>
  <r>
    <x v="0"/>
    <x v="5"/>
    <x v="5"/>
    <x v="7"/>
    <x v="1"/>
    <x v="16"/>
    <x v="7"/>
    <x v="0"/>
    <n v="425.88"/>
    <n v="93"/>
    <n v="246.92"/>
    <n v="87.58"/>
    <n v="59.52"/>
    <n v="2"/>
    <n v="1304.32"/>
  </r>
  <r>
    <x v="0"/>
    <x v="0"/>
    <x v="0"/>
    <x v="7"/>
    <x v="1"/>
    <x v="23"/>
    <x v="25"/>
    <x v="1"/>
    <n v="101.62"/>
    <n v="42.51"/>
    <n v="289.38"/>
    <n v="33.65"/>
    <n v="0"/>
    <n v="1"/>
    <n v="887.31"/>
  </r>
  <r>
    <x v="0"/>
    <x v="0"/>
    <x v="0"/>
    <x v="7"/>
    <x v="1"/>
    <x v="24"/>
    <x v="5"/>
    <x v="0"/>
    <n v="84.22"/>
    <n v="23.35"/>
    <n v="169.24"/>
    <n v="60.4"/>
    <n v="56.62"/>
    <n v="1"/>
    <n v="428.54"/>
  </r>
  <r>
    <x v="0"/>
    <x v="4"/>
    <x v="4"/>
    <x v="5"/>
    <x v="1"/>
    <x v="25"/>
    <x v="23"/>
    <x v="2"/>
    <n v="-10.64"/>
    <n v="-6.24"/>
    <n v="-74.87"/>
    <n v="-31.92"/>
    <n v="0"/>
    <n v="-1"/>
    <n v="-277.62"/>
  </r>
  <r>
    <x v="0"/>
    <x v="4"/>
    <x v="4"/>
    <x v="5"/>
    <x v="1"/>
    <x v="31"/>
    <x v="23"/>
    <x v="2"/>
    <n v="-10.64"/>
    <n v="-6.24"/>
    <n v="-74.87"/>
    <n v="-31.92"/>
    <n v="0"/>
    <n v="-1"/>
    <n v="-277.62"/>
  </r>
  <r>
    <x v="0"/>
    <x v="4"/>
    <x v="4"/>
    <x v="5"/>
    <x v="1"/>
    <x v="27"/>
    <x v="13"/>
    <x v="2"/>
    <n v="-111.32"/>
    <n v="-49.01"/>
    <n v="-116.81"/>
    <n v="-49.91"/>
    <n v="0"/>
    <n v="-1"/>
    <n v="-883.31"/>
  </r>
  <r>
    <x v="0"/>
    <x v="7"/>
    <x v="7"/>
    <x v="7"/>
    <x v="1"/>
    <x v="29"/>
    <x v="17"/>
    <x v="2"/>
    <n v="-37.71"/>
    <n v="-16.600000000000001"/>
    <n v="-66.25"/>
    <n v="-28.31"/>
    <n v="0"/>
    <n v="-1"/>
    <n v="-377.62"/>
  </r>
  <r>
    <x v="0"/>
    <x v="7"/>
    <x v="7"/>
    <x v="7"/>
    <x v="1"/>
    <x v="27"/>
    <x v="6"/>
    <x v="2"/>
    <n v="-21.28"/>
    <n v="-9.3699999999999992"/>
    <n v="-51.44"/>
    <n v="-21.98"/>
    <n v="0"/>
    <n v="-1"/>
    <n v="-400.45"/>
  </r>
  <r>
    <x v="0"/>
    <x v="7"/>
    <x v="7"/>
    <x v="7"/>
    <x v="1"/>
    <x v="16"/>
    <x v="6"/>
    <x v="2"/>
    <n v="-42.56"/>
    <n v="-18.739999999999998"/>
    <n v="-102.88"/>
    <n v="-43.96"/>
    <n v="0"/>
    <n v="-2"/>
    <n v="-800.9"/>
  </r>
  <r>
    <x v="0"/>
    <x v="7"/>
    <x v="7"/>
    <x v="7"/>
    <x v="1"/>
    <x v="12"/>
    <x v="6"/>
    <x v="2"/>
    <n v="-50.92"/>
    <n v="-29.88"/>
    <n v="-161"/>
    <n v="-68.64"/>
    <n v="0"/>
    <n v="-2"/>
    <n v="-831.62"/>
  </r>
  <r>
    <x v="0"/>
    <x v="7"/>
    <x v="7"/>
    <x v="7"/>
    <x v="1"/>
    <x v="28"/>
    <x v="16"/>
    <x v="2"/>
    <n v="-87.46"/>
    <n v="-38.5"/>
    <n v="-155.63999999999999"/>
    <n v="-66.510000000000005"/>
    <n v="0"/>
    <n v="-1"/>
    <n v="-854.24"/>
  </r>
  <r>
    <x v="0"/>
    <x v="5"/>
    <x v="5"/>
    <x v="5"/>
    <x v="1"/>
    <x v="15"/>
    <x v="24"/>
    <x v="0"/>
    <n v="-304.60000000000002"/>
    <n v="-84.45"/>
    <n v="-231"/>
    <n v="-82.45"/>
    <n v="-65.599999999999994"/>
    <n v="-1"/>
    <n v="-787.03"/>
  </r>
  <r>
    <x v="0"/>
    <x v="5"/>
    <x v="5"/>
    <x v="5"/>
    <x v="1"/>
    <x v="31"/>
    <x v="24"/>
    <x v="0"/>
    <n v="-304.60000000000002"/>
    <n v="-84.45"/>
    <n v="-231"/>
    <n v="-82.45"/>
    <n v="-65.599999999999994"/>
    <n v="-1"/>
    <n v="-787.03"/>
  </r>
  <r>
    <x v="0"/>
    <x v="5"/>
    <x v="5"/>
    <x v="5"/>
    <x v="1"/>
    <x v="24"/>
    <x v="1"/>
    <x v="0"/>
    <n v="-16.420000000000002"/>
    <n v="-4.55"/>
    <n v="-39.19"/>
    <n v="-13.99"/>
    <n v="-19.55"/>
    <n v="-1"/>
    <n v="-102.67"/>
  </r>
  <r>
    <x v="0"/>
    <x v="5"/>
    <x v="5"/>
    <x v="5"/>
    <x v="1"/>
    <x v="12"/>
    <x v="1"/>
    <x v="0"/>
    <n v="-16.420000000000002"/>
    <n v="-4.55"/>
    <n v="-39.19"/>
    <n v="-13.99"/>
    <n v="-19.55"/>
    <n v="-1"/>
    <n v="-102.67"/>
  </r>
  <r>
    <x v="0"/>
    <x v="5"/>
    <x v="5"/>
    <x v="5"/>
    <x v="1"/>
    <x v="23"/>
    <x v="29"/>
    <x v="1"/>
    <n v="-3.99"/>
    <n v="-1.67"/>
    <n v="-81.93"/>
    <n v="-9.5299999999999994"/>
    <n v="0"/>
    <n v="-1"/>
    <n v="-160.34"/>
  </r>
  <r>
    <x v="0"/>
    <x v="1"/>
    <x v="1"/>
    <x v="5"/>
    <x v="1"/>
    <x v="24"/>
    <x v="10"/>
    <x v="0"/>
    <n v="-45.86"/>
    <n v="-12.71"/>
    <n v="-31.81"/>
    <n v="-11.35"/>
    <n v="-25.75"/>
    <n v="-1"/>
    <n v="-136.81"/>
  </r>
  <r>
    <x v="0"/>
    <x v="5"/>
    <x v="5"/>
    <x v="5"/>
    <x v="1"/>
    <x v="30"/>
    <x v="24"/>
    <x v="0"/>
    <n v="-362.69"/>
    <n v="-79.2"/>
    <n v="-232.71"/>
    <n v="-82.54"/>
    <n v="-30.22"/>
    <n v="-1"/>
    <n v="-828.56"/>
  </r>
  <r>
    <x v="0"/>
    <x v="5"/>
    <x v="5"/>
    <x v="5"/>
    <x v="1"/>
    <x v="24"/>
    <x v="3"/>
    <x v="1"/>
    <n v="-79.010000000000005"/>
    <n v="-33.049999999999997"/>
    <n v="-317.27"/>
    <n v="-36.9"/>
    <n v="0"/>
    <n v="-1"/>
    <n v="-952.22"/>
  </r>
  <r>
    <x v="0"/>
    <x v="5"/>
    <x v="5"/>
    <x v="7"/>
    <x v="1"/>
    <x v="11"/>
    <x v="2"/>
    <x v="0"/>
    <n v="167.3"/>
    <n v="46.38"/>
    <n v="177.74"/>
    <n v="63.43"/>
    <n v="104.34"/>
    <n v="1"/>
    <n v="701.63"/>
  </r>
  <r>
    <x v="0"/>
    <x v="3"/>
    <x v="3"/>
    <x v="7"/>
    <x v="1"/>
    <x v="5"/>
    <x v="16"/>
    <x v="2"/>
    <n v="-87.46"/>
    <n v="-38.5"/>
    <n v="-155.63999999999999"/>
    <n v="-66.510000000000005"/>
    <n v="0"/>
    <n v="-1"/>
    <n v="-854.24"/>
  </r>
  <r>
    <x v="0"/>
    <x v="3"/>
    <x v="3"/>
    <x v="7"/>
    <x v="1"/>
    <x v="29"/>
    <x v="16"/>
    <x v="2"/>
    <n v="-87.46"/>
    <n v="-38.5"/>
    <n v="-155.63999999999999"/>
    <n v="-66.510000000000005"/>
    <n v="0"/>
    <n v="-1"/>
    <n v="-854.24"/>
  </r>
  <r>
    <x v="0"/>
    <x v="3"/>
    <x v="3"/>
    <x v="7"/>
    <x v="1"/>
    <x v="34"/>
    <x v="16"/>
    <x v="2"/>
    <n v="-87.46"/>
    <n v="-38.5"/>
    <n v="-155.63999999999999"/>
    <n v="-66.510000000000005"/>
    <n v="0"/>
    <n v="-1"/>
    <n v="-854.24"/>
  </r>
  <r>
    <x v="0"/>
    <x v="3"/>
    <x v="3"/>
    <x v="7"/>
    <x v="1"/>
    <x v="27"/>
    <x v="16"/>
    <x v="2"/>
    <n v="-174.92"/>
    <n v="-77"/>
    <n v="-311.27999999999997"/>
    <n v="-133.02000000000001"/>
    <n v="0"/>
    <n v="-2"/>
    <n v="-1708.48"/>
  </r>
  <r>
    <x v="0"/>
    <x v="5"/>
    <x v="5"/>
    <x v="6"/>
    <x v="1"/>
    <x v="33"/>
    <x v="20"/>
    <x v="1"/>
    <n v="1024"/>
    <n v="429"/>
    <n v="14179"/>
    <n v="1649"/>
    <n v="0"/>
    <n v="100"/>
    <n v="31409"/>
  </r>
  <r>
    <x v="0"/>
    <x v="5"/>
    <x v="5"/>
    <x v="6"/>
    <x v="1"/>
    <x v="33"/>
    <x v="1"/>
    <x v="0"/>
    <n v="108158.54"/>
    <n v="29970.85"/>
    <n v="258144.53"/>
    <n v="92152.13"/>
    <n v="128775.85"/>
    <n v="6587"/>
    <n v="676287.29"/>
  </r>
  <r>
    <x v="0"/>
    <x v="1"/>
    <x v="1"/>
    <x v="6"/>
    <x v="1"/>
    <x v="33"/>
    <x v="2"/>
    <x v="0"/>
    <n v="554172.75"/>
    <n v="153647.54999999999"/>
    <n v="520880.85"/>
    <n v="185917.05"/>
    <n v="315857.7"/>
    <n v="3195"/>
    <n v="1966394.7"/>
  </r>
  <r>
    <x v="0"/>
    <x v="5"/>
    <x v="5"/>
    <x v="6"/>
    <x v="1"/>
    <x v="33"/>
    <x v="8"/>
    <x v="0"/>
    <n v="57766.8"/>
    <n v="16021.2"/>
    <n v="186342"/>
    <n v="66502.8"/>
    <n v="92367.6"/>
    <n v="1560"/>
    <n v="441558"/>
  </r>
  <r>
    <x v="0"/>
    <x v="0"/>
    <x v="0"/>
    <x v="6"/>
    <x v="1"/>
    <x v="23"/>
    <x v="1"/>
    <x v="0"/>
    <n v="627.84"/>
    <n v="174.08"/>
    <n v="1356.48"/>
    <n v="484.16"/>
    <n v="639.67999999999995"/>
    <n v="32"/>
    <n v="3760"/>
  </r>
  <r>
    <x v="0"/>
    <x v="1"/>
    <x v="1"/>
    <x v="6"/>
    <x v="1"/>
    <x v="23"/>
    <x v="9"/>
    <x v="0"/>
    <n v="270.99"/>
    <n v="75.12"/>
    <n v="325.23"/>
    <n v="116.07"/>
    <n v="119.82"/>
    <n v="3"/>
    <n v="1204.8599999999999"/>
  </r>
  <r>
    <x v="0"/>
    <x v="1"/>
    <x v="1"/>
    <x v="6"/>
    <x v="1"/>
    <x v="24"/>
    <x v="12"/>
    <x v="0"/>
    <n v="610.79"/>
    <n v="169.34"/>
    <n v="70.260000000000005"/>
    <n v="25.07"/>
    <n v="75.25"/>
    <n v="1"/>
    <n v="924.1"/>
  </r>
  <r>
    <x v="0"/>
    <x v="2"/>
    <x v="2"/>
    <x v="6"/>
    <x v="1"/>
    <x v="31"/>
    <x v="3"/>
    <x v="1"/>
    <n v="0"/>
    <n v="0"/>
    <n v="0"/>
    <n v="0"/>
    <n v="0"/>
    <n v="0"/>
    <n v="0"/>
  </r>
  <r>
    <x v="0"/>
    <x v="2"/>
    <x v="2"/>
    <x v="6"/>
    <x v="1"/>
    <x v="33"/>
    <x v="3"/>
    <x v="1"/>
    <n v="34448.36"/>
    <n v="14409.8"/>
    <n v="138329.72"/>
    <n v="16088.4"/>
    <n v="0"/>
    <n v="436"/>
    <n v="415167.92"/>
  </r>
  <r>
    <x v="0"/>
    <x v="1"/>
    <x v="1"/>
    <x v="6"/>
    <x v="1"/>
    <x v="12"/>
    <x v="11"/>
    <x v="0"/>
    <n v="493.18"/>
    <n v="136.74"/>
    <n v="52.75"/>
    <n v="18.829999999999998"/>
    <n v="65.849999999999994"/>
    <n v="1"/>
    <n v="655.07000000000005"/>
  </r>
  <r>
    <x v="0"/>
    <x v="5"/>
    <x v="5"/>
    <x v="6"/>
    <x v="1"/>
    <x v="33"/>
    <x v="9"/>
    <x v="0"/>
    <n v="50361.14"/>
    <n v="13964.48"/>
    <n v="68319.600000000006"/>
    <n v="24380.04"/>
    <n v="24362.7"/>
    <n v="578"/>
    <n v="195624.1"/>
  </r>
  <r>
    <x v="0"/>
    <x v="0"/>
    <x v="0"/>
    <x v="6"/>
    <x v="1"/>
    <x v="15"/>
    <x v="7"/>
    <x v="0"/>
    <n v="232.24"/>
    <n v="64.39"/>
    <n v="139.94999999999999"/>
    <n v="49.95"/>
    <n v="83.92"/>
    <n v="1"/>
    <n v="615.12"/>
  </r>
  <r>
    <x v="0"/>
    <x v="0"/>
    <x v="0"/>
    <x v="6"/>
    <x v="1"/>
    <x v="27"/>
    <x v="7"/>
    <x v="0"/>
    <n v="227.04"/>
    <n v="49.58"/>
    <n v="140.37"/>
    <n v="49.79"/>
    <n v="31.08"/>
    <n v="1"/>
    <n v="578.6"/>
  </r>
  <r>
    <x v="0"/>
    <x v="1"/>
    <x v="1"/>
    <x v="6"/>
    <x v="1"/>
    <x v="33"/>
    <x v="14"/>
    <x v="1"/>
    <n v="6353.91"/>
    <n v="2657.31"/>
    <n v="22064.46"/>
    <n v="2566.41"/>
    <n v="0"/>
    <n v="303"/>
    <n v="80967.66"/>
  </r>
  <r>
    <x v="0"/>
    <x v="5"/>
    <x v="5"/>
    <x v="6"/>
    <x v="1"/>
    <x v="33"/>
    <x v="10"/>
    <x v="0"/>
    <n v="45512.67"/>
    <n v="12615.54"/>
    <n v="35685.72"/>
    <n v="12739.02"/>
    <n v="27968.22"/>
    <n v="1029"/>
    <n v="119868.21"/>
  </r>
  <r>
    <x v="0"/>
    <x v="5"/>
    <x v="5"/>
    <x v="6"/>
    <x v="1"/>
    <x v="33"/>
    <x v="26"/>
    <x v="1"/>
    <n v="2440.25"/>
    <n v="1021.5"/>
    <n v="37600.28"/>
    <n v="4372.0200000000004"/>
    <n v="0"/>
    <n v="227"/>
    <n v="71087.320000000007"/>
  </r>
  <r>
    <x v="0"/>
    <x v="5"/>
    <x v="5"/>
    <x v="6"/>
    <x v="1"/>
    <x v="33"/>
    <x v="2"/>
    <x v="0"/>
    <n v="224349.3"/>
    <n v="62195.58"/>
    <n v="238349.34"/>
    <n v="85059.63"/>
    <n v="139919.94"/>
    <n v="1341"/>
    <n v="940885.83"/>
  </r>
  <r>
    <x v="0"/>
    <x v="1"/>
    <x v="1"/>
    <x v="6"/>
    <x v="1"/>
    <x v="24"/>
    <x v="0"/>
    <x v="0"/>
    <n v="54.96"/>
    <n v="15.24"/>
    <n v="105.57"/>
    <n v="37.68"/>
    <n v="52.92"/>
    <n v="3"/>
    <n v="313.62"/>
  </r>
  <r>
    <x v="0"/>
    <x v="0"/>
    <x v="0"/>
    <x v="6"/>
    <x v="1"/>
    <x v="23"/>
    <x v="3"/>
    <x v="1"/>
    <n v="79.010000000000005"/>
    <n v="33.049999999999997"/>
    <n v="317.27"/>
    <n v="36.9"/>
    <n v="0"/>
    <n v="1"/>
    <n v="952.22"/>
  </r>
  <r>
    <x v="0"/>
    <x v="2"/>
    <x v="2"/>
    <x v="6"/>
    <x v="1"/>
    <x v="23"/>
    <x v="5"/>
    <x v="0"/>
    <n v="448.8"/>
    <n v="124.45"/>
    <n v="988.65"/>
    <n v="352.85"/>
    <n v="316.3"/>
    <n v="5"/>
    <n v="2366.6"/>
  </r>
  <r>
    <x v="0"/>
    <x v="2"/>
    <x v="2"/>
    <x v="6"/>
    <x v="1"/>
    <x v="23"/>
    <x v="1"/>
    <x v="0"/>
    <n v="146.37"/>
    <n v="40.6"/>
    <n v="346.64"/>
    <n v="123.69"/>
    <n v="156.31"/>
    <n v="7"/>
    <n v="830.69"/>
  </r>
  <r>
    <x v="0"/>
    <x v="2"/>
    <x v="2"/>
    <x v="6"/>
    <x v="1"/>
    <x v="23"/>
    <x v="7"/>
    <x v="0"/>
    <n v="247.5"/>
    <n v="68.62"/>
    <n v="163.51"/>
    <n v="58.36"/>
    <n v="93.75"/>
    <n v="1"/>
    <n v="788.87"/>
  </r>
  <r>
    <x v="0"/>
    <x v="2"/>
    <x v="2"/>
    <x v="6"/>
    <x v="1"/>
    <x v="33"/>
    <x v="26"/>
    <x v="1"/>
    <n v="3257.25"/>
    <n v="1363.5"/>
    <n v="50188.92"/>
    <n v="5835.78"/>
    <n v="0"/>
    <n v="303"/>
    <n v="94887.48"/>
  </r>
  <r>
    <x v="0"/>
    <x v="5"/>
    <x v="5"/>
    <x v="6"/>
    <x v="1"/>
    <x v="24"/>
    <x v="5"/>
    <x v="0"/>
    <n v="282"/>
    <n v="78.2"/>
    <n v="625.84"/>
    <n v="223.36"/>
    <n v="221.6"/>
    <n v="4"/>
    <n v="1639.08"/>
  </r>
  <r>
    <x v="0"/>
    <x v="5"/>
    <x v="5"/>
    <x v="6"/>
    <x v="1"/>
    <x v="24"/>
    <x v="11"/>
    <x v="0"/>
    <n v="-475.68"/>
    <n v="-131.88"/>
    <n v="-57.51"/>
    <n v="-20.52"/>
    <n v="-69.5"/>
    <n v="-1"/>
    <n v="-672.6"/>
  </r>
  <r>
    <x v="0"/>
    <x v="5"/>
    <x v="5"/>
    <x v="6"/>
    <x v="1"/>
    <x v="12"/>
    <x v="11"/>
    <x v="0"/>
    <n v="0"/>
    <n v="0"/>
    <n v="0"/>
    <n v="0"/>
    <n v="0"/>
    <n v="0"/>
    <n v="0"/>
  </r>
  <r>
    <x v="0"/>
    <x v="2"/>
    <x v="2"/>
    <x v="6"/>
    <x v="1"/>
    <x v="23"/>
    <x v="10"/>
    <x v="0"/>
    <n v="168.96"/>
    <n v="46.83"/>
    <n v="131.49"/>
    <n v="46.92"/>
    <n v="93.09"/>
    <n v="3"/>
    <n v="460.29"/>
  </r>
  <r>
    <x v="0"/>
    <x v="1"/>
    <x v="1"/>
    <x v="6"/>
    <x v="1"/>
    <x v="25"/>
    <x v="7"/>
    <x v="0"/>
    <n v="201.55"/>
    <n v="55.88"/>
    <n v="118.68"/>
    <n v="42.36"/>
    <n v="77.790000000000006"/>
    <n v="1"/>
    <n v="539.97"/>
  </r>
  <r>
    <x v="0"/>
    <x v="0"/>
    <x v="0"/>
    <x v="6"/>
    <x v="1"/>
    <x v="30"/>
    <x v="26"/>
    <x v="1"/>
    <n v="11.48"/>
    <n v="5.25"/>
    <n v="94.29"/>
    <n v="11.64"/>
    <n v="0"/>
    <n v="1"/>
    <n v="263.68"/>
  </r>
  <r>
    <x v="0"/>
    <x v="1"/>
    <x v="1"/>
    <x v="6"/>
    <x v="1"/>
    <x v="24"/>
    <x v="5"/>
    <x v="0"/>
    <n v="292.36"/>
    <n v="81.040000000000006"/>
    <n v="574.04"/>
    <n v="204.88"/>
    <n v="209.96"/>
    <n v="4"/>
    <n v="1654.28"/>
  </r>
  <r>
    <x v="0"/>
    <x v="1"/>
    <x v="1"/>
    <x v="6"/>
    <x v="1"/>
    <x v="16"/>
    <x v="12"/>
    <x v="0"/>
    <n v="0"/>
    <n v="0"/>
    <n v="0"/>
    <n v="0"/>
    <n v="0"/>
    <n v="0"/>
    <n v="0"/>
  </r>
  <r>
    <x v="0"/>
    <x v="0"/>
    <x v="0"/>
    <x v="6"/>
    <x v="1"/>
    <x v="28"/>
    <x v="26"/>
    <x v="1"/>
    <n v="11.48"/>
    <n v="5.25"/>
    <n v="94.29"/>
    <n v="11.64"/>
    <n v="0"/>
    <n v="1"/>
    <n v="263.68"/>
  </r>
  <r>
    <x v="0"/>
    <x v="2"/>
    <x v="2"/>
    <x v="6"/>
    <x v="1"/>
    <x v="24"/>
    <x v="11"/>
    <x v="0"/>
    <n v="0"/>
    <n v="0"/>
    <n v="0"/>
    <n v="0"/>
    <n v="0"/>
    <n v="0"/>
    <n v="0"/>
  </r>
  <r>
    <x v="0"/>
    <x v="0"/>
    <x v="0"/>
    <x v="6"/>
    <x v="1"/>
    <x v="25"/>
    <x v="2"/>
    <x v="0"/>
    <n v="199.87"/>
    <n v="55.41"/>
    <n v="192.25"/>
    <n v="68.61"/>
    <n v="106.65"/>
    <n v="1"/>
    <n v="764.84"/>
  </r>
  <r>
    <x v="0"/>
    <x v="5"/>
    <x v="5"/>
    <x v="6"/>
    <x v="1"/>
    <x v="23"/>
    <x v="25"/>
    <x v="1"/>
    <n v="-101.62"/>
    <n v="-42.51"/>
    <n v="-289.38"/>
    <n v="-33.65"/>
    <n v="0"/>
    <n v="-1"/>
    <n v="-887.31"/>
  </r>
  <r>
    <x v="0"/>
    <x v="2"/>
    <x v="2"/>
    <x v="6"/>
    <x v="1"/>
    <x v="26"/>
    <x v="0"/>
    <x v="0"/>
    <n v="0"/>
    <n v="0"/>
    <n v="0"/>
    <n v="0"/>
    <n v="0"/>
    <n v="0"/>
    <n v="0"/>
  </r>
  <r>
    <x v="0"/>
    <x v="2"/>
    <x v="2"/>
    <x v="6"/>
    <x v="1"/>
    <x v="31"/>
    <x v="29"/>
    <x v="1"/>
    <n v="3.99"/>
    <n v="1.67"/>
    <n v="81.93"/>
    <n v="9.5299999999999994"/>
    <n v="0"/>
    <n v="1"/>
    <n v="160.34"/>
  </r>
  <r>
    <x v="0"/>
    <x v="2"/>
    <x v="2"/>
    <x v="6"/>
    <x v="1"/>
    <x v="15"/>
    <x v="5"/>
    <x v="0"/>
    <n v="-89.76"/>
    <n v="-24.89"/>
    <n v="-197.73"/>
    <n v="-70.569999999999993"/>
    <n v="-63.26"/>
    <n v="-1"/>
    <n v="-473.32"/>
  </r>
  <r>
    <x v="0"/>
    <x v="0"/>
    <x v="0"/>
    <x v="6"/>
    <x v="1"/>
    <x v="30"/>
    <x v="10"/>
    <x v="0"/>
    <n v="122.86"/>
    <n v="26.82"/>
    <n v="81.8"/>
    <n v="29.02"/>
    <n v="22.1"/>
    <n v="2"/>
    <n v="274.24"/>
  </r>
  <r>
    <x v="0"/>
    <x v="0"/>
    <x v="0"/>
    <x v="6"/>
    <x v="1"/>
    <x v="28"/>
    <x v="10"/>
    <x v="0"/>
    <n v="122.86"/>
    <n v="26.82"/>
    <n v="81.8"/>
    <n v="29.02"/>
    <n v="22.1"/>
    <n v="2"/>
    <n v="274.24"/>
  </r>
  <r>
    <x v="0"/>
    <x v="2"/>
    <x v="2"/>
    <x v="6"/>
    <x v="1"/>
    <x v="33"/>
    <x v="33"/>
    <x v="0"/>
    <n v="4386.32"/>
    <n v="1216.1600000000001"/>
    <n v="7860.24"/>
    <n v="2805.36"/>
    <n v="4586.16"/>
    <n v="8"/>
    <n v="22408.560000000001"/>
  </r>
  <r>
    <x v="0"/>
    <x v="0"/>
    <x v="0"/>
    <x v="6"/>
    <x v="1"/>
    <x v="33"/>
    <x v="35"/>
    <x v="1"/>
    <n v="2365.6999999999998"/>
    <n v="989.6"/>
    <n v="10826.1"/>
    <n v="1259"/>
    <n v="0"/>
    <n v="10"/>
    <n v="23583.8"/>
  </r>
  <r>
    <x v="0"/>
    <x v="0"/>
    <x v="0"/>
    <x v="6"/>
    <x v="1"/>
    <x v="33"/>
    <x v="33"/>
    <x v="0"/>
    <n v="9260.82"/>
    <n v="2567.52"/>
    <n v="15137.28"/>
    <n v="5402.52"/>
    <n v="9236.7000000000007"/>
    <n v="18"/>
    <n v="50817.24"/>
  </r>
  <r>
    <x v="0"/>
    <x v="0"/>
    <x v="0"/>
    <x v="8"/>
    <x v="2"/>
    <x v="23"/>
    <x v="25"/>
    <x v="1"/>
    <n v="0"/>
    <n v="0"/>
    <n v="0"/>
    <n v="0"/>
    <n v="0"/>
    <n v="0"/>
    <n v="0"/>
  </r>
  <r>
    <x v="0"/>
    <x v="5"/>
    <x v="5"/>
    <x v="8"/>
    <x v="2"/>
    <x v="16"/>
    <x v="7"/>
    <x v="0"/>
    <n v="212.94"/>
    <n v="46.5"/>
    <n v="123.46"/>
    <n v="43.79"/>
    <n v="29.76"/>
    <n v="1"/>
    <n v="652.16"/>
  </r>
  <r>
    <x v="0"/>
    <x v="1"/>
    <x v="1"/>
    <x v="8"/>
    <x v="2"/>
    <x v="25"/>
    <x v="8"/>
    <x v="0"/>
    <n v="0"/>
    <n v="0"/>
    <n v="0"/>
    <n v="0"/>
    <n v="0"/>
    <n v="0"/>
    <n v="0"/>
  </r>
  <r>
    <x v="0"/>
    <x v="2"/>
    <x v="2"/>
    <x v="8"/>
    <x v="2"/>
    <x v="33"/>
    <x v="21"/>
    <x v="1"/>
    <n v="134.16"/>
    <n v="56.12"/>
    <n v="1093.6400000000001"/>
    <n v="127.2"/>
    <n v="0"/>
    <n v="4"/>
    <n v="2360.92"/>
  </r>
  <r>
    <x v="0"/>
    <x v="5"/>
    <x v="5"/>
    <x v="8"/>
    <x v="2"/>
    <x v="33"/>
    <x v="2"/>
    <x v="0"/>
    <n v="2844.1"/>
    <n v="788.46"/>
    <n v="3021.58"/>
    <n v="1078.31"/>
    <n v="1773.78"/>
    <n v="17"/>
    <n v="11927.71"/>
  </r>
  <r>
    <x v="0"/>
    <x v="0"/>
    <x v="0"/>
    <x v="8"/>
    <x v="2"/>
    <x v="33"/>
    <x v="21"/>
    <x v="1"/>
    <n v="268.32"/>
    <n v="112.24"/>
    <n v="2187.2800000000002"/>
    <n v="254.4"/>
    <n v="0"/>
    <n v="8"/>
    <n v="4721.84"/>
  </r>
  <r>
    <x v="0"/>
    <x v="0"/>
    <x v="0"/>
    <x v="8"/>
    <x v="2"/>
    <x v="33"/>
    <x v="9"/>
    <x v="0"/>
    <n v="2498.16"/>
    <n v="692.64"/>
    <n v="3068.4"/>
    <n v="1095.1199999999999"/>
    <n v="1033.92"/>
    <n v="24"/>
    <n v="9875.52"/>
  </r>
  <r>
    <x v="0"/>
    <x v="5"/>
    <x v="5"/>
    <x v="8"/>
    <x v="2"/>
    <x v="33"/>
    <x v="24"/>
    <x v="0"/>
    <n v="609.20000000000005"/>
    <n v="168.9"/>
    <n v="462"/>
    <n v="164.9"/>
    <n v="131.19999999999999"/>
    <n v="2"/>
    <n v="1574.06"/>
  </r>
  <r>
    <x v="0"/>
    <x v="1"/>
    <x v="1"/>
    <x v="8"/>
    <x v="2"/>
    <x v="30"/>
    <x v="7"/>
    <x v="0"/>
    <n v="427.28"/>
    <n v="93.32"/>
    <n v="236.72"/>
    <n v="83.96"/>
    <n v="58.04"/>
    <n v="2"/>
    <n v="975.16"/>
  </r>
  <r>
    <x v="0"/>
    <x v="5"/>
    <x v="5"/>
    <x v="8"/>
    <x v="2"/>
    <x v="33"/>
    <x v="9"/>
    <x v="0"/>
    <n v="522.78"/>
    <n v="144.96"/>
    <n v="709.2"/>
    <n v="253.08"/>
    <n v="252.9"/>
    <n v="6"/>
    <n v="2030.7"/>
  </r>
  <r>
    <x v="0"/>
    <x v="1"/>
    <x v="1"/>
    <x v="8"/>
    <x v="2"/>
    <x v="24"/>
    <x v="11"/>
    <x v="0"/>
    <n v="493.18"/>
    <n v="136.74"/>
    <n v="52.75"/>
    <n v="18.829999999999998"/>
    <n v="65.849999999999994"/>
    <n v="1"/>
    <n v="655.07000000000005"/>
  </r>
  <r>
    <x v="0"/>
    <x v="2"/>
    <x v="2"/>
    <x v="8"/>
    <x v="2"/>
    <x v="25"/>
    <x v="2"/>
    <x v="0"/>
    <n v="852"/>
    <n v="236.24"/>
    <n v="898.44"/>
    <n v="320.64"/>
    <n v="476.56"/>
    <n v="4"/>
    <n v="3588.24"/>
  </r>
  <r>
    <x v="0"/>
    <x v="1"/>
    <x v="1"/>
    <x v="8"/>
    <x v="2"/>
    <x v="31"/>
    <x v="10"/>
    <x v="0"/>
    <n v="45.86"/>
    <n v="12.71"/>
    <n v="31.81"/>
    <n v="11.35"/>
    <n v="25.75"/>
    <n v="1"/>
    <n v="136.81"/>
  </r>
  <r>
    <x v="0"/>
    <x v="0"/>
    <x v="0"/>
    <x v="8"/>
    <x v="2"/>
    <x v="16"/>
    <x v="2"/>
    <x v="0"/>
    <n v="464.06"/>
    <n v="101.34"/>
    <n v="371.34"/>
    <n v="131.72"/>
    <n v="77.099999999999994"/>
    <n v="2"/>
    <n v="1437.8"/>
  </r>
  <r>
    <x v="0"/>
    <x v="2"/>
    <x v="2"/>
    <x v="8"/>
    <x v="2"/>
    <x v="23"/>
    <x v="3"/>
    <x v="1"/>
    <n v="79.010000000000005"/>
    <n v="33.049999999999997"/>
    <n v="317.27"/>
    <n v="36.9"/>
    <n v="0"/>
    <n v="1"/>
    <n v="952.22"/>
  </r>
  <r>
    <x v="0"/>
    <x v="2"/>
    <x v="2"/>
    <x v="8"/>
    <x v="2"/>
    <x v="12"/>
    <x v="10"/>
    <x v="0"/>
    <n v="0"/>
    <n v="0"/>
    <n v="0"/>
    <n v="0"/>
    <n v="0"/>
    <n v="0"/>
    <n v="0"/>
  </r>
  <r>
    <x v="0"/>
    <x v="2"/>
    <x v="2"/>
    <x v="8"/>
    <x v="2"/>
    <x v="24"/>
    <x v="12"/>
    <x v="0"/>
    <n v="750.07"/>
    <n v="207.96"/>
    <n v="96.8"/>
    <n v="34.549999999999997"/>
    <n v="90.69"/>
    <n v="1"/>
    <n v="1139.3599999999999"/>
  </r>
  <r>
    <x v="0"/>
    <x v="5"/>
    <x v="5"/>
    <x v="8"/>
    <x v="2"/>
    <x v="12"/>
    <x v="5"/>
    <x v="0"/>
    <n v="141"/>
    <n v="39.1"/>
    <n v="312.92"/>
    <n v="111.68"/>
    <n v="110.8"/>
    <n v="2"/>
    <n v="819.54"/>
  </r>
  <r>
    <x v="0"/>
    <x v="5"/>
    <x v="5"/>
    <x v="8"/>
    <x v="2"/>
    <x v="31"/>
    <x v="5"/>
    <x v="0"/>
    <n v="141"/>
    <n v="39.1"/>
    <n v="312.92"/>
    <n v="111.68"/>
    <n v="110.8"/>
    <n v="2"/>
    <n v="819.54"/>
  </r>
  <r>
    <x v="0"/>
    <x v="2"/>
    <x v="2"/>
    <x v="8"/>
    <x v="2"/>
    <x v="33"/>
    <x v="28"/>
    <x v="0"/>
    <n v="44.4"/>
    <n v="12.31"/>
    <n v="52.73"/>
    <n v="18.82"/>
    <n v="30.77"/>
    <n v="1"/>
    <n v="144.46"/>
  </r>
  <r>
    <x v="0"/>
    <x v="5"/>
    <x v="5"/>
    <x v="8"/>
    <x v="2"/>
    <x v="23"/>
    <x v="26"/>
    <x v="1"/>
    <n v="10.75"/>
    <n v="4.5"/>
    <n v="165.64"/>
    <n v="19.260000000000002"/>
    <n v="0"/>
    <n v="1"/>
    <n v="313.16000000000003"/>
  </r>
  <r>
    <x v="0"/>
    <x v="2"/>
    <x v="2"/>
    <x v="8"/>
    <x v="2"/>
    <x v="15"/>
    <x v="20"/>
    <x v="1"/>
    <n v="10.24"/>
    <n v="4.29"/>
    <n v="141.79"/>
    <n v="16.489999999999998"/>
    <n v="0"/>
    <n v="1"/>
    <n v="314.08999999999997"/>
  </r>
  <r>
    <x v="0"/>
    <x v="1"/>
    <x v="1"/>
    <x v="8"/>
    <x v="2"/>
    <x v="23"/>
    <x v="27"/>
    <x v="0"/>
    <n v="0"/>
    <n v="0"/>
    <n v="0"/>
    <n v="0"/>
    <n v="0"/>
    <n v="0"/>
    <n v="0"/>
  </r>
  <r>
    <x v="0"/>
    <x v="0"/>
    <x v="0"/>
    <x v="8"/>
    <x v="2"/>
    <x v="11"/>
    <x v="0"/>
    <x v="0"/>
    <n v="21.11"/>
    <n v="5.85"/>
    <n v="41.49"/>
    <n v="14.81"/>
    <n v="19.03"/>
    <n v="1"/>
    <n v="118.5"/>
  </r>
  <r>
    <x v="0"/>
    <x v="0"/>
    <x v="0"/>
    <x v="8"/>
    <x v="2"/>
    <x v="23"/>
    <x v="3"/>
    <x v="1"/>
    <n v="0"/>
    <n v="0"/>
    <n v="0"/>
    <n v="0"/>
    <n v="0"/>
    <n v="0"/>
    <n v="0"/>
  </r>
  <r>
    <x v="0"/>
    <x v="7"/>
    <x v="7"/>
    <x v="8"/>
    <x v="2"/>
    <x v="23"/>
    <x v="19"/>
    <x v="2"/>
    <n v="163.74"/>
    <n v="96.12"/>
    <n v="652.98"/>
    <n v="278.33999999999997"/>
    <n v="0"/>
    <n v="6"/>
    <n v="2884.8"/>
  </r>
  <r>
    <x v="0"/>
    <x v="6"/>
    <x v="6"/>
    <x v="8"/>
    <x v="2"/>
    <x v="33"/>
    <x v="4"/>
    <x v="2"/>
    <n v="216.3"/>
    <n v="126.98"/>
    <n v="494.62"/>
    <n v="210.84"/>
    <n v="0"/>
    <n v="7"/>
    <n v="2931.6"/>
  </r>
  <r>
    <x v="0"/>
    <x v="6"/>
    <x v="6"/>
    <x v="8"/>
    <x v="2"/>
    <x v="23"/>
    <x v="4"/>
    <x v="2"/>
    <n v="0"/>
    <n v="0"/>
    <n v="0"/>
    <n v="0"/>
    <n v="0"/>
    <n v="0"/>
    <n v="0"/>
  </r>
  <r>
    <x v="0"/>
    <x v="4"/>
    <x v="4"/>
    <x v="6"/>
    <x v="1"/>
    <x v="34"/>
    <x v="6"/>
    <x v="2"/>
    <n v="-21.28"/>
    <n v="-9.3699999999999992"/>
    <n v="-51.44"/>
    <n v="-21.98"/>
    <n v="0"/>
    <n v="-1"/>
    <n v="-400.45"/>
  </r>
  <r>
    <x v="0"/>
    <x v="4"/>
    <x v="4"/>
    <x v="6"/>
    <x v="1"/>
    <x v="31"/>
    <x v="13"/>
    <x v="2"/>
    <n v="-120.72"/>
    <n v="-70.86"/>
    <n v="-132.44999999999999"/>
    <n v="-56.46"/>
    <n v="0"/>
    <n v="-1"/>
    <n v="-935.28"/>
  </r>
  <r>
    <x v="0"/>
    <x v="3"/>
    <x v="3"/>
    <x v="6"/>
    <x v="1"/>
    <x v="28"/>
    <x v="6"/>
    <x v="2"/>
    <n v="-21.28"/>
    <n v="-9.3699999999999992"/>
    <n v="-51.44"/>
    <n v="-21.98"/>
    <n v="0"/>
    <n v="-1"/>
    <n v="-400.45"/>
  </r>
  <r>
    <x v="0"/>
    <x v="3"/>
    <x v="3"/>
    <x v="6"/>
    <x v="1"/>
    <x v="27"/>
    <x v="6"/>
    <x v="2"/>
    <n v="-21.28"/>
    <n v="-9.3699999999999992"/>
    <n v="-51.44"/>
    <n v="-21.98"/>
    <n v="0"/>
    <n v="-1"/>
    <n v="-400.45"/>
  </r>
  <r>
    <x v="0"/>
    <x v="3"/>
    <x v="3"/>
    <x v="6"/>
    <x v="1"/>
    <x v="16"/>
    <x v="6"/>
    <x v="2"/>
    <n v="-21.28"/>
    <n v="-9.3699999999999992"/>
    <n v="-51.44"/>
    <n v="-21.98"/>
    <n v="0"/>
    <n v="-1"/>
    <n v="-400.45"/>
  </r>
  <r>
    <x v="0"/>
    <x v="3"/>
    <x v="3"/>
    <x v="6"/>
    <x v="1"/>
    <x v="15"/>
    <x v="6"/>
    <x v="2"/>
    <n v="-50.92"/>
    <n v="-29.88"/>
    <n v="-161"/>
    <n v="-68.64"/>
    <n v="0"/>
    <n v="-2"/>
    <n v="-831.62"/>
  </r>
  <r>
    <x v="0"/>
    <x v="5"/>
    <x v="5"/>
    <x v="6"/>
    <x v="1"/>
    <x v="12"/>
    <x v="25"/>
    <x v="1"/>
    <n v="-101.62"/>
    <n v="-42.51"/>
    <n v="-289.38"/>
    <n v="-33.65"/>
    <n v="0"/>
    <n v="-1"/>
    <n v="-887.31"/>
  </r>
  <r>
    <x v="0"/>
    <x v="5"/>
    <x v="5"/>
    <x v="6"/>
    <x v="1"/>
    <x v="31"/>
    <x v="25"/>
    <x v="1"/>
    <n v="-101.62"/>
    <n v="-42.51"/>
    <n v="-289.38"/>
    <n v="-33.65"/>
    <n v="0"/>
    <n v="-1"/>
    <n v="-887.31"/>
  </r>
  <r>
    <x v="0"/>
    <x v="0"/>
    <x v="0"/>
    <x v="6"/>
    <x v="1"/>
    <x v="12"/>
    <x v="8"/>
    <x v="0"/>
    <n v="-88.48"/>
    <n v="-24.54"/>
    <n v="-258.39999999999998"/>
    <n v="-92.22"/>
    <n v="-121.04"/>
    <n v="-2"/>
    <n v="-608.67999999999995"/>
  </r>
  <r>
    <x v="0"/>
    <x v="0"/>
    <x v="0"/>
    <x v="6"/>
    <x v="1"/>
    <x v="15"/>
    <x v="8"/>
    <x v="0"/>
    <n v="-88.48"/>
    <n v="-24.54"/>
    <n v="-258.39999999999998"/>
    <n v="-92.22"/>
    <n v="-121.04"/>
    <n v="-2"/>
    <n v="-608.67999999999995"/>
  </r>
  <r>
    <x v="0"/>
    <x v="0"/>
    <x v="0"/>
    <x v="6"/>
    <x v="1"/>
    <x v="31"/>
    <x v="8"/>
    <x v="0"/>
    <n v="-88.48"/>
    <n v="-24.54"/>
    <n v="-258.39999999999998"/>
    <n v="-92.22"/>
    <n v="-121.04"/>
    <n v="-2"/>
    <n v="-608.67999999999995"/>
  </r>
  <r>
    <x v="0"/>
    <x v="3"/>
    <x v="3"/>
    <x v="8"/>
    <x v="2"/>
    <x v="23"/>
    <x v="4"/>
    <x v="2"/>
    <n v="123.6"/>
    <n v="72.56"/>
    <n v="282.64"/>
    <n v="120.48"/>
    <n v="0"/>
    <n v="4"/>
    <n v="1675.2"/>
  </r>
  <r>
    <x v="0"/>
    <x v="1"/>
    <x v="1"/>
    <x v="3"/>
    <x v="0"/>
    <x v="27"/>
    <x v="2"/>
    <x v="0"/>
    <n v="-218.34"/>
    <n v="-47.68"/>
    <n v="-156.57"/>
    <n v="-55.53"/>
    <n v="-35.99"/>
    <n v="-1"/>
    <n v="-588.77"/>
  </r>
  <r>
    <x v="0"/>
    <x v="4"/>
    <x v="4"/>
    <x v="8"/>
    <x v="2"/>
    <x v="23"/>
    <x v="16"/>
    <x v="2"/>
    <n v="-94.57"/>
    <n v="-55.51"/>
    <n v="-168.68"/>
    <n v="-71.91"/>
    <n v="0"/>
    <n v="-1"/>
    <n v="-931.25"/>
  </r>
  <r>
    <x v="0"/>
    <x v="4"/>
    <x v="4"/>
    <x v="8"/>
    <x v="2"/>
    <x v="33"/>
    <x v="23"/>
    <x v="2"/>
    <n v="148.96"/>
    <n v="87.36"/>
    <n v="1048.18"/>
    <n v="446.88"/>
    <n v="0"/>
    <n v="14"/>
    <n v="3886.68"/>
  </r>
  <r>
    <x v="0"/>
    <x v="4"/>
    <x v="4"/>
    <x v="8"/>
    <x v="2"/>
    <x v="33"/>
    <x v="15"/>
    <x v="2"/>
    <n v="599.22"/>
    <n v="351.74"/>
    <n v="1474.82"/>
    <n v="628.72"/>
    <n v="0"/>
    <n v="2"/>
    <n v="6266.62"/>
  </r>
  <r>
    <x v="0"/>
    <x v="2"/>
    <x v="2"/>
    <x v="6"/>
    <x v="1"/>
    <x v="11"/>
    <x v="14"/>
    <x v="1"/>
    <n v="-20.97"/>
    <n v="-8.77"/>
    <n v="-72.819999999999993"/>
    <n v="-8.4700000000000006"/>
    <n v="0"/>
    <n v="-1"/>
    <n v="-267.22000000000003"/>
  </r>
  <r>
    <x v="0"/>
    <x v="3"/>
    <x v="3"/>
    <x v="8"/>
    <x v="2"/>
    <x v="23"/>
    <x v="15"/>
    <x v="2"/>
    <n v="599.22"/>
    <n v="351.74"/>
    <n v="1474.82"/>
    <n v="628.72"/>
    <n v="0"/>
    <n v="2"/>
    <n v="6266.62"/>
  </r>
  <r>
    <x v="0"/>
    <x v="0"/>
    <x v="0"/>
    <x v="6"/>
    <x v="1"/>
    <x v="31"/>
    <x v="24"/>
    <x v="0"/>
    <n v="-1091.73"/>
    <n v="-302.67"/>
    <n v="-749.58"/>
    <n v="-267.54000000000002"/>
    <n v="-201.18"/>
    <n v="-3"/>
    <n v="-2367.48"/>
  </r>
  <r>
    <x v="0"/>
    <x v="3"/>
    <x v="3"/>
    <x v="8"/>
    <x v="2"/>
    <x v="31"/>
    <x v="15"/>
    <x v="2"/>
    <n v="299.61"/>
    <n v="175.87"/>
    <n v="737.41"/>
    <n v="314.36"/>
    <n v="0"/>
    <n v="1"/>
    <n v="3133.31"/>
  </r>
  <r>
    <x v="0"/>
    <x v="3"/>
    <x v="3"/>
    <x v="8"/>
    <x v="2"/>
    <x v="25"/>
    <x v="15"/>
    <x v="2"/>
    <n v="299.61"/>
    <n v="175.87"/>
    <n v="737.41"/>
    <n v="314.36"/>
    <n v="0"/>
    <n v="1"/>
    <n v="3133.31"/>
  </r>
  <r>
    <x v="0"/>
    <x v="3"/>
    <x v="3"/>
    <x v="8"/>
    <x v="2"/>
    <x v="24"/>
    <x v="23"/>
    <x v="2"/>
    <n v="10.64"/>
    <n v="6.24"/>
    <n v="74.87"/>
    <n v="31.92"/>
    <n v="0"/>
    <n v="1"/>
    <n v="277.62"/>
  </r>
  <r>
    <x v="0"/>
    <x v="0"/>
    <x v="0"/>
    <x v="6"/>
    <x v="1"/>
    <x v="23"/>
    <x v="24"/>
    <x v="0"/>
    <n v="-363.91"/>
    <n v="-100.89"/>
    <n v="-249.86"/>
    <n v="-89.18"/>
    <n v="-67.06"/>
    <n v="-1"/>
    <n v="-789.16"/>
  </r>
  <r>
    <x v="0"/>
    <x v="6"/>
    <x v="6"/>
    <x v="8"/>
    <x v="2"/>
    <x v="33"/>
    <x v="15"/>
    <x v="2"/>
    <n v="299.61"/>
    <n v="175.87"/>
    <n v="737.41"/>
    <n v="314.36"/>
    <n v="0"/>
    <n v="1"/>
    <n v="3133.31"/>
  </r>
  <r>
    <x v="0"/>
    <x v="7"/>
    <x v="7"/>
    <x v="6"/>
    <x v="1"/>
    <x v="24"/>
    <x v="16"/>
    <x v="2"/>
    <n v="-94.57"/>
    <n v="-55.51"/>
    <n v="-168.68"/>
    <n v="-71.91"/>
    <n v="0"/>
    <n v="-1"/>
    <n v="-931.25"/>
  </r>
  <r>
    <x v="0"/>
    <x v="0"/>
    <x v="0"/>
    <x v="10"/>
    <x v="2"/>
    <x v="31"/>
    <x v="11"/>
    <x v="0"/>
    <n v="1136.58"/>
    <n v="315.12"/>
    <n v="124.4"/>
    <n v="44.4"/>
    <n v="142.08000000000001"/>
    <n v="2"/>
    <n v="1873.22"/>
  </r>
  <r>
    <x v="0"/>
    <x v="7"/>
    <x v="7"/>
    <x v="9"/>
    <x v="2"/>
    <x v="33"/>
    <x v="23"/>
    <x v="2"/>
    <n v="74.48"/>
    <n v="43.68"/>
    <n v="524.09"/>
    <n v="223.44"/>
    <n v="0"/>
    <n v="7"/>
    <n v="1943.34"/>
  </r>
  <r>
    <x v="0"/>
    <x v="7"/>
    <x v="7"/>
    <x v="9"/>
    <x v="2"/>
    <x v="30"/>
    <x v="4"/>
    <x v="2"/>
    <n v="-29.17"/>
    <n v="-12.84"/>
    <n v="-40.92"/>
    <n v="-17.48"/>
    <n v="0"/>
    <n v="-1"/>
    <n v="-383.96"/>
  </r>
  <r>
    <x v="0"/>
    <x v="7"/>
    <x v="7"/>
    <x v="9"/>
    <x v="2"/>
    <x v="35"/>
    <x v="4"/>
    <x v="2"/>
    <n v="-29.17"/>
    <n v="-12.84"/>
    <n v="-40.92"/>
    <n v="-17.48"/>
    <n v="0"/>
    <n v="-1"/>
    <n v="-383.96"/>
  </r>
  <r>
    <x v="0"/>
    <x v="3"/>
    <x v="3"/>
    <x v="10"/>
    <x v="2"/>
    <x v="33"/>
    <x v="4"/>
    <x v="2"/>
    <n v="247.2"/>
    <n v="145.12"/>
    <n v="565.28"/>
    <n v="240.96"/>
    <n v="0"/>
    <n v="8"/>
    <n v="3350.4"/>
  </r>
  <r>
    <x v="0"/>
    <x v="3"/>
    <x v="3"/>
    <x v="10"/>
    <x v="2"/>
    <x v="12"/>
    <x v="4"/>
    <x v="2"/>
    <n v="-61.8"/>
    <n v="-36.28"/>
    <n v="-141.32"/>
    <n v="-60.24"/>
    <n v="0"/>
    <n v="-2"/>
    <n v="-837.6"/>
  </r>
  <r>
    <x v="0"/>
    <x v="3"/>
    <x v="3"/>
    <x v="10"/>
    <x v="2"/>
    <x v="24"/>
    <x v="16"/>
    <x v="2"/>
    <n v="-378.28"/>
    <n v="-222.04"/>
    <n v="-674.72"/>
    <n v="-287.64"/>
    <n v="0"/>
    <n v="-4"/>
    <n v="-3725"/>
  </r>
  <r>
    <x v="0"/>
    <x v="3"/>
    <x v="3"/>
    <x v="10"/>
    <x v="2"/>
    <x v="31"/>
    <x v="16"/>
    <x v="2"/>
    <n v="-283.70999999999998"/>
    <n v="-166.53"/>
    <n v="-506.04"/>
    <n v="-215.73"/>
    <n v="0"/>
    <n v="-3"/>
    <n v="-2793.75"/>
  </r>
  <r>
    <x v="0"/>
    <x v="4"/>
    <x v="4"/>
    <x v="9"/>
    <x v="2"/>
    <x v="33"/>
    <x v="13"/>
    <x v="2"/>
    <n v="965.76"/>
    <n v="566.88"/>
    <n v="1059.5999999999999"/>
    <n v="451.68"/>
    <n v="0"/>
    <n v="8"/>
    <n v="7482.24"/>
  </r>
  <r>
    <x v="0"/>
    <x v="7"/>
    <x v="7"/>
    <x v="9"/>
    <x v="2"/>
    <x v="29"/>
    <x v="4"/>
    <x v="2"/>
    <n v="-29.17"/>
    <n v="-12.84"/>
    <n v="-40.92"/>
    <n v="-17.48"/>
    <n v="0"/>
    <n v="-1"/>
    <n v="-383.96"/>
  </r>
  <r>
    <x v="0"/>
    <x v="3"/>
    <x v="3"/>
    <x v="9"/>
    <x v="2"/>
    <x v="27"/>
    <x v="4"/>
    <x v="2"/>
    <n v="-29.17"/>
    <n v="-12.84"/>
    <n v="-40.92"/>
    <n v="-17.48"/>
    <n v="0"/>
    <n v="-1"/>
    <n v="-383.96"/>
  </r>
  <r>
    <x v="0"/>
    <x v="3"/>
    <x v="3"/>
    <x v="9"/>
    <x v="2"/>
    <x v="23"/>
    <x v="13"/>
    <x v="2"/>
    <n v="-362.16"/>
    <n v="-212.58"/>
    <n v="-397.35"/>
    <n v="-169.38"/>
    <n v="0"/>
    <n v="-3"/>
    <n v="-2805.84"/>
  </r>
  <r>
    <x v="0"/>
    <x v="3"/>
    <x v="3"/>
    <x v="9"/>
    <x v="2"/>
    <x v="33"/>
    <x v="6"/>
    <x v="2"/>
    <n v="178.22"/>
    <n v="104.58"/>
    <n v="563.5"/>
    <n v="240.24"/>
    <n v="0"/>
    <n v="7"/>
    <n v="2910.67"/>
  </r>
  <r>
    <x v="0"/>
    <x v="4"/>
    <x v="4"/>
    <x v="10"/>
    <x v="2"/>
    <x v="15"/>
    <x v="13"/>
    <x v="2"/>
    <n v="-362.16"/>
    <n v="-212.58"/>
    <n v="-397.35"/>
    <n v="-169.38"/>
    <n v="0"/>
    <n v="-3"/>
    <n v="-2805.84"/>
  </r>
  <r>
    <x v="0"/>
    <x v="6"/>
    <x v="6"/>
    <x v="9"/>
    <x v="2"/>
    <x v="23"/>
    <x v="19"/>
    <x v="2"/>
    <n v="27.29"/>
    <n v="16.02"/>
    <n v="108.83"/>
    <n v="46.39"/>
    <n v="0"/>
    <n v="1"/>
    <n v="480.8"/>
  </r>
  <r>
    <x v="0"/>
    <x v="1"/>
    <x v="1"/>
    <x v="9"/>
    <x v="2"/>
    <x v="33"/>
    <x v="5"/>
    <x v="0"/>
    <n v="438.54"/>
    <n v="121.56"/>
    <n v="861.06"/>
    <n v="307.32"/>
    <n v="314.94"/>
    <n v="6"/>
    <n v="2481.42"/>
  </r>
  <r>
    <x v="0"/>
    <x v="1"/>
    <x v="1"/>
    <x v="9"/>
    <x v="2"/>
    <x v="33"/>
    <x v="0"/>
    <x v="0"/>
    <n v="622.88"/>
    <n v="172.72"/>
    <n v="1196.46"/>
    <n v="427.04"/>
    <n v="599.76"/>
    <n v="34"/>
    <n v="3554.36"/>
  </r>
  <r>
    <x v="0"/>
    <x v="1"/>
    <x v="1"/>
    <x v="9"/>
    <x v="2"/>
    <x v="33"/>
    <x v="8"/>
    <x v="0"/>
    <n v="460.8"/>
    <n v="127.8"/>
    <n v="1314.84"/>
    <n v="469.2"/>
    <n v="673.2"/>
    <n v="12"/>
    <n v="3282.84"/>
  </r>
  <r>
    <x v="0"/>
    <x v="0"/>
    <x v="0"/>
    <x v="9"/>
    <x v="2"/>
    <x v="33"/>
    <x v="7"/>
    <x v="0"/>
    <n v="7431.68"/>
    <n v="2060.48"/>
    <n v="4478.3999999999996"/>
    <n v="1598.4"/>
    <n v="2685.44"/>
    <n v="32"/>
    <n v="19683.84"/>
  </r>
  <r>
    <x v="0"/>
    <x v="4"/>
    <x v="4"/>
    <x v="10"/>
    <x v="2"/>
    <x v="23"/>
    <x v="16"/>
    <x v="2"/>
    <n v="-283.70999999999998"/>
    <n v="-166.53"/>
    <n v="-506.04"/>
    <n v="-215.73"/>
    <n v="0"/>
    <n v="-3"/>
    <n v="-2793.75"/>
  </r>
  <r>
    <x v="0"/>
    <x v="4"/>
    <x v="4"/>
    <x v="10"/>
    <x v="2"/>
    <x v="23"/>
    <x v="4"/>
    <x v="2"/>
    <n v="-30.9"/>
    <n v="-18.14"/>
    <n v="-70.66"/>
    <n v="-30.12"/>
    <n v="0"/>
    <n v="-1"/>
    <n v="-418.8"/>
  </r>
  <r>
    <x v="0"/>
    <x v="4"/>
    <x v="4"/>
    <x v="10"/>
    <x v="2"/>
    <x v="11"/>
    <x v="4"/>
    <x v="2"/>
    <n v="-30.9"/>
    <n v="-18.14"/>
    <n v="-70.66"/>
    <n v="-30.12"/>
    <n v="0"/>
    <n v="-1"/>
    <n v="-418.8"/>
  </r>
  <r>
    <x v="0"/>
    <x v="4"/>
    <x v="4"/>
    <x v="10"/>
    <x v="2"/>
    <x v="33"/>
    <x v="23"/>
    <x v="2"/>
    <n v="95.76"/>
    <n v="56.16"/>
    <n v="673.83"/>
    <n v="287.27999999999997"/>
    <n v="0"/>
    <n v="9"/>
    <n v="2498.58"/>
  </r>
  <r>
    <x v="0"/>
    <x v="1"/>
    <x v="1"/>
    <x v="9"/>
    <x v="2"/>
    <x v="23"/>
    <x v="1"/>
    <x v="0"/>
    <n v="51.09"/>
    <n v="14.16"/>
    <n v="107.82"/>
    <n v="38.49"/>
    <n v="55.59"/>
    <n v="3"/>
    <n v="318.77999999999997"/>
  </r>
  <r>
    <x v="0"/>
    <x v="0"/>
    <x v="0"/>
    <x v="9"/>
    <x v="2"/>
    <x v="31"/>
    <x v="7"/>
    <x v="0"/>
    <n v="928.96"/>
    <n v="257.56"/>
    <n v="559.79999999999995"/>
    <n v="199.8"/>
    <n v="335.68"/>
    <n v="4"/>
    <n v="2460.48"/>
  </r>
  <r>
    <x v="0"/>
    <x v="5"/>
    <x v="5"/>
    <x v="9"/>
    <x v="2"/>
    <x v="33"/>
    <x v="5"/>
    <x v="0"/>
    <n v="564"/>
    <n v="156.4"/>
    <n v="1251.68"/>
    <n v="446.72"/>
    <n v="443.2"/>
    <n v="8"/>
    <n v="3278.16"/>
  </r>
  <r>
    <x v="0"/>
    <x v="2"/>
    <x v="2"/>
    <x v="9"/>
    <x v="2"/>
    <x v="33"/>
    <x v="12"/>
    <x v="0"/>
    <n v="10500.98"/>
    <n v="2911.44"/>
    <n v="1355.2"/>
    <n v="483.7"/>
    <n v="1269.6600000000001"/>
    <n v="14"/>
    <n v="15951.04"/>
  </r>
  <r>
    <x v="0"/>
    <x v="0"/>
    <x v="0"/>
    <x v="9"/>
    <x v="2"/>
    <x v="33"/>
    <x v="9"/>
    <x v="0"/>
    <n v="624.54"/>
    <n v="173.16"/>
    <n v="767.1"/>
    <n v="273.77999999999997"/>
    <n v="258.48"/>
    <n v="6"/>
    <n v="2468.88"/>
  </r>
  <r>
    <x v="0"/>
    <x v="2"/>
    <x v="2"/>
    <x v="9"/>
    <x v="2"/>
    <x v="33"/>
    <x v="11"/>
    <x v="0"/>
    <n v="7873.32"/>
    <n v="2182.96"/>
    <n v="944.84"/>
    <n v="337.22"/>
    <n v="1031.68"/>
    <n v="13"/>
    <n v="10028.459999999999"/>
  </r>
  <r>
    <x v="0"/>
    <x v="4"/>
    <x v="4"/>
    <x v="11"/>
    <x v="2"/>
    <x v="23"/>
    <x v="15"/>
    <x v="2"/>
    <n v="-299.61"/>
    <n v="-175.87"/>
    <n v="-737.41"/>
    <n v="-314.36"/>
    <n v="0"/>
    <n v="-1"/>
    <n v="-3133.31"/>
  </r>
  <r>
    <x v="0"/>
    <x v="4"/>
    <x v="4"/>
    <x v="11"/>
    <x v="2"/>
    <x v="23"/>
    <x v="6"/>
    <x v="2"/>
    <n v="-25.46"/>
    <n v="-14.94"/>
    <n v="-80.5"/>
    <n v="-34.32"/>
    <n v="0"/>
    <n v="-1"/>
    <n v="-415.81"/>
  </r>
  <r>
    <x v="0"/>
    <x v="6"/>
    <x v="6"/>
    <x v="9"/>
    <x v="2"/>
    <x v="23"/>
    <x v="13"/>
    <x v="2"/>
    <n v="-482.88"/>
    <n v="-283.44"/>
    <n v="-529.79999999999995"/>
    <n v="-225.84"/>
    <n v="0"/>
    <n v="-4"/>
    <n v="-3741.12"/>
  </r>
  <r>
    <x v="0"/>
    <x v="6"/>
    <x v="6"/>
    <x v="10"/>
    <x v="2"/>
    <x v="12"/>
    <x v="6"/>
    <x v="2"/>
    <n v="-25.46"/>
    <n v="-14.94"/>
    <n v="-80.5"/>
    <n v="-34.32"/>
    <n v="0"/>
    <n v="-1"/>
    <n v="-415.81"/>
  </r>
  <r>
    <x v="0"/>
    <x v="1"/>
    <x v="1"/>
    <x v="9"/>
    <x v="2"/>
    <x v="24"/>
    <x v="7"/>
    <x v="0"/>
    <n v="201.55"/>
    <n v="55.88"/>
    <n v="118.68"/>
    <n v="42.36"/>
    <n v="77.790000000000006"/>
    <n v="1"/>
    <n v="539.97"/>
  </r>
  <r>
    <x v="0"/>
    <x v="0"/>
    <x v="0"/>
    <x v="9"/>
    <x v="2"/>
    <x v="23"/>
    <x v="1"/>
    <x v="0"/>
    <n v="98.1"/>
    <n v="27.2"/>
    <n v="211.95"/>
    <n v="75.650000000000006"/>
    <n v="99.95"/>
    <n v="5"/>
    <n v="587.5"/>
  </r>
  <r>
    <x v="0"/>
    <x v="0"/>
    <x v="0"/>
    <x v="9"/>
    <x v="2"/>
    <x v="24"/>
    <x v="1"/>
    <x v="0"/>
    <n v="39.24"/>
    <n v="10.88"/>
    <n v="84.78"/>
    <n v="30.26"/>
    <n v="39.979999999999997"/>
    <n v="2"/>
    <n v="235"/>
  </r>
  <r>
    <x v="0"/>
    <x v="2"/>
    <x v="2"/>
    <x v="9"/>
    <x v="2"/>
    <x v="33"/>
    <x v="27"/>
    <x v="0"/>
    <n v="450.44"/>
    <n v="124.89"/>
    <n v="1019.44"/>
    <n v="363.84"/>
    <n v="224.28"/>
    <n v="1"/>
    <n v="1793.02"/>
  </r>
  <r>
    <x v="0"/>
    <x v="0"/>
    <x v="0"/>
    <x v="9"/>
    <x v="2"/>
    <x v="31"/>
    <x v="1"/>
    <x v="0"/>
    <n v="19.62"/>
    <n v="5.44"/>
    <n v="42.39"/>
    <n v="15.13"/>
    <n v="19.989999999999998"/>
    <n v="1"/>
    <n v="117.5"/>
  </r>
  <r>
    <x v="0"/>
    <x v="0"/>
    <x v="0"/>
    <x v="9"/>
    <x v="2"/>
    <x v="27"/>
    <x v="1"/>
    <x v="0"/>
    <n v="20.21"/>
    <n v="4.41"/>
    <n v="40.61"/>
    <n v="14.4"/>
    <n v="7.24"/>
    <n v="1"/>
    <n v="110.97"/>
  </r>
  <r>
    <x v="0"/>
    <x v="2"/>
    <x v="2"/>
    <x v="9"/>
    <x v="2"/>
    <x v="25"/>
    <x v="2"/>
    <x v="0"/>
    <n v="213"/>
    <n v="59.06"/>
    <n v="224.61"/>
    <n v="80.16"/>
    <n v="119.14"/>
    <n v="1"/>
    <n v="897.06"/>
  </r>
  <r>
    <x v="0"/>
    <x v="1"/>
    <x v="1"/>
    <x v="9"/>
    <x v="2"/>
    <x v="23"/>
    <x v="5"/>
    <x v="0"/>
    <n v="-292.36"/>
    <n v="-81.040000000000006"/>
    <n v="-574.04"/>
    <n v="-204.88"/>
    <n v="-209.96"/>
    <n v="-4"/>
    <n v="-1654.28"/>
  </r>
  <r>
    <x v="0"/>
    <x v="1"/>
    <x v="1"/>
    <x v="9"/>
    <x v="2"/>
    <x v="27"/>
    <x v="7"/>
    <x v="0"/>
    <n v="-213.64"/>
    <n v="-46.66"/>
    <n v="-118.36"/>
    <n v="-41.98"/>
    <n v="-29.02"/>
    <n v="-1"/>
    <n v="-487.58"/>
  </r>
  <r>
    <x v="0"/>
    <x v="1"/>
    <x v="1"/>
    <x v="10"/>
    <x v="2"/>
    <x v="23"/>
    <x v="10"/>
    <x v="0"/>
    <n v="0"/>
    <n v="0"/>
    <n v="0"/>
    <n v="0"/>
    <n v="0"/>
    <n v="0"/>
    <n v="0"/>
  </r>
  <r>
    <x v="0"/>
    <x v="1"/>
    <x v="1"/>
    <x v="10"/>
    <x v="2"/>
    <x v="33"/>
    <x v="10"/>
    <x v="0"/>
    <n v="871.34"/>
    <n v="241.49"/>
    <n v="604.39"/>
    <n v="215.65"/>
    <n v="489.25"/>
    <n v="19"/>
    <n v="2599.39"/>
  </r>
  <r>
    <x v="0"/>
    <x v="1"/>
    <x v="1"/>
    <x v="10"/>
    <x v="2"/>
    <x v="33"/>
    <x v="7"/>
    <x v="0"/>
    <n v="6852.7"/>
    <n v="1899.92"/>
    <n v="4035.12"/>
    <n v="1440.24"/>
    <n v="2644.86"/>
    <n v="34"/>
    <n v="18358.98"/>
  </r>
  <r>
    <x v="0"/>
    <x v="1"/>
    <x v="1"/>
    <x v="10"/>
    <x v="2"/>
    <x v="33"/>
    <x v="5"/>
    <x v="0"/>
    <n v="1315.62"/>
    <n v="364.68"/>
    <n v="2583.1799999999998"/>
    <n v="921.96"/>
    <n v="944.82"/>
    <n v="18"/>
    <n v="7444.26"/>
  </r>
  <r>
    <x v="0"/>
    <x v="1"/>
    <x v="1"/>
    <x v="10"/>
    <x v="2"/>
    <x v="33"/>
    <x v="12"/>
    <x v="0"/>
    <n v="10994.22"/>
    <n v="3048.12"/>
    <n v="1264.68"/>
    <n v="451.26"/>
    <n v="1354.5"/>
    <n v="18"/>
    <n v="16633.8"/>
  </r>
  <r>
    <x v="0"/>
    <x v="1"/>
    <x v="1"/>
    <x v="10"/>
    <x v="2"/>
    <x v="25"/>
    <x v="0"/>
    <x v="0"/>
    <n v="-18.32"/>
    <n v="-5.08"/>
    <n v="-35.19"/>
    <n v="-12.56"/>
    <n v="-17.64"/>
    <n v="-1"/>
    <n v="-104.54"/>
  </r>
  <r>
    <x v="0"/>
    <x v="1"/>
    <x v="1"/>
    <x v="9"/>
    <x v="2"/>
    <x v="31"/>
    <x v="2"/>
    <x v="0"/>
    <n v="173.45"/>
    <n v="48.09"/>
    <n v="163.03"/>
    <n v="58.19"/>
    <n v="98.86"/>
    <n v="1"/>
    <n v="615.46"/>
  </r>
  <r>
    <x v="0"/>
    <x v="0"/>
    <x v="0"/>
    <x v="9"/>
    <x v="2"/>
    <x v="15"/>
    <x v="7"/>
    <x v="0"/>
    <n v="696.72"/>
    <n v="193.17"/>
    <n v="419.85"/>
    <n v="149.85"/>
    <n v="251.76"/>
    <n v="3"/>
    <n v="1845.36"/>
  </r>
  <r>
    <x v="0"/>
    <x v="2"/>
    <x v="2"/>
    <x v="9"/>
    <x v="2"/>
    <x v="24"/>
    <x v="7"/>
    <x v="0"/>
    <n v="990"/>
    <n v="274.48"/>
    <n v="654.04"/>
    <n v="233.44"/>
    <n v="375"/>
    <n v="4"/>
    <n v="3155.48"/>
  </r>
  <r>
    <x v="0"/>
    <x v="0"/>
    <x v="0"/>
    <x v="9"/>
    <x v="2"/>
    <x v="25"/>
    <x v="7"/>
    <x v="0"/>
    <n v="232.24"/>
    <n v="64.39"/>
    <n v="139.94999999999999"/>
    <n v="49.95"/>
    <n v="83.92"/>
    <n v="1"/>
    <n v="615.12"/>
  </r>
  <r>
    <x v="0"/>
    <x v="2"/>
    <x v="2"/>
    <x v="9"/>
    <x v="2"/>
    <x v="11"/>
    <x v="7"/>
    <x v="0"/>
    <n v="247.5"/>
    <n v="68.62"/>
    <n v="163.51"/>
    <n v="58.36"/>
    <n v="93.75"/>
    <n v="1"/>
    <n v="788.87"/>
  </r>
  <r>
    <x v="0"/>
    <x v="0"/>
    <x v="0"/>
    <x v="9"/>
    <x v="2"/>
    <x v="15"/>
    <x v="32"/>
    <x v="0"/>
    <n v="0"/>
    <n v="0"/>
    <n v="0"/>
    <n v="0"/>
    <n v="0"/>
    <n v="0"/>
    <n v="0"/>
  </r>
  <r>
    <x v="0"/>
    <x v="5"/>
    <x v="5"/>
    <x v="11"/>
    <x v="2"/>
    <x v="31"/>
    <x v="2"/>
    <x v="0"/>
    <n v="-167.3"/>
    <n v="-46.38"/>
    <n v="-177.74"/>
    <n v="-63.43"/>
    <n v="-104.34"/>
    <n v="-1"/>
    <n v="-701.63"/>
  </r>
  <r>
    <x v="0"/>
    <x v="1"/>
    <x v="1"/>
    <x v="10"/>
    <x v="2"/>
    <x v="31"/>
    <x v="25"/>
    <x v="1"/>
    <n v="-101.62"/>
    <n v="-42.51"/>
    <n v="-289.38"/>
    <n v="-33.65"/>
    <n v="0"/>
    <n v="-1"/>
    <n v="-887.31"/>
  </r>
  <r>
    <x v="0"/>
    <x v="1"/>
    <x v="1"/>
    <x v="10"/>
    <x v="2"/>
    <x v="23"/>
    <x v="7"/>
    <x v="0"/>
    <n v="604.65"/>
    <n v="167.64"/>
    <n v="356.04"/>
    <n v="127.08"/>
    <n v="233.37"/>
    <n v="3"/>
    <n v="1619.91"/>
  </r>
  <r>
    <x v="0"/>
    <x v="5"/>
    <x v="5"/>
    <x v="11"/>
    <x v="2"/>
    <x v="24"/>
    <x v="12"/>
    <x v="0"/>
    <n v="-589.12"/>
    <n v="-163.34"/>
    <n v="-76.59"/>
    <n v="-27.34"/>
    <n v="-79.42"/>
    <n v="-1"/>
    <n v="-843.53"/>
  </r>
  <r>
    <x v="0"/>
    <x v="5"/>
    <x v="5"/>
    <x v="11"/>
    <x v="2"/>
    <x v="12"/>
    <x v="12"/>
    <x v="0"/>
    <n v="-589.12"/>
    <n v="-163.34"/>
    <n v="-76.59"/>
    <n v="-27.34"/>
    <n v="-79.42"/>
    <n v="-1"/>
    <n v="-843.53"/>
  </r>
  <r>
    <x v="0"/>
    <x v="5"/>
    <x v="5"/>
    <x v="11"/>
    <x v="2"/>
    <x v="33"/>
    <x v="10"/>
    <x v="0"/>
    <n v="-353.84"/>
    <n v="-98.08"/>
    <n v="-277.44"/>
    <n v="-99.04"/>
    <n v="-217.44"/>
    <n v="-8"/>
    <n v="-931.92"/>
  </r>
  <r>
    <x v="0"/>
    <x v="1"/>
    <x v="1"/>
    <x v="10"/>
    <x v="2"/>
    <x v="23"/>
    <x v="9"/>
    <x v="0"/>
    <n v="-90.33"/>
    <n v="-25.04"/>
    <n v="-108.41"/>
    <n v="-38.69"/>
    <n v="-39.94"/>
    <n v="-1"/>
    <n v="-401.62"/>
  </r>
  <r>
    <x v="0"/>
    <x v="2"/>
    <x v="2"/>
    <x v="9"/>
    <x v="2"/>
    <x v="15"/>
    <x v="1"/>
    <x v="0"/>
    <n v="20.91"/>
    <n v="5.8"/>
    <n v="49.52"/>
    <n v="17.670000000000002"/>
    <n v="22.33"/>
    <n v="1"/>
    <n v="118.67"/>
  </r>
  <r>
    <x v="0"/>
    <x v="2"/>
    <x v="2"/>
    <x v="9"/>
    <x v="2"/>
    <x v="24"/>
    <x v="1"/>
    <x v="0"/>
    <n v="20.91"/>
    <n v="5.8"/>
    <n v="49.52"/>
    <n v="17.670000000000002"/>
    <n v="22.33"/>
    <n v="1"/>
    <n v="118.67"/>
  </r>
  <r>
    <x v="0"/>
    <x v="5"/>
    <x v="5"/>
    <x v="11"/>
    <x v="2"/>
    <x v="12"/>
    <x v="10"/>
    <x v="0"/>
    <n v="-44.23"/>
    <n v="-12.26"/>
    <n v="-34.68"/>
    <n v="-12.38"/>
    <n v="-27.18"/>
    <n v="-1"/>
    <n v="-116.49"/>
  </r>
  <r>
    <x v="0"/>
    <x v="5"/>
    <x v="5"/>
    <x v="11"/>
    <x v="2"/>
    <x v="25"/>
    <x v="10"/>
    <x v="0"/>
    <n v="-44.23"/>
    <n v="-12.26"/>
    <n v="-34.68"/>
    <n v="-12.38"/>
    <n v="-27.18"/>
    <n v="-1"/>
    <n v="-116.49"/>
  </r>
  <r>
    <x v="0"/>
    <x v="0"/>
    <x v="0"/>
    <x v="9"/>
    <x v="2"/>
    <x v="31"/>
    <x v="8"/>
    <x v="0"/>
    <n v="-88.48"/>
    <n v="-24.54"/>
    <n v="-258.39999999999998"/>
    <n v="-92.22"/>
    <n v="-121.04"/>
    <n v="-2"/>
    <n v="-608.67999999999995"/>
  </r>
  <r>
    <x v="0"/>
    <x v="5"/>
    <x v="5"/>
    <x v="11"/>
    <x v="2"/>
    <x v="23"/>
    <x v="25"/>
    <x v="1"/>
    <n v="-203.24"/>
    <n v="-85.02"/>
    <n v="-578.76"/>
    <n v="-67.3"/>
    <n v="0"/>
    <n v="-2"/>
    <n v="-1774.62"/>
  </r>
  <r>
    <x v="0"/>
    <x v="5"/>
    <x v="5"/>
    <x v="11"/>
    <x v="2"/>
    <x v="33"/>
    <x v="25"/>
    <x v="1"/>
    <n v="-508.1"/>
    <n v="-212.55"/>
    <n v="-1446.9"/>
    <n v="-168.25"/>
    <n v="0"/>
    <n v="-5"/>
    <n v="-4436.55"/>
  </r>
  <r>
    <x v="0"/>
    <x v="0"/>
    <x v="0"/>
    <x v="9"/>
    <x v="2"/>
    <x v="11"/>
    <x v="0"/>
    <x v="0"/>
    <n v="-21.11"/>
    <n v="-5.85"/>
    <n v="-41.49"/>
    <n v="-14.81"/>
    <n v="-19.03"/>
    <n v="-1"/>
    <n v="-118.5"/>
  </r>
  <r>
    <x v="0"/>
    <x v="2"/>
    <x v="2"/>
    <x v="9"/>
    <x v="2"/>
    <x v="28"/>
    <x v="0"/>
    <x v="0"/>
    <n v="-25.87"/>
    <n v="-5.65"/>
    <n v="-42.33"/>
    <n v="-15.01"/>
    <n v="-7.64"/>
    <n v="-1"/>
    <n v="-108.74"/>
  </r>
  <r>
    <x v="0"/>
    <x v="5"/>
    <x v="5"/>
    <x v="11"/>
    <x v="2"/>
    <x v="34"/>
    <x v="32"/>
    <x v="0"/>
    <n v="0"/>
    <n v="0"/>
    <n v="0"/>
    <n v="0"/>
    <n v="0"/>
    <n v="0"/>
    <n v="0"/>
  </r>
  <r>
    <x v="0"/>
    <x v="1"/>
    <x v="1"/>
    <x v="10"/>
    <x v="2"/>
    <x v="33"/>
    <x v="35"/>
    <x v="1"/>
    <n v="-236.57"/>
    <n v="-98.96"/>
    <n v="-1082.6099999999999"/>
    <n v="-125.9"/>
    <n v="0"/>
    <n v="-1"/>
    <n v="-2358.38"/>
  </r>
  <r>
    <x v="0"/>
    <x v="0"/>
    <x v="0"/>
    <x v="9"/>
    <x v="2"/>
    <x v="23"/>
    <x v="5"/>
    <x v="0"/>
    <n v="252.66"/>
    <n v="70.05"/>
    <n v="507.72"/>
    <n v="181.2"/>
    <n v="169.86"/>
    <n v="3"/>
    <n v="1285.6199999999999"/>
  </r>
  <r>
    <x v="0"/>
    <x v="0"/>
    <x v="0"/>
    <x v="9"/>
    <x v="2"/>
    <x v="26"/>
    <x v="2"/>
    <x v="0"/>
    <n v="-232.03"/>
    <n v="-50.67"/>
    <n v="-185.67"/>
    <n v="-65.86"/>
    <n v="-38.549999999999997"/>
    <n v="-1"/>
    <n v="-718.9"/>
  </r>
  <r>
    <x v="0"/>
    <x v="2"/>
    <x v="2"/>
    <x v="10"/>
    <x v="2"/>
    <x v="23"/>
    <x v="0"/>
    <x v="0"/>
    <n v="112.5"/>
    <n v="31.2"/>
    <n v="242.4"/>
    <n v="86.5"/>
    <n v="106.3"/>
    <n v="5"/>
    <n v="557.25"/>
  </r>
  <r>
    <x v="0"/>
    <x v="5"/>
    <x v="5"/>
    <x v="11"/>
    <x v="2"/>
    <x v="33"/>
    <x v="26"/>
    <x v="1"/>
    <n v="-10.75"/>
    <n v="-4.5"/>
    <n v="-165.64"/>
    <n v="-19.260000000000002"/>
    <n v="0"/>
    <n v="-1"/>
    <n v="-313.16000000000003"/>
  </r>
  <r>
    <x v="0"/>
    <x v="5"/>
    <x v="5"/>
    <x v="11"/>
    <x v="2"/>
    <x v="33"/>
    <x v="8"/>
    <x v="0"/>
    <n v="-296.24"/>
    <n v="-82.16"/>
    <n v="-955.6"/>
    <n v="-341.04"/>
    <n v="-473.68"/>
    <n v="-8"/>
    <n v="-2264.4"/>
  </r>
  <r>
    <x v="0"/>
    <x v="2"/>
    <x v="2"/>
    <x v="10"/>
    <x v="2"/>
    <x v="25"/>
    <x v="2"/>
    <x v="0"/>
    <n v="639"/>
    <n v="177.18"/>
    <n v="673.83"/>
    <n v="240.48"/>
    <n v="357.42"/>
    <n v="3"/>
    <n v="2691.18"/>
  </r>
  <r>
    <x v="0"/>
    <x v="0"/>
    <x v="0"/>
    <x v="10"/>
    <x v="2"/>
    <x v="24"/>
    <x v="12"/>
    <x v="0"/>
    <n v="703.82"/>
    <n v="195.14"/>
    <n v="82.85"/>
    <n v="29.57"/>
    <n v="81.180000000000007"/>
    <n v="1"/>
    <n v="943.61"/>
  </r>
  <r>
    <x v="0"/>
    <x v="0"/>
    <x v="0"/>
    <x v="9"/>
    <x v="2"/>
    <x v="23"/>
    <x v="27"/>
    <x v="0"/>
    <n v="422.67"/>
    <n v="117.19"/>
    <n v="872.54"/>
    <n v="311.41000000000003"/>
    <n v="200.76"/>
    <n v="1"/>
    <n v="1875.54"/>
  </r>
  <r>
    <x v="0"/>
    <x v="0"/>
    <x v="0"/>
    <x v="10"/>
    <x v="2"/>
    <x v="24"/>
    <x v="0"/>
    <x v="0"/>
    <n v="42.22"/>
    <n v="11.7"/>
    <n v="82.98"/>
    <n v="29.62"/>
    <n v="38.06"/>
    <n v="2"/>
    <n v="237"/>
  </r>
  <r>
    <x v="0"/>
    <x v="0"/>
    <x v="0"/>
    <x v="10"/>
    <x v="2"/>
    <x v="33"/>
    <x v="22"/>
    <x v="0"/>
    <n v="1694.71"/>
    <n v="469.86"/>
    <n v="263.49"/>
    <n v="94.04"/>
    <n v="5036.41"/>
    <n v="1"/>
    <n v="12426.43"/>
  </r>
  <r>
    <x v="0"/>
    <x v="0"/>
    <x v="0"/>
    <x v="10"/>
    <x v="2"/>
    <x v="12"/>
    <x v="2"/>
    <x v="0"/>
    <n v="0"/>
    <n v="0"/>
    <n v="0"/>
    <n v="0"/>
    <n v="0"/>
    <n v="0"/>
    <n v="0"/>
  </r>
  <r>
    <x v="0"/>
    <x v="2"/>
    <x v="2"/>
    <x v="10"/>
    <x v="2"/>
    <x v="28"/>
    <x v="32"/>
    <x v="0"/>
    <n v="0"/>
    <n v="0"/>
    <n v="0"/>
    <n v="0"/>
    <n v="0"/>
    <n v="0"/>
    <n v="0"/>
  </r>
  <r>
    <x v="0"/>
    <x v="2"/>
    <x v="2"/>
    <x v="10"/>
    <x v="2"/>
    <x v="12"/>
    <x v="32"/>
    <x v="0"/>
    <n v="0"/>
    <n v="0"/>
    <n v="0"/>
    <n v="0"/>
    <n v="0"/>
    <n v="0"/>
    <n v="0"/>
  </r>
  <r>
    <x v="0"/>
    <x v="0"/>
    <x v="0"/>
    <x v="9"/>
    <x v="2"/>
    <x v="33"/>
    <x v="31"/>
    <x v="1"/>
    <n v="178.75"/>
    <n v="74.77"/>
    <n v="1012.79"/>
    <n v="117.78"/>
    <n v="0"/>
    <n v="1"/>
    <n v="2326.34"/>
  </r>
  <r>
    <x v="0"/>
    <x v="0"/>
    <x v="0"/>
    <x v="10"/>
    <x v="2"/>
    <x v="23"/>
    <x v="28"/>
    <x v="0"/>
    <n v="41.66"/>
    <n v="11.55"/>
    <n v="45.13"/>
    <n v="16.11"/>
    <n v="27.54"/>
    <n v="1"/>
    <n v="143.69"/>
  </r>
  <r>
    <x v="0"/>
    <x v="0"/>
    <x v="0"/>
    <x v="10"/>
    <x v="2"/>
    <x v="33"/>
    <x v="24"/>
    <x v="0"/>
    <n v="0"/>
    <n v="0"/>
    <n v="0"/>
    <n v="0"/>
    <n v="0"/>
    <n v="0"/>
    <n v="0"/>
  </r>
  <r>
    <x v="0"/>
    <x v="7"/>
    <x v="7"/>
    <x v="10"/>
    <x v="2"/>
    <x v="18"/>
    <x v="13"/>
    <x v="2"/>
    <n v="-111.32"/>
    <n v="-49.01"/>
    <n v="-116.81"/>
    <n v="-49.91"/>
    <n v="0"/>
    <n v="-1"/>
    <n v="-883.31"/>
  </r>
  <r>
    <x v="0"/>
    <x v="7"/>
    <x v="7"/>
    <x v="10"/>
    <x v="2"/>
    <x v="15"/>
    <x v="16"/>
    <x v="2"/>
    <n v="-283.70999999999998"/>
    <n v="-166.53"/>
    <n v="-506.04"/>
    <n v="-215.73"/>
    <n v="0"/>
    <n v="-3"/>
    <n v="-2793.75"/>
  </r>
  <r>
    <x v="0"/>
    <x v="7"/>
    <x v="7"/>
    <x v="10"/>
    <x v="2"/>
    <x v="33"/>
    <x v="13"/>
    <x v="2"/>
    <n v="482.88"/>
    <n v="283.44"/>
    <n v="529.79999999999995"/>
    <n v="225.84"/>
    <n v="0"/>
    <n v="4"/>
    <n v="3741.12"/>
  </r>
  <r>
    <x v="0"/>
    <x v="5"/>
    <x v="5"/>
    <x v="9"/>
    <x v="2"/>
    <x v="34"/>
    <x v="8"/>
    <x v="0"/>
    <n v="74.23"/>
    <n v="16.21"/>
    <n v="150.80000000000001"/>
    <n v="53.49"/>
    <n v="29.13"/>
    <n v="1"/>
    <n v="352.21"/>
  </r>
  <r>
    <x v="0"/>
    <x v="0"/>
    <x v="0"/>
    <x v="9"/>
    <x v="2"/>
    <x v="30"/>
    <x v="8"/>
    <x v="0"/>
    <n v="79.150000000000006"/>
    <n v="17.28"/>
    <n v="171.46"/>
    <n v="60.82"/>
    <n v="30.43"/>
    <n v="1"/>
    <n v="411.17"/>
  </r>
  <r>
    <x v="0"/>
    <x v="2"/>
    <x v="2"/>
    <x v="10"/>
    <x v="2"/>
    <x v="27"/>
    <x v="2"/>
    <x v="0"/>
    <n v="812.16"/>
    <n v="177.36"/>
    <n v="629.76"/>
    <n v="223.38"/>
    <n v="132.06"/>
    <n v="3"/>
    <n v="2693.01"/>
  </r>
  <r>
    <x v="0"/>
    <x v="7"/>
    <x v="7"/>
    <x v="10"/>
    <x v="2"/>
    <x v="33"/>
    <x v="17"/>
    <x v="2"/>
    <n v="200.55"/>
    <n v="117.7"/>
    <n v="426.6"/>
    <n v="181.85"/>
    <n v="0"/>
    <n v="5"/>
    <n v="2102.1999999999998"/>
  </r>
  <r>
    <x v="0"/>
    <x v="7"/>
    <x v="7"/>
    <x v="9"/>
    <x v="2"/>
    <x v="24"/>
    <x v="18"/>
    <x v="2"/>
    <n v="5.07"/>
    <n v="2.98"/>
    <n v="37.619999999999997"/>
    <n v="16.04"/>
    <n v="0"/>
    <n v="1"/>
    <n v="182.53"/>
  </r>
  <r>
    <x v="0"/>
    <x v="3"/>
    <x v="3"/>
    <x v="10"/>
    <x v="2"/>
    <x v="11"/>
    <x v="16"/>
    <x v="2"/>
    <n v="-94.57"/>
    <n v="-55.51"/>
    <n v="-168.68"/>
    <n v="-71.91"/>
    <n v="0"/>
    <n v="-1"/>
    <n v="-931.25"/>
  </r>
  <r>
    <x v="0"/>
    <x v="7"/>
    <x v="7"/>
    <x v="9"/>
    <x v="2"/>
    <x v="11"/>
    <x v="13"/>
    <x v="2"/>
    <n v="-120.72"/>
    <n v="-70.86"/>
    <n v="-132.44999999999999"/>
    <n v="-56.46"/>
    <n v="0"/>
    <n v="-1"/>
    <n v="-935.28"/>
  </r>
  <r>
    <x v="0"/>
    <x v="3"/>
    <x v="3"/>
    <x v="10"/>
    <x v="2"/>
    <x v="28"/>
    <x v="13"/>
    <x v="2"/>
    <n v="-111.32"/>
    <n v="-49.01"/>
    <n v="-116.81"/>
    <n v="-49.91"/>
    <n v="0"/>
    <n v="-1"/>
    <n v="-883.31"/>
  </r>
  <r>
    <x v="0"/>
    <x v="3"/>
    <x v="3"/>
    <x v="10"/>
    <x v="2"/>
    <x v="29"/>
    <x v="4"/>
    <x v="2"/>
    <n v="-29.17"/>
    <n v="-12.84"/>
    <n v="-40.92"/>
    <n v="-17.48"/>
    <n v="0"/>
    <n v="-1"/>
    <n v="-383.96"/>
  </r>
  <r>
    <x v="0"/>
    <x v="3"/>
    <x v="3"/>
    <x v="10"/>
    <x v="2"/>
    <x v="30"/>
    <x v="4"/>
    <x v="2"/>
    <n v="-29.17"/>
    <n v="-12.84"/>
    <n v="-40.92"/>
    <n v="-17.48"/>
    <n v="0"/>
    <n v="-1"/>
    <n v="-383.96"/>
  </r>
  <r>
    <x v="0"/>
    <x v="5"/>
    <x v="5"/>
    <x v="10"/>
    <x v="2"/>
    <x v="33"/>
    <x v="1"/>
    <x v="0"/>
    <n v="591.12"/>
    <n v="163.80000000000001"/>
    <n v="1410.84"/>
    <n v="503.64"/>
    <n v="703.8"/>
    <n v="36"/>
    <n v="3696.12"/>
  </r>
  <r>
    <x v="0"/>
    <x v="2"/>
    <x v="2"/>
    <x v="10"/>
    <x v="2"/>
    <x v="24"/>
    <x v="5"/>
    <x v="0"/>
    <n v="89.76"/>
    <n v="24.89"/>
    <n v="197.73"/>
    <n v="70.569999999999993"/>
    <n v="63.26"/>
    <n v="1"/>
    <n v="473.32"/>
  </r>
  <r>
    <x v="0"/>
    <x v="7"/>
    <x v="7"/>
    <x v="8"/>
    <x v="2"/>
    <x v="11"/>
    <x v="16"/>
    <x v="2"/>
    <n v="-94.57"/>
    <n v="-55.51"/>
    <n v="-168.68"/>
    <n v="-71.91"/>
    <n v="0"/>
    <n v="-1"/>
    <n v="-931.25"/>
  </r>
  <r>
    <x v="0"/>
    <x v="7"/>
    <x v="7"/>
    <x v="8"/>
    <x v="2"/>
    <x v="34"/>
    <x v="16"/>
    <x v="2"/>
    <n v="-87.46"/>
    <n v="-38.5"/>
    <n v="-155.63999999999999"/>
    <n v="-66.510000000000005"/>
    <n v="0"/>
    <n v="-1"/>
    <n v="-854.24"/>
  </r>
  <r>
    <x v="0"/>
    <x v="7"/>
    <x v="7"/>
    <x v="8"/>
    <x v="2"/>
    <x v="30"/>
    <x v="16"/>
    <x v="2"/>
    <n v="-87.46"/>
    <n v="-38.5"/>
    <n v="-155.63999999999999"/>
    <n v="-66.510000000000005"/>
    <n v="0"/>
    <n v="-1"/>
    <n v="-854.24"/>
  </r>
  <r>
    <x v="0"/>
    <x v="7"/>
    <x v="7"/>
    <x v="8"/>
    <x v="2"/>
    <x v="15"/>
    <x v="6"/>
    <x v="2"/>
    <n v="-25.46"/>
    <n v="-14.94"/>
    <n v="-80.5"/>
    <n v="-34.32"/>
    <n v="0"/>
    <n v="-1"/>
    <n v="-415.81"/>
  </r>
  <r>
    <x v="0"/>
    <x v="6"/>
    <x v="6"/>
    <x v="10"/>
    <x v="2"/>
    <x v="31"/>
    <x v="23"/>
    <x v="2"/>
    <n v="10.64"/>
    <n v="6.24"/>
    <n v="74.87"/>
    <n v="31.92"/>
    <n v="0"/>
    <n v="1"/>
    <n v="277.62"/>
  </r>
  <r>
    <x v="0"/>
    <x v="6"/>
    <x v="6"/>
    <x v="10"/>
    <x v="2"/>
    <x v="31"/>
    <x v="17"/>
    <x v="2"/>
    <n v="40.11"/>
    <n v="23.54"/>
    <n v="85.32"/>
    <n v="36.369999999999997"/>
    <n v="0"/>
    <n v="1"/>
    <n v="420.44"/>
  </r>
  <r>
    <x v="0"/>
    <x v="1"/>
    <x v="1"/>
    <x v="10"/>
    <x v="2"/>
    <x v="33"/>
    <x v="11"/>
    <x v="0"/>
    <n v="6411.34"/>
    <n v="1777.62"/>
    <n v="685.75"/>
    <n v="244.79"/>
    <n v="856.05"/>
    <n v="13"/>
    <n v="8515.91"/>
  </r>
  <r>
    <x v="0"/>
    <x v="2"/>
    <x v="2"/>
    <x v="10"/>
    <x v="2"/>
    <x v="34"/>
    <x v="7"/>
    <x v="0"/>
    <n v="-264.89999999999998"/>
    <n v="-57.85"/>
    <n v="-158.69999999999999"/>
    <n v="-56.29"/>
    <n v="-35.49"/>
    <n v="-1"/>
    <n v="-763.28"/>
  </r>
  <r>
    <x v="0"/>
    <x v="1"/>
    <x v="1"/>
    <x v="10"/>
    <x v="2"/>
    <x v="33"/>
    <x v="20"/>
    <x v="1"/>
    <n v="20.48"/>
    <n v="8.58"/>
    <n v="283.58"/>
    <n v="32.979999999999997"/>
    <n v="0"/>
    <n v="2"/>
    <n v="628.17999999999995"/>
  </r>
  <r>
    <x v="0"/>
    <x v="3"/>
    <x v="3"/>
    <x v="8"/>
    <x v="2"/>
    <x v="15"/>
    <x v="13"/>
    <x v="2"/>
    <n v="-120.72"/>
    <n v="-70.86"/>
    <n v="-132.44999999999999"/>
    <n v="-56.46"/>
    <n v="0"/>
    <n v="-1"/>
    <n v="-935.28"/>
  </r>
  <r>
    <x v="0"/>
    <x v="1"/>
    <x v="1"/>
    <x v="8"/>
    <x v="2"/>
    <x v="35"/>
    <x v="7"/>
    <x v="0"/>
    <n v="-213.64"/>
    <n v="-46.66"/>
    <n v="-118.36"/>
    <n v="-41.98"/>
    <n v="-29.02"/>
    <n v="-1"/>
    <n v="-487.58"/>
  </r>
  <r>
    <x v="0"/>
    <x v="1"/>
    <x v="1"/>
    <x v="8"/>
    <x v="2"/>
    <x v="33"/>
    <x v="24"/>
    <x v="0"/>
    <n v="-315.81"/>
    <n v="-87.56"/>
    <n v="-211.89"/>
    <n v="-75.62"/>
    <n v="-62.16"/>
    <n v="-1"/>
    <n v="-792.94"/>
  </r>
  <r>
    <x v="0"/>
    <x v="1"/>
    <x v="1"/>
    <x v="10"/>
    <x v="2"/>
    <x v="34"/>
    <x v="5"/>
    <x v="0"/>
    <n v="87.65"/>
    <n v="19.14"/>
    <n v="125.29"/>
    <n v="44.44"/>
    <n v="18.54"/>
    <n v="1"/>
    <n v="376.34"/>
  </r>
  <r>
    <x v="0"/>
    <x v="1"/>
    <x v="1"/>
    <x v="10"/>
    <x v="2"/>
    <x v="15"/>
    <x v="7"/>
    <x v="0"/>
    <n v="806.2"/>
    <n v="223.52"/>
    <n v="474.72"/>
    <n v="169.44"/>
    <n v="311.16000000000003"/>
    <n v="4"/>
    <n v="2159.88"/>
  </r>
  <r>
    <x v="0"/>
    <x v="5"/>
    <x v="5"/>
    <x v="10"/>
    <x v="2"/>
    <x v="33"/>
    <x v="7"/>
    <x v="0"/>
    <n v="3110.24"/>
    <n v="862.4"/>
    <n v="2070.08"/>
    <n v="738.88"/>
    <n v="1313.6"/>
    <n v="16"/>
    <n v="11240.8"/>
  </r>
  <r>
    <x v="0"/>
    <x v="1"/>
    <x v="1"/>
    <x v="10"/>
    <x v="2"/>
    <x v="12"/>
    <x v="7"/>
    <x v="0"/>
    <n v="806.2"/>
    <n v="223.52"/>
    <n v="474.72"/>
    <n v="169.44"/>
    <n v="311.16000000000003"/>
    <n v="4"/>
    <n v="2159.88"/>
  </r>
  <r>
    <x v="0"/>
    <x v="3"/>
    <x v="3"/>
    <x v="8"/>
    <x v="2"/>
    <x v="31"/>
    <x v="16"/>
    <x v="2"/>
    <n v="-283.70999999999998"/>
    <n v="-166.53"/>
    <n v="-506.04"/>
    <n v="-215.73"/>
    <n v="0"/>
    <n v="-3"/>
    <n v="-2793.75"/>
  </r>
  <r>
    <x v="0"/>
    <x v="4"/>
    <x v="4"/>
    <x v="8"/>
    <x v="2"/>
    <x v="27"/>
    <x v="15"/>
    <x v="2"/>
    <n v="-548.62"/>
    <n v="-241.53"/>
    <n v="-933.32"/>
    <n v="-398.81"/>
    <n v="0"/>
    <n v="-1"/>
    <n v="-2903.83"/>
  </r>
  <r>
    <x v="0"/>
    <x v="1"/>
    <x v="1"/>
    <x v="8"/>
    <x v="2"/>
    <x v="24"/>
    <x v="32"/>
    <x v="0"/>
    <n v="-1572.92"/>
    <n v="-436.1"/>
    <n v="-1707.62"/>
    <n v="-609.46"/>
    <n v="-455.3"/>
    <n v="-2"/>
    <n v="-5005.1400000000003"/>
  </r>
  <r>
    <x v="0"/>
    <x v="1"/>
    <x v="1"/>
    <x v="8"/>
    <x v="2"/>
    <x v="25"/>
    <x v="32"/>
    <x v="0"/>
    <n v="-1572.92"/>
    <n v="-436.1"/>
    <n v="-1707.62"/>
    <n v="-609.46"/>
    <n v="-455.3"/>
    <n v="-2"/>
    <n v="-5005.1400000000003"/>
  </r>
  <r>
    <x v="0"/>
    <x v="1"/>
    <x v="1"/>
    <x v="8"/>
    <x v="2"/>
    <x v="26"/>
    <x v="32"/>
    <x v="0"/>
    <n v="-855.14"/>
    <n v="-186.74"/>
    <n v="-777.85"/>
    <n v="-275.89999999999998"/>
    <n v="-87.23"/>
    <n v="-1"/>
    <n v="-2420.71"/>
  </r>
  <r>
    <x v="0"/>
    <x v="0"/>
    <x v="0"/>
    <x v="8"/>
    <x v="2"/>
    <x v="16"/>
    <x v="5"/>
    <x v="0"/>
    <n v="-93.15"/>
    <n v="-20.34"/>
    <n v="-148.59"/>
    <n v="-52.7"/>
    <n v="-19.86"/>
    <n v="-1"/>
    <n v="-385.7"/>
  </r>
  <r>
    <x v="0"/>
    <x v="1"/>
    <x v="1"/>
    <x v="10"/>
    <x v="2"/>
    <x v="28"/>
    <x v="7"/>
    <x v="0"/>
    <n v="213.64"/>
    <n v="46.66"/>
    <n v="118.36"/>
    <n v="41.98"/>
    <n v="29.02"/>
    <n v="1"/>
    <n v="487.58"/>
  </r>
  <r>
    <x v="0"/>
    <x v="5"/>
    <x v="5"/>
    <x v="10"/>
    <x v="2"/>
    <x v="16"/>
    <x v="11"/>
    <x v="0"/>
    <n v="524.26"/>
    <n v="114.49"/>
    <n v="54.17"/>
    <n v="19.22"/>
    <n v="26.33"/>
    <n v="1"/>
    <n v="659.43"/>
  </r>
  <r>
    <x v="0"/>
    <x v="6"/>
    <x v="6"/>
    <x v="8"/>
    <x v="2"/>
    <x v="24"/>
    <x v="13"/>
    <x v="2"/>
    <n v="-603.6"/>
    <n v="-354.3"/>
    <n v="-662.25"/>
    <n v="-282.3"/>
    <n v="0"/>
    <n v="-5"/>
    <n v="-4676.3999999999996"/>
  </r>
  <r>
    <x v="0"/>
    <x v="6"/>
    <x v="6"/>
    <x v="8"/>
    <x v="2"/>
    <x v="25"/>
    <x v="19"/>
    <x v="2"/>
    <n v="-27.29"/>
    <n v="-16.02"/>
    <n v="-108.83"/>
    <n v="-46.39"/>
    <n v="0"/>
    <n v="-1"/>
    <n v="-480.8"/>
  </r>
  <r>
    <x v="0"/>
    <x v="6"/>
    <x v="6"/>
    <x v="8"/>
    <x v="2"/>
    <x v="12"/>
    <x v="13"/>
    <x v="2"/>
    <n v="-241.44"/>
    <n v="-141.72"/>
    <n v="-264.89999999999998"/>
    <n v="-112.92"/>
    <n v="0"/>
    <n v="-2"/>
    <n v="-1870.56"/>
  </r>
  <r>
    <x v="0"/>
    <x v="2"/>
    <x v="2"/>
    <x v="8"/>
    <x v="2"/>
    <x v="24"/>
    <x v="9"/>
    <x v="0"/>
    <n v="-110.93"/>
    <n v="-30.76"/>
    <n v="-149.37"/>
    <n v="-53.31"/>
    <n v="-48.13"/>
    <n v="-1"/>
    <n v="-430.72"/>
  </r>
  <r>
    <x v="0"/>
    <x v="5"/>
    <x v="5"/>
    <x v="10"/>
    <x v="2"/>
    <x v="15"/>
    <x v="32"/>
    <x v="0"/>
    <n v="758.56"/>
    <n v="210.31"/>
    <n v="930.84"/>
    <n v="332.22"/>
    <n v="240.26"/>
    <n v="1"/>
    <n v="2490.4"/>
  </r>
  <r>
    <x v="0"/>
    <x v="5"/>
    <x v="5"/>
    <x v="10"/>
    <x v="2"/>
    <x v="11"/>
    <x v="32"/>
    <x v="0"/>
    <n v="758.56"/>
    <n v="210.31"/>
    <n v="930.84"/>
    <n v="332.22"/>
    <n v="240.26"/>
    <n v="1"/>
    <n v="2490.4"/>
  </r>
  <r>
    <x v="0"/>
    <x v="6"/>
    <x v="6"/>
    <x v="8"/>
    <x v="2"/>
    <x v="25"/>
    <x v="23"/>
    <x v="2"/>
    <n v="-10.64"/>
    <n v="-6.24"/>
    <n v="-74.87"/>
    <n v="-31.92"/>
    <n v="0"/>
    <n v="-1"/>
    <n v="-277.62"/>
  </r>
  <r>
    <x v="0"/>
    <x v="0"/>
    <x v="0"/>
    <x v="8"/>
    <x v="2"/>
    <x v="31"/>
    <x v="14"/>
    <x v="1"/>
    <n v="-20.97"/>
    <n v="-8.77"/>
    <n v="-72.819999999999993"/>
    <n v="-8.4700000000000006"/>
    <n v="0"/>
    <n v="-1"/>
    <n v="-267.22000000000003"/>
  </r>
  <r>
    <x v="0"/>
    <x v="1"/>
    <x v="1"/>
    <x v="8"/>
    <x v="2"/>
    <x v="12"/>
    <x v="9"/>
    <x v="0"/>
    <n v="-90.33"/>
    <n v="-25.04"/>
    <n v="-108.41"/>
    <n v="-38.69"/>
    <n v="-39.94"/>
    <n v="-1"/>
    <n v="-401.62"/>
  </r>
  <r>
    <x v="0"/>
    <x v="1"/>
    <x v="1"/>
    <x v="8"/>
    <x v="2"/>
    <x v="24"/>
    <x v="9"/>
    <x v="0"/>
    <n v="-90.33"/>
    <n v="-25.04"/>
    <n v="-108.41"/>
    <n v="-38.69"/>
    <n v="-39.94"/>
    <n v="-1"/>
    <n v="-401.62"/>
  </r>
  <r>
    <x v="0"/>
    <x v="5"/>
    <x v="5"/>
    <x v="10"/>
    <x v="2"/>
    <x v="24"/>
    <x v="2"/>
    <x v="0"/>
    <n v="167.3"/>
    <n v="46.38"/>
    <n v="177.74"/>
    <n v="63.43"/>
    <n v="104.34"/>
    <n v="1"/>
    <n v="701.63"/>
  </r>
  <r>
    <x v="0"/>
    <x v="5"/>
    <x v="5"/>
    <x v="10"/>
    <x v="2"/>
    <x v="33"/>
    <x v="14"/>
    <x v="1"/>
    <n v="20.97"/>
    <n v="8.77"/>
    <n v="72.819999999999993"/>
    <n v="8.4700000000000006"/>
    <n v="0"/>
    <n v="1"/>
    <n v="267.22000000000003"/>
  </r>
  <r>
    <x v="0"/>
    <x v="1"/>
    <x v="1"/>
    <x v="8"/>
    <x v="2"/>
    <x v="23"/>
    <x v="28"/>
    <x v="0"/>
    <n v="-36.15"/>
    <n v="-10.02"/>
    <n v="-38.270000000000003"/>
    <n v="-13.66"/>
    <n v="-25.53"/>
    <n v="-1"/>
    <n v="-144.33000000000001"/>
  </r>
  <r>
    <x v="0"/>
    <x v="0"/>
    <x v="0"/>
    <x v="8"/>
    <x v="2"/>
    <x v="25"/>
    <x v="20"/>
    <x v="1"/>
    <n v="-10.24"/>
    <n v="-4.29"/>
    <n v="-141.79"/>
    <n v="-16.489999999999998"/>
    <n v="0"/>
    <n v="-1"/>
    <n v="-314.08999999999997"/>
  </r>
  <r>
    <x v="0"/>
    <x v="2"/>
    <x v="2"/>
    <x v="8"/>
    <x v="2"/>
    <x v="24"/>
    <x v="0"/>
    <x v="0"/>
    <n v="-22.5"/>
    <n v="-6.24"/>
    <n v="-48.48"/>
    <n v="-17.3"/>
    <n v="-21.26"/>
    <n v="-1"/>
    <n v="-111.45"/>
  </r>
  <r>
    <x v="0"/>
    <x v="7"/>
    <x v="7"/>
    <x v="8"/>
    <x v="2"/>
    <x v="24"/>
    <x v="19"/>
    <x v="2"/>
    <n v="-27.29"/>
    <n v="-16.02"/>
    <n v="-108.83"/>
    <n v="-46.39"/>
    <n v="0"/>
    <n v="-1"/>
    <n v="-480.8"/>
  </r>
  <r>
    <x v="0"/>
    <x v="7"/>
    <x v="7"/>
    <x v="8"/>
    <x v="2"/>
    <x v="12"/>
    <x v="17"/>
    <x v="2"/>
    <n v="-40.11"/>
    <n v="-23.54"/>
    <n v="-85.32"/>
    <n v="-36.369999999999997"/>
    <n v="0"/>
    <n v="-1"/>
    <n v="-420.44"/>
  </r>
  <r>
    <x v="0"/>
    <x v="5"/>
    <x v="5"/>
    <x v="11"/>
    <x v="2"/>
    <x v="23"/>
    <x v="24"/>
    <x v="0"/>
    <n v="-609.20000000000005"/>
    <n v="-168.9"/>
    <n v="-462"/>
    <n v="-164.9"/>
    <n v="-131.19999999999999"/>
    <n v="-2"/>
    <n v="-1574.06"/>
  </r>
  <r>
    <x v="0"/>
    <x v="7"/>
    <x v="7"/>
    <x v="11"/>
    <x v="2"/>
    <x v="36"/>
    <x v="4"/>
    <x v="2"/>
    <n v="66774.899999999994"/>
    <n v="39200.54"/>
    <n v="152696.26"/>
    <n v="65089.32"/>
    <n v="0"/>
    <n v="2161"/>
    <n v="905026.8"/>
  </r>
  <r>
    <x v="0"/>
    <x v="6"/>
    <x v="6"/>
    <x v="11"/>
    <x v="2"/>
    <x v="36"/>
    <x v="4"/>
    <x v="2"/>
    <n v="50923.199999999997"/>
    <n v="29894.720000000001"/>
    <n v="116447.67999999999"/>
    <n v="49637.760000000002"/>
    <n v="0"/>
    <n v="1648"/>
    <n v="690182.4"/>
  </r>
  <r>
    <x v="0"/>
    <x v="6"/>
    <x v="6"/>
    <x v="11"/>
    <x v="2"/>
    <x v="36"/>
    <x v="13"/>
    <x v="2"/>
    <n v="321115.2"/>
    <n v="188487.6"/>
    <n v="352317"/>
    <n v="150183.6"/>
    <n v="0"/>
    <n v="2660"/>
    <n v="2487844.7999999998"/>
  </r>
  <r>
    <x v="0"/>
    <x v="3"/>
    <x v="3"/>
    <x v="11"/>
    <x v="2"/>
    <x v="36"/>
    <x v="4"/>
    <x v="2"/>
    <n v="100146.9"/>
    <n v="58791.74"/>
    <n v="229009.06"/>
    <n v="97618.92"/>
    <n v="0"/>
    <n v="3241"/>
    <n v="1357330.8"/>
  </r>
  <r>
    <x v="0"/>
    <x v="7"/>
    <x v="7"/>
    <x v="11"/>
    <x v="2"/>
    <x v="24"/>
    <x v="17"/>
    <x v="2"/>
    <n v="40.11"/>
    <n v="23.54"/>
    <n v="85.32"/>
    <n v="36.369999999999997"/>
    <n v="0"/>
    <n v="1"/>
    <n v="420.44"/>
  </r>
  <r>
    <x v="0"/>
    <x v="7"/>
    <x v="7"/>
    <x v="11"/>
    <x v="2"/>
    <x v="31"/>
    <x v="17"/>
    <x v="2"/>
    <n v="40.11"/>
    <n v="23.54"/>
    <n v="85.32"/>
    <n v="36.369999999999997"/>
    <n v="0"/>
    <n v="1"/>
    <n v="420.44"/>
  </r>
  <r>
    <x v="0"/>
    <x v="3"/>
    <x v="3"/>
    <x v="11"/>
    <x v="2"/>
    <x v="24"/>
    <x v="4"/>
    <x v="2"/>
    <n v="0"/>
    <n v="0"/>
    <n v="0"/>
    <n v="0"/>
    <n v="0"/>
    <n v="0"/>
    <n v="0"/>
  </r>
  <r>
    <x v="0"/>
    <x v="6"/>
    <x v="6"/>
    <x v="11"/>
    <x v="2"/>
    <x v="23"/>
    <x v="13"/>
    <x v="2"/>
    <n v="-120.72"/>
    <n v="-70.86"/>
    <n v="-132.44999999999999"/>
    <n v="-56.46"/>
    <n v="0"/>
    <n v="-1"/>
    <n v="-935.28"/>
  </r>
  <r>
    <x v="0"/>
    <x v="7"/>
    <x v="7"/>
    <x v="11"/>
    <x v="2"/>
    <x v="12"/>
    <x v="4"/>
    <x v="2"/>
    <n v="0"/>
    <n v="0"/>
    <n v="0"/>
    <n v="0"/>
    <n v="0"/>
    <n v="0"/>
    <n v="0"/>
  </r>
  <r>
    <x v="0"/>
    <x v="7"/>
    <x v="7"/>
    <x v="11"/>
    <x v="2"/>
    <x v="25"/>
    <x v="4"/>
    <x v="2"/>
    <n v="0"/>
    <n v="0"/>
    <n v="0"/>
    <n v="0"/>
    <n v="0"/>
    <n v="0"/>
    <n v="0"/>
  </r>
  <r>
    <x v="0"/>
    <x v="3"/>
    <x v="3"/>
    <x v="11"/>
    <x v="2"/>
    <x v="11"/>
    <x v="16"/>
    <x v="2"/>
    <n v="94.57"/>
    <n v="55.51"/>
    <n v="168.68"/>
    <n v="71.91"/>
    <n v="0"/>
    <n v="1"/>
    <n v="931.25"/>
  </r>
  <r>
    <x v="0"/>
    <x v="3"/>
    <x v="3"/>
    <x v="11"/>
    <x v="2"/>
    <x v="23"/>
    <x v="13"/>
    <x v="2"/>
    <n v="-482.88"/>
    <n v="-283.44"/>
    <n v="-529.79999999999995"/>
    <n v="-225.84"/>
    <n v="0"/>
    <n v="-4"/>
    <n v="-3741.12"/>
  </r>
  <r>
    <x v="0"/>
    <x v="3"/>
    <x v="3"/>
    <x v="11"/>
    <x v="2"/>
    <x v="31"/>
    <x v="13"/>
    <x v="2"/>
    <n v="-482.88"/>
    <n v="-283.44"/>
    <n v="-529.79999999999995"/>
    <n v="-225.84"/>
    <n v="0"/>
    <n v="-4"/>
    <n v="-3741.12"/>
  </r>
  <r>
    <x v="0"/>
    <x v="3"/>
    <x v="3"/>
    <x v="11"/>
    <x v="2"/>
    <x v="24"/>
    <x v="13"/>
    <x v="2"/>
    <n v="-603.6"/>
    <n v="-354.3"/>
    <n v="-662.25"/>
    <n v="-282.3"/>
    <n v="0"/>
    <n v="-5"/>
    <n v="-4676.3999999999996"/>
  </r>
  <r>
    <x v="0"/>
    <x v="1"/>
    <x v="1"/>
    <x v="11"/>
    <x v="2"/>
    <x v="36"/>
    <x v="2"/>
    <x v="0"/>
    <n v="555213.44999999995"/>
    <n v="153936.09"/>
    <n v="521859.03"/>
    <n v="186266.19"/>
    <n v="316450.86"/>
    <n v="3201"/>
    <n v="1970087.46"/>
  </r>
  <r>
    <x v="0"/>
    <x v="2"/>
    <x v="2"/>
    <x v="11"/>
    <x v="2"/>
    <x v="33"/>
    <x v="11"/>
    <x v="0"/>
    <n v="7267.68"/>
    <n v="2015.04"/>
    <n v="872.16"/>
    <n v="311.27999999999997"/>
    <n v="952.32"/>
    <n v="12"/>
    <n v="9257.0400000000009"/>
  </r>
  <r>
    <x v="0"/>
    <x v="2"/>
    <x v="2"/>
    <x v="11"/>
    <x v="2"/>
    <x v="36"/>
    <x v="5"/>
    <x v="0"/>
    <n v="251597.28"/>
    <n v="69766.67"/>
    <n v="554237.18999999994"/>
    <n v="197807.71"/>
    <n v="177317.78"/>
    <n v="2803"/>
    <n v="1326715.96"/>
  </r>
  <r>
    <x v="0"/>
    <x v="1"/>
    <x v="1"/>
    <x v="11"/>
    <x v="2"/>
    <x v="36"/>
    <x v="27"/>
    <x v="0"/>
    <n v="31544.799999999999"/>
    <n v="8746.2000000000007"/>
    <n v="63633.98"/>
    <n v="22710.880000000001"/>
    <n v="16004.6"/>
    <n v="86"/>
    <n v="154499"/>
  </r>
  <r>
    <x v="0"/>
    <x v="1"/>
    <x v="1"/>
    <x v="11"/>
    <x v="2"/>
    <x v="36"/>
    <x v="11"/>
    <x v="0"/>
    <n v="587870.56000000006"/>
    <n v="162994.07999999999"/>
    <n v="62878"/>
    <n v="22445.360000000001"/>
    <n v="78493.2"/>
    <n v="1192"/>
    <n v="780843.44"/>
  </r>
  <r>
    <x v="0"/>
    <x v="1"/>
    <x v="1"/>
    <x v="11"/>
    <x v="2"/>
    <x v="36"/>
    <x v="5"/>
    <x v="0"/>
    <n v="212326.45"/>
    <n v="58855.3"/>
    <n v="416896.55"/>
    <n v="148794.1"/>
    <n v="152483.45000000001"/>
    <n v="2905"/>
    <n v="1201420.8500000001"/>
  </r>
  <r>
    <x v="0"/>
    <x v="1"/>
    <x v="1"/>
    <x v="11"/>
    <x v="2"/>
    <x v="36"/>
    <x v="0"/>
    <x v="0"/>
    <n v="281065.44"/>
    <n v="77937.36"/>
    <n v="539884.98"/>
    <n v="192695.52"/>
    <n v="270632.88"/>
    <n v="15342"/>
    <n v="1603852.68"/>
  </r>
  <r>
    <x v="0"/>
    <x v="0"/>
    <x v="0"/>
    <x v="11"/>
    <x v="2"/>
    <x v="33"/>
    <x v="7"/>
    <x v="0"/>
    <n v="2786.88"/>
    <n v="772.68"/>
    <n v="1679.4"/>
    <n v="599.4"/>
    <n v="1007.04"/>
    <n v="12"/>
    <n v="7381.44"/>
  </r>
  <r>
    <x v="0"/>
    <x v="0"/>
    <x v="0"/>
    <x v="11"/>
    <x v="2"/>
    <x v="36"/>
    <x v="29"/>
    <x v="1"/>
    <n v="474.81"/>
    <n v="198.73"/>
    <n v="9749.67"/>
    <n v="1134.07"/>
    <n v="0"/>
    <n v="119"/>
    <n v="19080.46"/>
  </r>
  <r>
    <x v="0"/>
    <x v="5"/>
    <x v="5"/>
    <x v="11"/>
    <x v="2"/>
    <x v="36"/>
    <x v="10"/>
    <x v="0"/>
    <n v="45999.199999999997"/>
    <n v="12750.4"/>
    <n v="36067.199999999997"/>
    <n v="12875.2"/>
    <n v="28267.200000000001"/>
    <n v="1040"/>
    <n v="121149.6"/>
  </r>
  <r>
    <x v="0"/>
    <x v="5"/>
    <x v="5"/>
    <x v="11"/>
    <x v="2"/>
    <x v="36"/>
    <x v="9"/>
    <x v="0"/>
    <n v="51929.48"/>
    <n v="14399.36"/>
    <n v="70447.199999999997"/>
    <n v="25139.279999999999"/>
    <n v="25121.4"/>
    <n v="596"/>
    <n v="201716.2"/>
  </r>
  <r>
    <x v="0"/>
    <x v="1"/>
    <x v="1"/>
    <x v="11"/>
    <x v="2"/>
    <x v="33"/>
    <x v="5"/>
    <x v="0"/>
    <n v="657.81"/>
    <n v="182.34"/>
    <n v="1291.5899999999999"/>
    <n v="460.98"/>
    <n v="472.41"/>
    <n v="9"/>
    <n v="3722.13"/>
  </r>
  <r>
    <x v="0"/>
    <x v="1"/>
    <x v="1"/>
    <x v="11"/>
    <x v="2"/>
    <x v="36"/>
    <x v="24"/>
    <x v="0"/>
    <n v="25264.799999999999"/>
    <n v="7004.8"/>
    <n v="16951.2"/>
    <n v="6049.6"/>
    <n v="4972.8"/>
    <n v="80"/>
    <n v="63435.199999999997"/>
  </r>
  <r>
    <x v="0"/>
    <x v="2"/>
    <x v="2"/>
    <x v="11"/>
    <x v="2"/>
    <x v="36"/>
    <x v="29"/>
    <x v="1"/>
    <n v="259.35000000000002"/>
    <n v="108.55"/>
    <n v="5325.45"/>
    <n v="619.45000000000005"/>
    <n v="0"/>
    <n v="65"/>
    <n v="10422.1"/>
  </r>
  <r>
    <x v="0"/>
    <x v="1"/>
    <x v="1"/>
    <x v="11"/>
    <x v="2"/>
    <x v="15"/>
    <x v="5"/>
    <x v="0"/>
    <n v="73.09"/>
    <n v="20.260000000000002"/>
    <n v="143.51"/>
    <n v="51.22"/>
    <n v="52.49"/>
    <n v="1"/>
    <n v="413.57"/>
  </r>
  <r>
    <x v="0"/>
    <x v="0"/>
    <x v="0"/>
    <x v="11"/>
    <x v="2"/>
    <x v="36"/>
    <x v="12"/>
    <x v="0"/>
    <n v="1447757.74"/>
    <n v="401402.98"/>
    <n v="170422.45"/>
    <n v="60825.49"/>
    <n v="166987.26"/>
    <n v="2057"/>
    <n v="1941005.77"/>
  </r>
  <r>
    <x v="0"/>
    <x v="0"/>
    <x v="0"/>
    <x v="11"/>
    <x v="2"/>
    <x v="33"/>
    <x v="9"/>
    <x v="0"/>
    <n v="104.09"/>
    <n v="28.86"/>
    <n v="127.85"/>
    <n v="45.63"/>
    <n v="43.08"/>
    <n v="1"/>
    <n v="411.48"/>
  </r>
  <r>
    <x v="0"/>
    <x v="2"/>
    <x v="2"/>
    <x v="11"/>
    <x v="2"/>
    <x v="15"/>
    <x v="7"/>
    <x v="0"/>
    <n v="495"/>
    <n v="137.24"/>
    <n v="327.02"/>
    <n v="116.72"/>
    <n v="187.5"/>
    <n v="2"/>
    <n v="1577.74"/>
  </r>
  <r>
    <x v="0"/>
    <x v="2"/>
    <x v="2"/>
    <x v="11"/>
    <x v="2"/>
    <x v="23"/>
    <x v="32"/>
    <x v="0"/>
    <n v="965.8"/>
    <n v="267.77"/>
    <n v="1176.3399999999999"/>
    <n v="419.84"/>
    <n v="274.36"/>
    <n v="1"/>
    <n v="2487.1"/>
  </r>
  <r>
    <x v="0"/>
    <x v="2"/>
    <x v="2"/>
    <x v="11"/>
    <x v="2"/>
    <x v="15"/>
    <x v="32"/>
    <x v="0"/>
    <n v="1931.6"/>
    <n v="535.54"/>
    <n v="2352.6799999999998"/>
    <n v="839.68"/>
    <n v="548.72"/>
    <n v="2"/>
    <n v="4974.2"/>
  </r>
  <r>
    <x v="0"/>
    <x v="2"/>
    <x v="2"/>
    <x v="11"/>
    <x v="2"/>
    <x v="15"/>
    <x v="8"/>
    <x v="0"/>
    <n v="0"/>
    <n v="0"/>
    <n v="0"/>
    <n v="0"/>
    <n v="0"/>
    <n v="0"/>
    <n v="0"/>
  </r>
  <r>
    <x v="0"/>
    <x v="2"/>
    <x v="2"/>
    <x v="11"/>
    <x v="2"/>
    <x v="23"/>
    <x v="8"/>
    <x v="0"/>
    <n v="47.15"/>
    <n v="13.07"/>
    <n v="150.96"/>
    <n v="53.88"/>
    <n v="67.61"/>
    <n v="1"/>
    <n v="327.08999999999997"/>
  </r>
  <r>
    <x v="0"/>
    <x v="1"/>
    <x v="1"/>
    <x v="11"/>
    <x v="2"/>
    <x v="33"/>
    <x v="32"/>
    <x v="0"/>
    <n v="1572.92"/>
    <n v="436.1"/>
    <n v="1707.62"/>
    <n v="609.46"/>
    <n v="455.3"/>
    <n v="2"/>
    <n v="5005.1400000000003"/>
  </r>
  <r>
    <x v="0"/>
    <x v="1"/>
    <x v="1"/>
    <x v="11"/>
    <x v="2"/>
    <x v="12"/>
    <x v="32"/>
    <x v="0"/>
    <n v="2359.38"/>
    <n v="654.15"/>
    <n v="2561.4299999999998"/>
    <n v="914.19"/>
    <n v="682.95"/>
    <n v="3"/>
    <n v="7507.71"/>
  </r>
  <r>
    <x v="0"/>
    <x v="1"/>
    <x v="1"/>
    <x v="11"/>
    <x v="2"/>
    <x v="30"/>
    <x v="32"/>
    <x v="0"/>
    <n v="1710.28"/>
    <n v="373.48"/>
    <n v="1555.7"/>
    <n v="551.79999999999995"/>
    <n v="174.46"/>
    <n v="2"/>
    <n v="4841.42"/>
  </r>
  <r>
    <x v="0"/>
    <x v="2"/>
    <x v="2"/>
    <x v="11"/>
    <x v="2"/>
    <x v="15"/>
    <x v="12"/>
    <x v="0"/>
    <n v="0"/>
    <n v="0"/>
    <n v="0"/>
    <n v="0"/>
    <n v="0"/>
    <n v="0"/>
    <n v="0"/>
  </r>
  <r>
    <x v="0"/>
    <x v="2"/>
    <x v="2"/>
    <x v="11"/>
    <x v="2"/>
    <x v="27"/>
    <x v="5"/>
    <x v="0"/>
    <n v="108.68"/>
    <n v="23.73"/>
    <n v="167.99"/>
    <n v="59.59"/>
    <n v="22.68"/>
    <n v="1"/>
    <n v="444.67"/>
  </r>
  <r>
    <x v="0"/>
    <x v="5"/>
    <x v="5"/>
    <x v="11"/>
    <x v="2"/>
    <x v="28"/>
    <x v="24"/>
    <x v="0"/>
    <n v="362.69"/>
    <n v="79.2"/>
    <n v="232.71"/>
    <n v="82.54"/>
    <n v="30.22"/>
    <n v="1"/>
    <n v="828.56"/>
  </r>
  <r>
    <x v="0"/>
    <x v="2"/>
    <x v="2"/>
    <x v="11"/>
    <x v="2"/>
    <x v="12"/>
    <x v="32"/>
    <x v="0"/>
    <n v="965.8"/>
    <n v="267.77"/>
    <n v="1176.3399999999999"/>
    <n v="419.84"/>
    <n v="274.36"/>
    <n v="1"/>
    <n v="2487.1"/>
  </r>
  <r>
    <x v="0"/>
    <x v="1"/>
    <x v="1"/>
    <x v="11"/>
    <x v="2"/>
    <x v="23"/>
    <x v="2"/>
    <x v="0"/>
    <n v="-693.8"/>
    <n v="-192.36"/>
    <n v="-652.12"/>
    <n v="-232.76"/>
    <n v="-395.44"/>
    <n v="-4"/>
    <n v="-2461.84"/>
  </r>
  <r>
    <x v="0"/>
    <x v="0"/>
    <x v="0"/>
    <x v="11"/>
    <x v="2"/>
    <x v="23"/>
    <x v="8"/>
    <x v="0"/>
    <n v="44.24"/>
    <n v="12.27"/>
    <n v="129.19999999999999"/>
    <n v="46.11"/>
    <n v="60.52"/>
    <n v="1"/>
    <n v="304.33999999999997"/>
  </r>
  <r>
    <x v="0"/>
    <x v="5"/>
    <x v="5"/>
    <x v="11"/>
    <x v="2"/>
    <x v="33"/>
    <x v="20"/>
    <x v="1"/>
    <n v="10.24"/>
    <n v="4.29"/>
    <n v="141.79"/>
    <n v="16.489999999999998"/>
    <n v="0"/>
    <n v="1"/>
    <n v="314.08999999999997"/>
  </r>
  <r>
    <x v="0"/>
    <x v="2"/>
    <x v="2"/>
    <x v="11"/>
    <x v="2"/>
    <x v="16"/>
    <x v="10"/>
    <x v="0"/>
    <n v="71.67"/>
    <n v="15.65"/>
    <n v="46.24"/>
    <n v="16.399999999999999"/>
    <n v="12.61"/>
    <n v="1"/>
    <n v="159.5"/>
  </r>
  <r>
    <x v="0"/>
    <x v="0"/>
    <x v="0"/>
    <x v="11"/>
    <x v="2"/>
    <x v="23"/>
    <x v="5"/>
    <x v="0"/>
    <n v="-336.88"/>
    <n v="-93.4"/>
    <n v="-676.96"/>
    <n v="-241.6"/>
    <n v="-226.48"/>
    <n v="-4"/>
    <n v="-1714.16"/>
  </r>
  <r>
    <x v="0"/>
    <x v="0"/>
    <x v="0"/>
    <x v="11"/>
    <x v="2"/>
    <x v="11"/>
    <x v="7"/>
    <x v="0"/>
    <n v="464.48"/>
    <n v="128.78"/>
    <n v="279.89999999999998"/>
    <n v="99.9"/>
    <n v="167.84"/>
    <n v="2"/>
    <n v="1230.24"/>
  </r>
  <r>
    <x v="0"/>
    <x v="2"/>
    <x v="2"/>
    <x v="11"/>
    <x v="2"/>
    <x v="16"/>
    <x v="11"/>
    <x v="0"/>
    <n v="652.19000000000005"/>
    <n v="142.41999999999999"/>
    <n v="69.64"/>
    <n v="24.7"/>
    <n v="31.4"/>
    <n v="1"/>
    <n v="637.78"/>
  </r>
  <r>
    <x v="0"/>
    <x v="0"/>
    <x v="0"/>
    <x v="11"/>
    <x v="2"/>
    <x v="36"/>
    <x v="31"/>
    <x v="1"/>
    <n v="715"/>
    <n v="299.08"/>
    <n v="4051.16"/>
    <n v="471.12"/>
    <n v="0"/>
    <n v="4"/>
    <n v="9305.36"/>
  </r>
  <r>
    <x v="0"/>
    <x v="3"/>
    <x v="3"/>
    <x v="0"/>
    <x v="0"/>
    <x v="42"/>
    <x v="4"/>
    <x v="2"/>
    <n v="0"/>
    <n v="0"/>
    <n v="0"/>
    <n v="0"/>
    <n v="0"/>
    <n v="429"/>
    <n v="226336.11"/>
  </r>
  <r>
    <x v="0"/>
    <x v="2"/>
    <x v="2"/>
    <x v="0"/>
    <x v="0"/>
    <x v="26"/>
    <x v="0"/>
    <x v="0"/>
    <n v="2612.87"/>
    <n v="570.65"/>
    <n v="4275.33"/>
    <n v="1516.01"/>
    <n v="771.64"/>
    <n v="101"/>
    <n v="10982.74"/>
  </r>
  <r>
    <x v="0"/>
    <x v="7"/>
    <x v="7"/>
    <x v="0"/>
    <x v="0"/>
    <x v="22"/>
    <x v="16"/>
    <x v="2"/>
    <n v="0"/>
    <n v="0"/>
    <n v="0"/>
    <n v="0"/>
    <n v="0"/>
    <n v="31"/>
    <n v="28246.89"/>
  </r>
  <r>
    <x v="0"/>
    <x v="3"/>
    <x v="3"/>
    <x v="0"/>
    <x v="0"/>
    <x v="30"/>
    <x v="16"/>
    <x v="2"/>
    <n v="2886.18"/>
    <n v="1270.5"/>
    <n v="5136.12"/>
    <n v="2194.83"/>
    <n v="0"/>
    <n v="33"/>
    <n v="28189.919999999998"/>
  </r>
  <r>
    <x v="0"/>
    <x v="3"/>
    <x v="3"/>
    <x v="0"/>
    <x v="0"/>
    <x v="47"/>
    <x v="16"/>
    <x v="2"/>
    <n v="0"/>
    <n v="0"/>
    <n v="0"/>
    <n v="0"/>
    <n v="0"/>
    <n v="49"/>
    <n v="44648.31"/>
  </r>
  <r>
    <x v="0"/>
    <x v="6"/>
    <x v="6"/>
    <x v="0"/>
    <x v="0"/>
    <x v="42"/>
    <x v="13"/>
    <x v="2"/>
    <n v="0"/>
    <n v="0"/>
    <n v="0"/>
    <n v="0"/>
    <n v="0"/>
    <n v="277"/>
    <n v="269246.77"/>
  </r>
  <r>
    <x v="0"/>
    <x v="3"/>
    <x v="3"/>
    <x v="0"/>
    <x v="0"/>
    <x v="28"/>
    <x v="13"/>
    <x v="2"/>
    <n v="3339.6"/>
    <n v="1470.3"/>
    <n v="3504.3"/>
    <n v="1497.3"/>
    <n v="0"/>
    <n v="30"/>
    <n v="26499.3"/>
  </r>
  <r>
    <x v="0"/>
    <x v="3"/>
    <x v="3"/>
    <x v="0"/>
    <x v="0"/>
    <x v="30"/>
    <x v="13"/>
    <x v="2"/>
    <n v="3339.6"/>
    <n v="1470.3"/>
    <n v="3504.3"/>
    <n v="1497.3"/>
    <n v="0"/>
    <n v="30"/>
    <n v="26499.3"/>
  </r>
  <r>
    <x v="0"/>
    <x v="3"/>
    <x v="3"/>
    <x v="0"/>
    <x v="0"/>
    <x v="16"/>
    <x v="13"/>
    <x v="2"/>
    <n v="2560.36"/>
    <n v="1127.23"/>
    <n v="2686.63"/>
    <n v="1147.93"/>
    <n v="0"/>
    <n v="23"/>
    <n v="20316.13"/>
  </r>
  <r>
    <x v="0"/>
    <x v="3"/>
    <x v="3"/>
    <x v="0"/>
    <x v="0"/>
    <x v="9"/>
    <x v="16"/>
    <x v="2"/>
    <n v="0"/>
    <n v="0"/>
    <n v="0"/>
    <n v="0"/>
    <n v="0"/>
    <n v="52"/>
    <n v="45659.12"/>
  </r>
  <r>
    <x v="0"/>
    <x v="3"/>
    <x v="3"/>
    <x v="0"/>
    <x v="0"/>
    <x v="28"/>
    <x v="4"/>
    <x v="2"/>
    <n v="350.04"/>
    <n v="154.08000000000001"/>
    <n v="491.04"/>
    <n v="209.76"/>
    <n v="0"/>
    <n v="12"/>
    <n v="4607.5200000000004"/>
  </r>
  <r>
    <x v="0"/>
    <x v="3"/>
    <x v="3"/>
    <x v="0"/>
    <x v="0"/>
    <x v="26"/>
    <x v="4"/>
    <x v="2"/>
    <n v="670.91"/>
    <n v="295.32"/>
    <n v="941.16"/>
    <n v="402.04"/>
    <n v="0"/>
    <n v="23"/>
    <n v="8831.08"/>
  </r>
  <r>
    <x v="0"/>
    <x v="5"/>
    <x v="5"/>
    <x v="0"/>
    <x v="0"/>
    <x v="27"/>
    <x v="30"/>
    <x v="1"/>
    <n v="544.85"/>
    <n v="249.22"/>
    <n v="1934.77"/>
    <n v="238.85"/>
    <n v="0"/>
    <n v="17"/>
    <n v="5433.88"/>
  </r>
  <r>
    <x v="0"/>
    <x v="2"/>
    <x v="2"/>
    <x v="0"/>
    <x v="0"/>
    <x v="26"/>
    <x v="27"/>
    <x v="0"/>
    <n v="1567.48"/>
    <n v="342.32"/>
    <n v="3584.08"/>
    <n v="1271.28"/>
    <n v="309.92"/>
    <n v="4"/>
    <n v="6636.68"/>
  </r>
  <r>
    <x v="0"/>
    <x v="3"/>
    <x v="3"/>
    <x v="0"/>
    <x v="0"/>
    <x v="3"/>
    <x v="13"/>
    <x v="2"/>
    <n v="2003.76"/>
    <n v="882.18"/>
    <n v="2102.58"/>
    <n v="898.38"/>
    <n v="0"/>
    <n v="18"/>
    <n v="15899.58"/>
  </r>
  <r>
    <x v="0"/>
    <x v="3"/>
    <x v="3"/>
    <x v="0"/>
    <x v="0"/>
    <x v="6"/>
    <x v="13"/>
    <x v="2"/>
    <n v="0"/>
    <n v="0"/>
    <n v="0"/>
    <n v="0"/>
    <n v="0"/>
    <n v="15"/>
    <n v="14553.3"/>
  </r>
  <r>
    <x v="0"/>
    <x v="3"/>
    <x v="3"/>
    <x v="0"/>
    <x v="0"/>
    <x v="45"/>
    <x v="4"/>
    <x v="2"/>
    <n v="0"/>
    <n v="0"/>
    <n v="0"/>
    <n v="0"/>
    <n v="0"/>
    <n v="53"/>
    <n v="23782.69"/>
  </r>
  <r>
    <x v="0"/>
    <x v="5"/>
    <x v="5"/>
    <x v="0"/>
    <x v="0"/>
    <x v="13"/>
    <x v="3"/>
    <x v="1"/>
    <n v="0"/>
    <n v="0"/>
    <n v="0"/>
    <n v="0"/>
    <n v="0"/>
    <n v="7"/>
    <n v="6703.34"/>
  </r>
  <r>
    <x v="0"/>
    <x v="5"/>
    <x v="5"/>
    <x v="0"/>
    <x v="0"/>
    <x v="41"/>
    <x v="3"/>
    <x v="1"/>
    <n v="0"/>
    <n v="0"/>
    <n v="0"/>
    <n v="0"/>
    <n v="0"/>
    <n v="7"/>
    <n v="6703.34"/>
  </r>
  <r>
    <x v="0"/>
    <x v="5"/>
    <x v="5"/>
    <x v="0"/>
    <x v="0"/>
    <x v="9"/>
    <x v="3"/>
    <x v="1"/>
    <n v="0"/>
    <n v="0"/>
    <n v="0"/>
    <n v="0"/>
    <n v="0"/>
    <n v="8"/>
    <n v="7660.96"/>
  </r>
  <r>
    <x v="0"/>
    <x v="1"/>
    <x v="1"/>
    <x v="0"/>
    <x v="0"/>
    <x v="30"/>
    <x v="1"/>
    <x v="0"/>
    <n v="1312.38"/>
    <n v="286.35000000000002"/>
    <n v="2362.56"/>
    <n v="838.35"/>
    <n v="466.44"/>
    <n v="69"/>
    <n v="6851.7"/>
  </r>
  <r>
    <x v="0"/>
    <x v="1"/>
    <x v="1"/>
    <x v="0"/>
    <x v="0"/>
    <x v="26"/>
    <x v="1"/>
    <x v="0"/>
    <n v="2111.2199999999998"/>
    <n v="460.65"/>
    <n v="3800.64"/>
    <n v="1348.65"/>
    <n v="750.36"/>
    <n v="111"/>
    <n v="11022.3"/>
  </r>
  <r>
    <x v="0"/>
    <x v="6"/>
    <x v="6"/>
    <x v="0"/>
    <x v="0"/>
    <x v="38"/>
    <x v="16"/>
    <x v="2"/>
    <n v="0"/>
    <n v="0"/>
    <n v="0"/>
    <n v="0"/>
    <n v="0"/>
    <n v="178"/>
    <n v="162191.82"/>
  </r>
  <r>
    <x v="0"/>
    <x v="1"/>
    <x v="1"/>
    <x v="0"/>
    <x v="0"/>
    <x v="41"/>
    <x v="20"/>
    <x v="1"/>
    <n v="0"/>
    <n v="0"/>
    <n v="0"/>
    <n v="0"/>
    <n v="0"/>
    <n v="5"/>
    <n v="1454.65"/>
  </r>
  <r>
    <x v="0"/>
    <x v="1"/>
    <x v="1"/>
    <x v="0"/>
    <x v="0"/>
    <x v="26"/>
    <x v="20"/>
    <x v="1"/>
    <n v="336.3"/>
    <n v="153.9"/>
    <n v="3773.78"/>
    <n v="465.88"/>
    <n v="0"/>
    <n v="38"/>
    <n v="9863.2800000000007"/>
  </r>
  <r>
    <x v="0"/>
    <x v="1"/>
    <x v="1"/>
    <x v="0"/>
    <x v="0"/>
    <x v="34"/>
    <x v="20"/>
    <x v="1"/>
    <n v="194.7"/>
    <n v="89.1"/>
    <n v="2184.8200000000002"/>
    <n v="269.72000000000003"/>
    <n v="0"/>
    <n v="22"/>
    <n v="5710.32"/>
  </r>
  <r>
    <x v="0"/>
    <x v="3"/>
    <x v="3"/>
    <x v="0"/>
    <x v="0"/>
    <x v="28"/>
    <x v="16"/>
    <x v="2"/>
    <n v="2273.96"/>
    <n v="1001"/>
    <n v="4046.64"/>
    <n v="1729.26"/>
    <n v="0"/>
    <n v="26"/>
    <n v="22210.240000000002"/>
  </r>
  <r>
    <x v="0"/>
    <x v="7"/>
    <x v="7"/>
    <x v="0"/>
    <x v="0"/>
    <x v="34"/>
    <x v="16"/>
    <x v="2"/>
    <n v="1924.12"/>
    <n v="847"/>
    <n v="3424.08"/>
    <n v="1463.22"/>
    <n v="0"/>
    <n v="22"/>
    <n v="18793.28"/>
  </r>
  <r>
    <x v="0"/>
    <x v="0"/>
    <x v="0"/>
    <x v="0"/>
    <x v="0"/>
    <x v="28"/>
    <x v="21"/>
    <x v="1"/>
    <n v="1132.56"/>
    <n v="517.88"/>
    <n v="7188.28"/>
    <n v="887.92"/>
    <n v="0"/>
    <n v="44"/>
    <n v="21275.32"/>
  </r>
  <r>
    <x v="0"/>
    <x v="0"/>
    <x v="0"/>
    <x v="0"/>
    <x v="0"/>
    <x v="26"/>
    <x v="21"/>
    <x v="1"/>
    <n v="2110.6799999999998"/>
    <n v="965.14"/>
    <n v="13396.34"/>
    <n v="1654.76"/>
    <n v="0"/>
    <n v="82"/>
    <n v="39649.46"/>
  </r>
  <r>
    <x v="0"/>
    <x v="6"/>
    <x v="6"/>
    <x v="0"/>
    <x v="0"/>
    <x v="45"/>
    <x v="13"/>
    <x v="2"/>
    <n v="0"/>
    <n v="0"/>
    <n v="0"/>
    <n v="0"/>
    <n v="0"/>
    <n v="32"/>
    <n v="31047.040000000001"/>
  </r>
  <r>
    <x v="0"/>
    <x v="6"/>
    <x v="6"/>
    <x v="0"/>
    <x v="0"/>
    <x v="47"/>
    <x v="13"/>
    <x v="2"/>
    <n v="0"/>
    <n v="0"/>
    <n v="0"/>
    <n v="0"/>
    <n v="0"/>
    <n v="25"/>
    <n v="24300.25"/>
  </r>
  <r>
    <x v="0"/>
    <x v="2"/>
    <x v="2"/>
    <x v="0"/>
    <x v="0"/>
    <x v="34"/>
    <x v="7"/>
    <x v="0"/>
    <n v="8211.9"/>
    <n v="1793.35"/>
    <n v="4919.7"/>
    <n v="1744.99"/>
    <n v="1100.19"/>
    <n v="31"/>
    <n v="23661.68"/>
  </r>
  <r>
    <x v="0"/>
    <x v="5"/>
    <x v="5"/>
    <x v="0"/>
    <x v="0"/>
    <x v="20"/>
    <x v="5"/>
    <x v="0"/>
    <n v="38"/>
    <n v="16.03"/>
    <n v="18.8"/>
    <n v="19.59"/>
    <n v="12.9"/>
    <n v="1"/>
    <n v="433.59"/>
  </r>
  <r>
    <x v="0"/>
    <x v="0"/>
    <x v="0"/>
    <x v="0"/>
    <x v="0"/>
    <x v="35"/>
    <x v="10"/>
    <x v="0"/>
    <n v="491.44"/>
    <n v="107.28"/>
    <n v="327.2"/>
    <n v="116.08"/>
    <n v="88.4"/>
    <n v="8"/>
    <n v="1096.96"/>
  </r>
  <r>
    <x v="0"/>
    <x v="3"/>
    <x v="3"/>
    <x v="0"/>
    <x v="0"/>
    <x v="43"/>
    <x v="16"/>
    <x v="2"/>
    <n v="0"/>
    <n v="0"/>
    <n v="0"/>
    <n v="0"/>
    <n v="0"/>
    <n v="14"/>
    <n v="12292.84"/>
  </r>
  <r>
    <x v="0"/>
    <x v="2"/>
    <x v="2"/>
    <x v="0"/>
    <x v="0"/>
    <x v="26"/>
    <x v="20"/>
    <x v="1"/>
    <n v="185.85"/>
    <n v="85.05"/>
    <n v="2085.5100000000002"/>
    <n v="257.45999999999998"/>
    <n v="0"/>
    <n v="21"/>
    <n v="5450.76"/>
  </r>
  <r>
    <x v="0"/>
    <x v="4"/>
    <x v="4"/>
    <x v="0"/>
    <x v="0"/>
    <x v="13"/>
    <x v="6"/>
    <x v="2"/>
    <n v="0"/>
    <n v="0"/>
    <n v="0"/>
    <n v="0"/>
    <n v="0"/>
    <n v="19"/>
    <n v="8095.9"/>
  </r>
  <r>
    <x v="0"/>
    <x v="4"/>
    <x v="4"/>
    <x v="0"/>
    <x v="0"/>
    <x v="4"/>
    <x v="6"/>
    <x v="2"/>
    <n v="0"/>
    <n v="0"/>
    <n v="0"/>
    <n v="0"/>
    <n v="0"/>
    <n v="17"/>
    <n v="7243.7"/>
  </r>
  <r>
    <x v="0"/>
    <x v="3"/>
    <x v="3"/>
    <x v="0"/>
    <x v="0"/>
    <x v="9"/>
    <x v="17"/>
    <x v="2"/>
    <n v="0"/>
    <n v="0"/>
    <n v="0"/>
    <n v="0"/>
    <n v="0"/>
    <n v="14"/>
    <n v="5658.8"/>
  </r>
  <r>
    <x v="0"/>
    <x v="5"/>
    <x v="5"/>
    <x v="0"/>
    <x v="0"/>
    <x v="27"/>
    <x v="5"/>
    <x v="0"/>
    <n v="786.24"/>
    <n v="171.72"/>
    <n v="1176.1199999999999"/>
    <n v="417.15"/>
    <n v="171.09"/>
    <n v="9"/>
    <n v="3114.36"/>
  </r>
  <r>
    <x v="0"/>
    <x v="7"/>
    <x v="7"/>
    <x v="0"/>
    <x v="0"/>
    <x v="46"/>
    <x v="4"/>
    <x v="2"/>
    <n v="0"/>
    <n v="0"/>
    <n v="0"/>
    <n v="0"/>
    <n v="0"/>
    <n v="43"/>
    <n v="22686.37"/>
  </r>
  <r>
    <x v="0"/>
    <x v="1"/>
    <x v="1"/>
    <x v="0"/>
    <x v="0"/>
    <x v="28"/>
    <x v="0"/>
    <x v="0"/>
    <n v="417.2"/>
    <n v="91.2"/>
    <n v="631.4"/>
    <n v="224"/>
    <n v="125"/>
    <n v="20"/>
    <n v="1889.8"/>
  </r>
  <r>
    <x v="0"/>
    <x v="4"/>
    <x v="4"/>
    <x v="0"/>
    <x v="0"/>
    <x v="8"/>
    <x v="4"/>
    <x v="2"/>
    <n v="0"/>
    <n v="0"/>
    <n v="0"/>
    <n v="0"/>
    <n v="0"/>
    <n v="17"/>
    <n v="7628.41"/>
  </r>
  <r>
    <x v="0"/>
    <x v="4"/>
    <x v="4"/>
    <x v="0"/>
    <x v="0"/>
    <x v="39"/>
    <x v="4"/>
    <x v="2"/>
    <n v="0"/>
    <n v="0"/>
    <n v="0"/>
    <n v="0"/>
    <n v="0"/>
    <n v="19"/>
    <n v="10024.209999999999"/>
  </r>
  <r>
    <x v="0"/>
    <x v="4"/>
    <x v="4"/>
    <x v="0"/>
    <x v="0"/>
    <x v="41"/>
    <x v="4"/>
    <x v="2"/>
    <n v="0"/>
    <n v="0"/>
    <n v="0"/>
    <n v="0"/>
    <n v="0"/>
    <n v="19"/>
    <n v="8525.8700000000008"/>
  </r>
  <r>
    <x v="0"/>
    <x v="4"/>
    <x v="4"/>
    <x v="0"/>
    <x v="0"/>
    <x v="48"/>
    <x v="4"/>
    <x v="2"/>
    <n v="0"/>
    <n v="0"/>
    <n v="0"/>
    <n v="0"/>
    <n v="0"/>
    <n v="17"/>
    <n v="7628.41"/>
  </r>
  <r>
    <x v="0"/>
    <x v="3"/>
    <x v="3"/>
    <x v="0"/>
    <x v="0"/>
    <x v="42"/>
    <x v="17"/>
    <x v="2"/>
    <n v="0"/>
    <n v="0"/>
    <n v="0"/>
    <n v="0"/>
    <n v="0"/>
    <n v="82"/>
    <n v="29476.54"/>
  </r>
  <r>
    <x v="0"/>
    <x v="1"/>
    <x v="1"/>
    <x v="0"/>
    <x v="0"/>
    <x v="29"/>
    <x v="8"/>
    <x v="0"/>
    <n v="1489.6"/>
    <n v="325.2"/>
    <n v="2891.6"/>
    <n v="1025.5999999999999"/>
    <n v="568.20000000000005"/>
    <n v="20"/>
    <n v="7229.2"/>
  </r>
  <r>
    <x v="0"/>
    <x v="0"/>
    <x v="0"/>
    <x v="0"/>
    <x v="0"/>
    <x v="26"/>
    <x v="30"/>
    <x v="1"/>
    <n v="1666.6"/>
    <n v="762.32"/>
    <n v="5918.12"/>
    <n v="730.6"/>
    <n v="0"/>
    <n v="52"/>
    <n v="16621.28"/>
  </r>
  <r>
    <x v="0"/>
    <x v="0"/>
    <x v="0"/>
    <x v="0"/>
    <x v="0"/>
    <x v="8"/>
    <x v="7"/>
    <x v="0"/>
    <n v="582.41999999999996"/>
    <n v="238.86"/>
    <n v="150"/>
    <n v="106.56"/>
    <n v="158.34"/>
    <n v="6"/>
    <n v="3451.68"/>
  </r>
  <r>
    <x v="0"/>
    <x v="4"/>
    <x v="4"/>
    <x v="0"/>
    <x v="0"/>
    <x v="5"/>
    <x v="13"/>
    <x v="2"/>
    <n v="1669.8"/>
    <n v="735.15"/>
    <n v="1752.15"/>
    <n v="748.65"/>
    <n v="0"/>
    <n v="15"/>
    <n v="13249.65"/>
  </r>
  <r>
    <x v="0"/>
    <x v="0"/>
    <x v="0"/>
    <x v="0"/>
    <x v="0"/>
    <x v="35"/>
    <x v="8"/>
    <x v="0"/>
    <n v="3324.3"/>
    <n v="725.76"/>
    <n v="7201.32"/>
    <n v="2554.44"/>
    <n v="1278.06"/>
    <n v="42"/>
    <n v="17269.14"/>
  </r>
  <r>
    <x v="0"/>
    <x v="3"/>
    <x v="3"/>
    <x v="0"/>
    <x v="0"/>
    <x v="48"/>
    <x v="6"/>
    <x v="2"/>
    <n v="0"/>
    <n v="0"/>
    <n v="0"/>
    <n v="0"/>
    <n v="0"/>
    <n v="32"/>
    <n v="13635.2"/>
  </r>
  <r>
    <x v="0"/>
    <x v="3"/>
    <x v="3"/>
    <x v="0"/>
    <x v="0"/>
    <x v="3"/>
    <x v="16"/>
    <x v="2"/>
    <n v="1661.74"/>
    <n v="731.5"/>
    <n v="2957.16"/>
    <n v="1263.69"/>
    <n v="0"/>
    <n v="19"/>
    <n v="16230.56"/>
  </r>
  <r>
    <x v="0"/>
    <x v="2"/>
    <x v="2"/>
    <x v="0"/>
    <x v="0"/>
    <x v="28"/>
    <x v="2"/>
    <x v="0"/>
    <n v="7038.72"/>
    <n v="1537.12"/>
    <n v="5457.92"/>
    <n v="1935.96"/>
    <n v="1144.52"/>
    <n v="26"/>
    <n v="23339.42"/>
  </r>
  <r>
    <x v="0"/>
    <x v="2"/>
    <x v="2"/>
    <x v="0"/>
    <x v="0"/>
    <x v="28"/>
    <x v="30"/>
    <x v="1"/>
    <n v="480.75"/>
    <n v="219.9"/>
    <n v="1707.15"/>
    <n v="210.75"/>
    <n v="0"/>
    <n v="15"/>
    <n v="4794.6000000000004"/>
  </r>
  <r>
    <x v="0"/>
    <x v="2"/>
    <x v="2"/>
    <x v="0"/>
    <x v="0"/>
    <x v="34"/>
    <x v="30"/>
    <x v="1"/>
    <n v="352.55"/>
    <n v="161.26"/>
    <n v="1251.9100000000001"/>
    <n v="154.55000000000001"/>
    <n v="0"/>
    <n v="11"/>
    <n v="3516.04"/>
  </r>
  <r>
    <x v="0"/>
    <x v="7"/>
    <x v="7"/>
    <x v="0"/>
    <x v="0"/>
    <x v="41"/>
    <x v="17"/>
    <x v="2"/>
    <n v="0"/>
    <n v="0"/>
    <n v="0"/>
    <n v="0"/>
    <n v="0"/>
    <n v="7"/>
    <n v="2829.4"/>
  </r>
  <r>
    <x v="0"/>
    <x v="7"/>
    <x v="7"/>
    <x v="0"/>
    <x v="0"/>
    <x v="48"/>
    <x v="17"/>
    <x v="2"/>
    <n v="0"/>
    <n v="0"/>
    <n v="0"/>
    <n v="0"/>
    <n v="0"/>
    <n v="7"/>
    <n v="2829.4"/>
  </r>
  <r>
    <x v="0"/>
    <x v="7"/>
    <x v="7"/>
    <x v="0"/>
    <x v="0"/>
    <x v="10"/>
    <x v="19"/>
    <x v="2"/>
    <n v="0"/>
    <n v="0"/>
    <n v="0"/>
    <n v="0"/>
    <n v="0"/>
    <n v="17"/>
    <n v="6924.1"/>
  </r>
  <r>
    <x v="0"/>
    <x v="7"/>
    <x v="7"/>
    <x v="0"/>
    <x v="0"/>
    <x v="17"/>
    <x v="19"/>
    <x v="2"/>
    <n v="0"/>
    <n v="0"/>
    <n v="0"/>
    <n v="0"/>
    <n v="0"/>
    <n v="8"/>
    <n v="3258.4"/>
  </r>
  <r>
    <x v="0"/>
    <x v="4"/>
    <x v="4"/>
    <x v="0"/>
    <x v="0"/>
    <x v="19"/>
    <x v="19"/>
    <x v="2"/>
    <n v="0"/>
    <n v="0"/>
    <n v="0"/>
    <n v="0"/>
    <n v="0"/>
    <n v="6"/>
    <n v="2884.02"/>
  </r>
  <r>
    <x v="0"/>
    <x v="4"/>
    <x v="4"/>
    <x v="0"/>
    <x v="0"/>
    <x v="47"/>
    <x v="19"/>
    <x v="2"/>
    <n v="0"/>
    <n v="0"/>
    <n v="0"/>
    <n v="0"/>
    <n v="0"/>
    <n v="19"/>
    <n v="9132.73"/>
  </r>
  <r>
    <x v="0"/>
    <x v="4"/>
    <x v="4"/>
    <x v="0"/>
    <x v="0"/>
    <x v="41"/>
    <x v="19"/>
    <x v="2"/>
    <n v="0"/>
    <n v="0"/>
    <n v="0"/>
    <n v="0"/>
    <n v="0"/>
    <n v="17"/>
    <n v="6924.1"/>
  </r>
  <r>
    <x v="0"/>
    <x v="4"/>
    <x v="4"/>
    <x v="0"/>
    <x v="0"/>
    <x v="35"/>
    <x v="13"/>
    <x v="2"/>
    <n v="1558.48"/>
    <n v="686.14"/>
    <n v="1635.34"/>
    <n v="698.74"/>
    <n v="0"/>
    <n v="14"/>
    <n v="12366.34"/>
  </r>
  <r>
    <x v="0"/>
    <x v="4"/>
    <x v="4"/>
    <x v="0"/>
    <x v="0"/>
    <x v="30"/>
    <x v="13"/>
    <x v="2"/>
    <n v="1669.8"/>
    <n v="735.15"/>
    <n v="1752.15"/>
    <n v="748.65"/>
    <n v="0"/>
    <n v="15"/>
    <n v="13249.65"/>
  </r>
  <r>
    <x v="0"/>
    <x v="6"/>
    <x v="6"/>
    <x v="0"/>
    <x v="0"/>
    <x v="35"/>
    <x v="16"/>
    <x v="2"/>
    <n v="787.14"/>
    <n v="346.5"/>
    <n v="1400.76"/>
    <n v="598.59"/>
    <n v="0"/>
    <n v="9"/>
    <n v="7688.16"/>
  </r>
  <r>
    <x v="0"/>
    <x v="5"/>
    <x v="5"/>
    <x v="0"/>
    <x v="0"/>
    <x v="26"/>
    <x v="10"/>
    <x v="0"/>
    <n v="1267.42"/>
    <n v="276.76"/>
    <n v="791.34"/>
    <n v="280.72000000000003"/>
    <n v="232.76"/>
    <n v="22"/>
    <n v="2728.44"/>
  </r>
  <r>
    <x v="0"/>
    <x v="5"/>
    <x v="5"/>
    <x v="0"/>
    <x v="0"/>
    <x v="12"/>
    <x v="2"/>
    <x v="0"/>
    <n v="167.3"/>
    <n v="46.38"/>
    <n v="177.74"/>
    <n v="63.43"/>
    <n v="104.34"/>
    <n v="1"/>
    <n v="701.63"/>
  </r>
  <r>
    <x v="0"/>
    <x v="0"/>
    <x v="0"/>
    <x v="0"/>
    <x v="0"/>
    <x v="30"/>
    <x v="2"/>
    <x v="0"/>
    <n v="12297.59"/>
    <n v="2685.51"/>
    <n v="9840.51"/>
    <n v="3490.58"/>
    <n v="2043.15"/>
    <n v="53"/>
    <n v="38101.699999999997"/>
  </r>
  <r>
    <x v="0"/>
    <x v="0"/>
    <x v="0"/>
    <x v="0"/>
    <x v="0"/>
    <x v="34"/>
    <x v="2"/>
    <x v="0"/>
    <n v="10905.41"/>
    <n v="2381.4899999999998"/>
    <n v="8726.49"/>
    <n v="3095.42"/>
    <n v="1811.85"/>
    <n v="47"/>
    <n v="33788.300000000003"/>
  </r>
  <r>
    <x v="0"/>
    <x v="6"/>
    <x v="6"/>
    <x v="0"/>
    <x v="0"/>
    <x v="41"/>
    <x v="13"/>
    <x v="2"/>
    <n v="0"/>
    <n v="0"/>
    <n v="0"/>
    <n v="0"/>
    <n v="0"/>
    <n v="21"/>
    <n v="20374.62"/>
  </r>
  <r>
    <x v="0"/>
    <x v="3"/>
    <x v="3"/>
    <x v="0"/>
    <x v="0"/>
    <x v="48"/>
    <x v="18"/>
    <x v="2"/>
    <n v="0"/>
    <n v="0"/>
    <n v="0"/>
    <n v="0"/>
    <n v="0"/>
    <n v="9"/>
    <n v="1321.83"/>
  </r>
  <r>
    <x v="0"/>
    <x v="4"/>
    <x v="4"/>
    <x v="0"/>
    <x v="0"/>
    <x v="8"/>
    <x v="23"/>
    <x v="2"/>
    <n v="0"/>
    <n v="0"/>
    <n v="0"/>
    <n v="0"/>
    <n v="0"/>
    <n v="16"/>
    <n v="5101.76"/>
  </r>
  <r>
    <x v="0"/>
    <x v="4"/>
    <x v="4"/>
    <x v="0"/>
    <x v="0"/>
    <x v="45"/>
    <x v="23"/>
    <x v="2"/>
    <n v="0"/>
    <n v="0"/>
    <n v="0"/>
    <n v="0"/>
    <n v="0"/>
    <n v="15"/>
    <n v="4782.8999999999996"/>
  </r>
  <r>
    <x v="0"/>
    <x v="1"/>
    <x v="1"/>
    <x v="0"/>
    <x v="0"/>
    <x v="5"/>
    <x v="8"/>
    <x v="0"/>
    <n v="1117.2"/>
    <n v="243.9"/>
    <n v="2168.6999999999998"/>
    <n v="769.2"/>
    <n v="426.15"/>
    <n v="15"/>
    <n v="5421.9"/>
  </r>
  <r>
    <x v="0"/>
    <x v="0"/>
    <x v="0"/>
    <x v="0"/>
    <x v="0"/>
    <x v="41"/>
    <x v="26"/>
    <x v="1"/>
    <n v="0"/>
    <n v="0"/>
    <n v="0"/>
    <n v="0"/>
    <n v="0"/>
    <n v="4"/>
    <n v="1330.96"/>
  </r>
  <r>
    <x v="0"/>
    <x v="7"/>
    <x v="7"/>
    <x v="0"/>
    <x v="0"/>
    <x v="26"/>
    <x v="13"/>
    <x v="2"/>
    <n v="2115.08"/>
    <n v="931.19"/>
    <n v="2219.39"/>
    <n v="948.29"/>
    <n v="0"/>
    <n v="19"/>
    <n v="16782.89"/>
  </r>
  <r>
    <x v="0"/>
    <x v="2"/>
    <x v="2"/>
    <x v="0"/>
    <x v="0"/>
    <x v="34"/>
    <x v="0"/>
    <x v="0"/>
    <n v="853.71"/>
    <n v="186.45"/>
    <n v="1396.89"/>
    <n v="495.33"/>
    <n v="252.12"/>
    <n v="33"/>
    <n v="3588.42"/>
  </r>
  <r>
    <x v="0"/>
    <x v="6"/>
    <x v="6"/>
    <x v="0"/>
    <x v="0"/>
    <x v="5"/>
    <x v="13"/>
    <x v="2"/>
    <n v="2337.7199999999998"/>
    <n v="1029.21"/>
    <n v="2453.0100000000002"/>
    <n v="1048.1099999999999"/>
    <n v="0"/>
    <n v="21"/>
    <n v="18549.509999999998"/>
  </r>
  <r>
    <x v="0"/>
    <x v="3"/>
    <x v="3"/>
    <x v="0"/>
    <x v="0"/>
    <x v="18"/>
    <x v="16"/>
    <x v="2"/>
    <n v="1224.44"/>
    <n v="539"/>
    <n v="2178.96"/>
    <n v="931.14"/>
    <n v="0"/>
    <n v="14"/>
    <n v="11959.36"/>
  </r>
  <r>
    <x v="0"/>
    <x v="1"/>
    <x v="1"/>
    <x v="0"/>
    <x v="0"/>
    <x v="13"/>
    <x v="21"/>
    <x v="1"/>
    <n v="0"/>
    <n v="0"/>
    <n v="0"/>
    <n v="0"/>
    <n v="0"/>
    <n v="7"/>
    <n v="3364.34"/>
  </r>
  <r>
    <x v="0"/>
    <x v="4"/>
    <x v="4"/>
    <x v="0"/>
    <x v="0"/>
    <x v="41"/>
    <x v="6"/>
    <x v="2"/>
    <n v="0"/>
    <n v="0"/>
    <n v="0"/>
    <n v="0"/>
    <n v="0"/>
    <n v="19"/>
    <n v="8095.9"/>
  </r>
  <r>
    <x v="0"/>
    <x v="7"/>
    <x v="7"/>
    <x v="0"/>
    <x v="0"/>
    <x v="46"/>
    <x v="16"/>
    <x v="2"/>
    <n v="0"/>
    <n v="0"/>
    <n v="0"/>
    <n v="0"/>
    <n v="0"/>
    <n v="31"/>
    <n v="28246.89"/>
  </r>
  <r>
    <x v="0"/>
    <x v="3"/>
    <x v="3"/>
    <x v="0"/>
    <x v="0"/>
    <x v="4"/>
    <x v="17"/>
    <x v="2"/>
    <n v="0"/>
    <n v="0"/>
    <n v="0"/>
    <n v="0"/>
    <n v="0"/>
    <n v="17"/>
    <n v="6871.4"/>
  </r>
  <r>
    <x v="0"/>
    <x v="1"/>
    <x v="1"/>
    <x v="0"/>
    <x v="0"/>
    <x v="48"/>
    <x v="26"/>
    <x v="1"/>
    <n v="0"/>
    <n v="0"/>
    <n v="0"/>
    <n v="0"/>
    <n v="0"/>
    <n v="5"/>
    <n v="1663.7"/>
  </r>
  <r>
    <x v="0"/>
    <x v="4"/>
    <x v="4"/>
    <x v="0"/>
    <x v="0"/>
    <x v="34"/>
    <x v="4"/>
    <x v="2"/>
    <n v="466.72"/>
    <n v="205.44"/>
    <n v="654.72"/>
    <n v="279.68"/>
    <n v="0"/>
    <n v="16"/>
    <n v="6143.36"/>
  </r>
  <r>
    <x v="0"/>
    <x v="4"/>
    <x v="4"/>
    <x v="0"/>
    <x v="0"/>
    <x v="45"/>
    <x v="6"/>
    <x v="2"/>
    <n v="0"/>
    <n v="0"/>
    <n v="0"/>
    <n v="0"/>
    <n v="0"/>
    <n v="19"/>
    <n v="8095.9"/>
  </r>
  <r>
    <x v="0"/>
    <x v="5"/>
    <x v="5"/>
    <x v="0"/>
    <x v="0"/>
    <x v="45"/>
    <x v="29"/>
    <x v="1"/>
    <n v="0"/>
    <n v="0"/>
    <n v="0"/>
    <n v="0"/>
    <n v="0"/>
    <n v="2"/>
    <n v="259.62"/>
  </r>
  <r>
    <x v="0"/>
    <x v="3"/>
    <x v="3"/>
    <x v="0"/>
    <x v="0"/>
    <x v="35"/>
    <x v="17"/>
    <x v="2"/>
    <n v="490.23"/>
    <n v="215.8"/>
    <n v="861.25"/>
    <n v="368.03"/>
    <n v="0"/>
    <n v="13"/>
    <n v="4909.0600000000004"/>
  </r>
  <r>
    <x v="0"/>
    <x v="4"/>
    <x v="4"/>
    <x v="0"/>
    <x v="0"/>
    <x v="30"/>
    <x v="19"/>
    <x v="2"/>
    <n v="35.840000000000003"/>
    <n v="15.78"/>
    <n v="147.16"/>
    <n v="62.88"/>
    <n v="0"/>
    <n v="2"/>
    <n v="841.52"/>
  </r>
  <r>
    <x v="0"/>
    <x v="6"/>
    <x v="6"/>
    <x v="0"/>
    <x v="0"/>
    <x v="19"/>
    <x v="17"/>
    <x v="2"/>
    <n v="0"/>
    <n v="0"/>
    <n v="0"/>
    <n v="0"/>
    <n v="0"/>
    <n v="36"/>
    <n v="12940.92"/>
  </r>
  <r>
    <x v="0"/>
    <x v="0"/>
    <x v="0"/>
    <x v="0"/>
    <x v="0"/>
    <x v="16"/>
    <x v="0"/>
    <x v="0"/>
    <n v="886.8"/>
    <n v="193.6"/>
    <n v="1497.6"/>
    <n v="531.20000000000005"/>
    <n v="267.60000000000002"/>
    <n v="40"/>
    <n v="4236.3999999999996"/>
  </r>
  <r>
    <x v="0"/>
    <x v="0"/>
    <x v="0"/>
    <x v="0"/>
    <x v="0"/>
    <x v="15"/>
    <x v="0"/>
    <x v="0"/>
    <n v="21.11"/>
    <n v="5.85"/>
    <n v="41.49"/>
    <n v="14.81"/>
    <n v="19.03"/>
    <n v="1"/>
    <n v="118.5"/>
  </r>
  <r>
    <x v="0"/>
    <x v="4"/>
    <x v="4"/>
    <x v="0"/>
    <x v="0"/>
    <x v="16"/>
    <x v="13"/>
    <x v="2"/>
    <n v="1781.12"/>
    <n v="784.16"/>
    <n v="1868.96"/>
    <n v="798.56"/>
    <n v="0"/>
    <n v="16"/>
    <n v="14132.96"/>
  </r>
  <r>
    <x v="0"/>
    <x v="4"/>
    <x v="4"/>
    <x v="0"/>
    <x v="0"/>
    <x v="42"/>
    <x v="17"/>
    <x v="2"/>
    <n v="0"/>
    <n v="0"/>
    <n v="0"/>
    <n v="0"/>
    <n v="0"/>
    <n v="18"/>
    <n v="6470.46"/>
  </r>
  <r>
    <x v="0"/>
    <x v="6"/>
    <x v="6"/>
    <x v="0"/>
    <x v="0"/>
    <x v="3"/>
    <x v="4"/>
    <x v="2"/>
    <n v="58.34"/>
    <n v="25.68"/>
    <n v="81.84"/>
    <n v="34.96"/>
    <n v="0"/>
    <n v="2"/>
    <n v="767.92"/>
  </r>
  <r>
    <x v="0"/>
    <x v="3"/>
    <x v="3"/>
    <x v="0"/>
    <x v="0"/>
    <x v="40"/>
    <x v="23"/>
    <x v="2"/>
    <n v="0"/>
    <n v="0"/>
    <n v="0"/>
    <n v="0"/>
    <n v="0"/>
    <n v="7"/>
    <n v="2039.59"/>
  </r>
  <r>
    <x v="0"/>
    <x v="1"/>
    <x v="1"/>
    <x v="0"/>
    <x v="0"/>
    <x v="25"/>
    <x v="8"/>
    <x v="0"/>
    <n v="76.8"/>
    <n v="21.3"/>
    <n v="219.14"/>
    <n v="78.2"/>
    <n v="112.2"/>
    <n v="2"/>
    <n v="547.14"/>
  </r>
  <r>
    <x v="0"/>
    <x v="5"/>
    <x v="5"/>
    <x v="0"/>
    <x v="0"/>
    <x v="34"/>
    <x v="10"/>
    <x v="0"/>
    <n v="576.1"/>
    <n v="125.8"/>
    <n v="359.7"/>
    <n v="127.6"/>
    <n v="105.8"/>
    <n v="10"/>
    <n v="1240.2"/>
  </r>
  <r>
    <x v="0"/>
    <x v="0"/>
    <x v="0"/>
    <x v="0"/>
    <x v="0"/>
    <x v="13"/>
    <x v="21"/>
    <x v="1"/>
    <n v="0"/>
    <n v="0"/>
    <n v="0"/>
    <n v="0"/>
    <n v="0"/>
    <n v="13"/>
    <n v="6248.06"/>
  </r>
  <r>
    <x v="0"/>
    <x v="0"/>
    <x v="0"/>
    <x v="0"/>
    <x v="0"/>
    <x v="4"/>
    <x v="21"/>
    <x v="1"/>
    <n v="0"/>
    <n v="0"/>
    <n v="0"/>
    <n v="0"/>
    <n v="0"/>
    <n v="13"/>
    <n v="6248.06"/>
  </r>
  <r>
    <x v="0"/>
    <x v="0"/>
    <x v="0"/>
    <x v="0"/>
    <x v="0"/>
    <x v="45"/>
    <x v="20"/>
    <x v="1"/>
    <n v="0"/>
    <n v="0"/>
    <n v="0"/>
    <n v="0"/>
    <n v="0"/>
    <n v="5"/>
    <n v="1454.65"/>
  </r>
  <r>
    <x v="0"/>
    <x v="0"/>
    <x v="0"/>
    <x v="0"/>
    <x v="0"/>
    <x v="24"/>
    <x v="0"/>
    <x v="0"/>
    <n v="21.11"/>
    <n v="5.85"/>
    <n v="41.49"/>
    <n v="14.81"/>
    <n v="19.03"/>
    <n v="1"/>
    <n v="118.5"/>
  </r>
  <r>
    <x v="0"/>
    <x v="1"/>
    <x v="1"/>
    <x v="0"/>
    <x v="0"/>
    <x v="30"/>
    <x v="8"/>
    <x v="0"/>
    <n v="6181.84"/>
    <n v="1349.58"/>
    <n v="12000.14"/>
    <n v="4256.24"/>
    <n v="2358.0300000000002"/>
    <n v="83"/>
    <n v="30001.18"/>
  </r>
  <r>
    <x v="0"/>
    <x v="4"/>
    <x v="4"/>
    <x v="0"/>
    <x v="0"/>
    <x v="13"/>
    <x v="17"/>
    <x v="2"/>
    <n v="0"/>
    <n v="0"/>
    <n v="0"/>
    <n v="0"/>
    <n v="0"/>
    <n v="4"/>
    <n v="1616.8"/>
  </r>
  <r>
    <x v="0"/>
    <x v="4"/>
    <x v="4"/>
    <x v="0"/>
    <x v="0"/>
    <x v="4"/>
    <x v="17"/>
    <x v="2"/>
    <n v="0"/>
    <n v="0"/>
    <n v="0"/>
    <n v="0"/>
    <n v="0"/>
    <n v="4"/>
    <n v="1616.8"/>
  </r>
  <r>
    <x v="0"/>
    <x v="4"/>
    <x v="4"/>
    <x v="0"/>
    <x v="0"/>
    <x v="9"/>
    <x v="17"/>
    <x v="2"/>
    <n v="0"/>
    <n v="0"/>
    <n v="0"/>
    <n v="0"/>
    <n v="0"/>
    <n v="3"/>
    <n v="1212.5999999999999"/>
  </r>
  <r>
    <x v="0"/>
    <x v="6"/>
    <x v="6"/>
    <x v="0"/>
    <x v="0"/>
    <x v="8"/>
    <x v="6"/>
    <x v="2"/>
    <n v="0"/>
    <n v="0"/>
    <n v="0"/>
    <n v="0"/>
    <n v="0"/>
    <n v="10"/>
    <n v="4261"/>
  </r>
  <r>
    <x v="0"/>
    <x v="3"/>
    <x v="3"/>
    <x v="0"/>
    <x v="0"/>
    <x v="20"/>
    <x v="4"/>
    <x v="2"/>
    <n v="0"/>
    <n v="0"/>
    <n v="0"/>
    <n v="0"/>
    <n v="0"/>
    <n v="17"/>
    <n v="8969.0300000000007"/>
  </r>
  <r>
    <x v="0"/>
    <x v="0"/>
    <x v="0"/>
    <x v="0"/>
    <x v="0"/>
    <x v="44"/>
    <x v="5"/>
    <x v="0"/>
    <n v="204.5"/>
    <n v="86.25"/>
    <n v="97.4"/>
    <n v="101.45"/>
    <n v="64.849999999999994"/>
    <n v="5"/>
    <n v="1999.05"/>
  </r>
  <r>
    <x v="0"/>
    <x v="5"/>
    <x v="5"/>
    <x v="0"/>
    <x v="0"/>
    <x v="34"/>
    <x v="8"/>
    <x v="0"/>
    <n v="3266.12"/>
    <n v="713.24"/>
    <n v="6635.2"/>
    <n v="2353.56"/>
    <n v="1281.72"/>
    <n v="44"/>
    <n v="15497.24"/>
  </r>
  <r>
    <x v="0"/>
    <x v="2"/>
    <x v="2"/>
    <x v="0"/>
    <x v="0"/>
    <x v="6"/>
    <x v="2"/>
    <x v="0"/>
    <n v="757.89"/>
    <n v="310.8"/>
    <n v="249.48"/>
    <n v="177.31"/>
    <n v="247.45"/>
    <n v="7"/>
    <n v="5704.02"/>
  </r>
  <r>
    <x v="0"/>
    <x v="1"/>
    <x v="1"/>
    <x v="0"/>
    <x v="0"/>
    <x v="8"/>
    <x v="3"/>
    <x v="1"/>
    <n v="0"/>
    <n v="0"/>
    <n v="0"/>
    <n v="0"/>
    <n v="0"/>
    <n v="6"/>
    <n v="5745.72"/>
  </r>
  <r>
    <x v="0"/>
    <x v="1"/>
    <x v="1"/>
    <x v="0"/>
    <x v="0"/>
    <x v="48"/>
    <x v="3"/>
    <x v="1"/>
    <n v="0"/>
    <n v="0"/>
    <n v="0"/>
    <n v="0"/>
    <n v="0"/>
    <n v="4"/>
    <n v="3830.48"/>
  </r>
  <r>
    <x v="0"/>
    <x v="4"/>
    <x v="4"/>
    <x v="0"/>
    <x v="0"/>
    <x v="16"/>
    <x v="15"/>
    <x v="2"/>
    <n v="1645.86"/>
    <n v="724.59"/>
    <n v="2799.96"/>
    <n v="1196.43"/>
    <n v="0"/>
    <n v="3"/>
    <n v="8711.49"/>
  </r>
  <r>
    <x v="0"/>
    <x v="4"/>
    <x v="4"/>
    <x v="0"/>
    <x v="0"/>
    <x v="27"/>
    <x v="15"/>
    <x v="2"/>
    <n v="548.62"/>
    <n v="241.53"/>
    <n v="933.32"/>
    <n v="398.81"/>
    <n v="0"/>
    <n v="1"/>
    <n v="2903.83"/>
  </r>
  <r>
    <x v="0"/>
    <x v="0"/>
    <x v="0"/>
    <x v="0"/>
    <x v="0"/>
    <x v="18"/>
    <x v="1"/>
    <x v="0"/>
    <n v="-40.42"/>
    <n v="-8.82"/>
    <n v="-81.22"/>
    <n v="-28.8"/>
    <n v="-14.48"/>
    <n v="-2"/>
    <n v="-221.94"/>
  </r>
  <r>
    <x v="0"/>
    <x v="0"/>
    <x v="0"/>
    <x v="0"/>
    <x v="0"/>
    <x v="29"/>
    <x v="1"/>
    <x v="0"/>
    <n v="343.57"/>
    <n v="74.97"/>
    <n v="690.37"/>
    <n v="244.8"/>
    <n v="123.08"/>
    <n v="17"/>
    <n v="1886.49"/>
  </r>
  <r>
    <x v="0"/>
    <x v="0"/>
    <x v="0"/>
    <x v="0"/>
    <x v="0"/>
    <x v="32"/>
    <x v="1"/>
    <x v="0"/>
    <n v="242.52"/>
    <n v="52.92"/>
    <n v="487.32"/>
    <n v="172.8"/>
    <n v="86.88"/>
    <n v="12"/>
    <n v="1331.64"/>
  </r>
  <r>
    <x v="0"/>
    <x v="5"/>
    <x v="5"/>
    <x v="0"/>
    <x v="0"/>
    <x v="28"/>
    <x v="0"/>
    <x v="0"/>
    <n v="187.2"/>
    <n v="40.86"/>
    <n v="296.37"/>
    <n v="105.12"/>
    <n v="57.69"/>
    <n v="9"/>
    <n v="817.65"/>
  </r>
  <r>
    <x v="0"/>
    <x v="5"/>
    <x v="5"/>
    <x v="0"/>
    <x v="0"/>
    <x v="32"/>
    <x v="0"/>
    <x v="0"/>
    <n v="124.8"/>
    <n v="27.24"/>
    <n v="197.58"/>
    <n v="70.08"/>
    <n v="38.46"/>
    <n v="6"/>
    <n v="545.1"/>
  </r>
  <r>
    <x v="0"/>
    <x v="0"/>
    <x v="0"/>
    <x v="0"/>
    <x v="0"/>
    <x v="32"/>
    <x v="5"/>
    <x v="0"/>
    <n v="931.5"/>
    <n v="203.4"/>
    <n v="1485.9"/>
    <n v="527"/>
    <n v="198.6"/>
    <n v="10"/>
    <n v="3855"/>
  </r>
  <r>
    <x v="0"/>
    <x v="5"/>
    <x v="5"/>
    <x v="0"/>
    <x v="0"/>
    <x v="34"/>
    <x v="3"/>
    <x v="1"/>
    <n v="316"/>
    <n v="144.52000000000001"/>
    <n v="1070.3599999999999"/>
    <n v="132.19999999999999"/>
    <n v="0"/>
    <n v="4"/>
    <n v="3399.32"/>
  </r>
  <r>
    <x v="0"/>
    <x v="3"/>
    <x v="3"/>
    <x v="0"/>
    <x v="0"/>
    <x v="22"/>
    <x v="6"/>
    <x v="2"/>
    <n v="0"/>
    <n v="0"/>
    <n v="0"/>
    <n v="0"/>
    <n v="0"/>
    <n v="27"/>
    <n v="13922.55"/>
  </r>
  <r>
    <x v="0"/>
    <x v="3"/>
    <x v="3"/>
    <x v="0"/>
    <x v="0"/>
    <x v="46"/>
    <x v="6"/>
    <x v="2"/>
    <n v="0"/>
    <n v="0"/>
    <n v="0"/>
    <n v="0"/>
    <n v="0"/>
    <n v="26"/>
    <n v="13406.9"/>
  </r>
  <r>
    <x v="0"/>
    <x v="3"/>
    <x v="3"/>
    <x v="0"/>
    <x v="0"/>
    <x v="47"/>
    <x v="6"/>
    <x v="2"/>
    <n v="0"/>
    <n v="0"/>
    <n v="0"/>
    <n v="0"/>
    <n v="0"/>
    <n v="24"/>
    <n v="12375.6"/>
  </r>
  <r>
    <x v="0"/>
    <x v="3"/>
    <x v="3"/>
    <x v="0"/>
    <x v="0"/>
    <x v="42"/>
    <x v="15"/>
    <x v="2"/>
    <n v="0"/>
    <n v="0"/>
    <n v="0"/>
    <n v="0"/>
    <n v="0"/>
    <n v="6"/>
    <n v="12705.66"/>
  </r>
  <r>
    <x v="0"/>
    <x v="3"/>
    <x v="3"/>
    <x v="0"/>
    <x v="0"/>
    <x v="44"/>
    <x v="15"/>
    <x v="2"/>
    <n v="0"/>
    <n v="0"/>
    <n v="0"/>
    <n v="0"/>
    <n v="0"/>
    <n v="2"/>
    <n v="4235.22"/>
  </r>
  <r>
    <x v="0"/>
    <x v="0"/>
    <x v="0"/>
    <x v="0"/>
    <x v="0"/>
    <x v="16"/>
    <x v="29"/>
    <x v="1"/>
    <n v="85.2"/>
    <n v="39"/>
    <n v="944.04"/>
    <n v="116.64"/>
    <n v="0"/>
    <n v="12"/>
    <n v="2099.4"/>
  </r>
  <r>
    <x v="0"/>
    <x v="0"/>
    <x v="0"/>
    <x v="0"/>
    <x v="0"/>
    <x v="34"/>
    <x v="29"/>
    <x v="1"/>
    <n v="99.4"/>
    <n v="45.5"/>
    <n v="1101.3800000000001"/>
    <n v="136.08000000000001"/>
    <n v="0"/>
    <n v="14"/>
    <n v="2449.3000000000002"/>
  </r>
  <r>
    <x v="0"/>
    <x v="5"/>
    <x v="5"/>
    <x v="0"/>
    <x v="0"/>
    <x v="30"/>
    <x v="2"/>
    <x v="0"/>
    <n v="2176.1999999999998"/>
    <n v="475.2"/>
    <n v="1633"/>
    <n v="579.20000000000005"/>
    <n v="369.1"/>
    <n v="10"/>
    <n v="6726.5"/>
  </r>
  <r>
    <x v="0"/>
    <x v="6"/>
    <x v="6"/>
    <x v="0"/>
    <x v="0"/>
    <x v="32"/>
    <x v="4"/>
    <x v="2"/>
    <n v="233.36"/>
    <n v="102.72"/>
    <n v="327.36"/>
    <n v="139.84"/>
    <n v="0"/>
    <n v="8"/>
    <n v="3071.68"/>
  </r>
  <r>
    <x v="0"/>
    <x v="1"/>
    <x v="1"/>
    <x v="0"/>
    <x v="0"/>
    <x v="46"/>
    <x v="9"/>
    <x v="0"/>
    <n v="51.03"/>
    <n v="21.52"/>
    <n v="12.56"/>
    <n v="13.09"/>
    <n v="7.88"/>
    <n v="1"/>
    <n v="430.02"/>
  </r>
  <r>
    <x v="0"/>
    <x v="5"/>
    <x v="5"/>
    <x v="0"/>
    <x v="0"/>
    <x v="37"/>
    <x v="8"/>
    <x v="0"/>
    <n v="40.93"/>
    <n v="17.260000000000002"/>
    <n v="27.65"/>
    <n v="28.81"/>
    <n v="17.920000000000002"/>
    <n v="1"/>
    <n v="443.84"/>
  </r>
  <r>
    <x v="0"/>
    <x v="1"/>
    <x v="1"/>
    <x v="0"/>
    <x v="0"/>
    <x v="27"/>
    <x v="2"/>
    <x v="0"/>
    <n v="3056.76"/>
    <n v="667.52"/>
    <n v="2191.98"/>
    <n v="777.42"/>
    <n v="503.86"/>
    <n v="14"/>
    <n v="8242.7800000000007"/>
  </r>
  <r>
    <x v="0"/>
    <x v="0"/>
    <x v="0"/>
    <x v="0"/>
    <x v="0"/>
    <x v="44"/>
    <x v="30"/>
    <x v="1"/>
    <n v="0"/>
    <n v="0"/>
    <n v="0"/>
    <n v="0"/>
    <n v="0"/>
    <n v="8"/>
    <n v="2282.4"/>
  </r>
  <r>
    <x v="0"/>
    <x v="2"/>
    <x v="2"/>
    <x v="0"/>
    <x v="0"/>
    <x v="11"/>
    <x v="10"/>
    <x v="0"/>
    <n v="337.92"/>
    <n v="93.66"/>
    <n v="262.98"/>
    <n v="93.84"/>
    <n v="186.18"/>
    <n v="6"/>
    <n v="920.58"/>
  </r>
  <r>
    <x v="0"/>
    <x v="2"/>
    <x v="2"/>
    <x v="0"/>
    <x v="0"/>
    <x v="25"/>
    <x v="10"/>
    <x v="0"/>
    <n v="225.28"/>
    <n v="62.44"/>
    <n v="175.32"/>
    <n v="62.56"/>
    <n v="124.12"/>
    <n v="4"/>
    <n v="613.72"/>
  </r>
  <r>
    <x v="0"/>
    <x v="5"/>
    <x v="5"/>
    <x v="0"/>
    <x v="0"/>
    <x v="17"/>
    <x v="25"/>
    <x v="1"/>
    <n v="0"/>
    <n v="0"/>
    <n v="0"/>
    <n v="0"/>
    <n v="0"/>
    <n v="3"/>
    <n v="2501.4299999999998"/>
  </r>
  <r>
    <x v="0"/>
    <x v="6"/>
    <x v="6"/>
    <x v="0"/>
    <x v="0"/>
    <x v="45"/>
    <x v="19"/>
    <x v="2"/>
    <n v="0"/>
    <n v="0"/>
    <n v="0"/>
    <n v="0"/>
    <n v="0"/>
    <n v="3"/>
    <n v="1221.9000000000001"/>
  </r>
  <r>
    <x v="0"/>
    <x v="0"/>
    <x v="0"/>
    <x v="0"/>
    <x v="0"/>
    <x v="28"/>
    <x v="0"/>
    <x v="0"/>
    <n v="532.08000000000004"/>
    <n v="116.16"/>
    <n v="898.56"/>
    <n v="318.72000000000003"/>
    <n v="160.56"/>
    <n v="24"/>
    <n v="2541.84"/>
  </r>
  <r>
    <x v="0"/>
    <x v="4"/>
    <x v="4"/>
    <x v="0"/>
    <x v="0"/>
    <x v="10"/>
    <x v="15"/>
    <x v="2"/>
    <n v="0"/>
    <n v="0"/>
    <n v="0"/>
    <n v="0"/>
    <n v="0"/>
    <n v="1"/>
    <n v="3529.14"/>
  </r>
  <r>
    <x v="0"/>
    <x v="7"/>
    <x v="7"/>
    <x v="0"/>
    <x v="0"/>
    <x v="18"/>
    <x v="19"/>
    <x v="2"/>
    <n v="53.76"/>
    <n v="23.67"/>
    <n v="220.74"/>
    <n v="94.32"/>
    <n v="0"/>
    <n v="3"/>
    <n v="1262.28"/>
  </r>
  <r>
    <x v="0"/>
    <x v="7"/>
    <x v="7"/>
    <x v="0"/>
    <x v="0"/>
    <x v="29"/>
    <x v="19"/>
    <x v="2"/>
    <n v="143.36000000000001"/>
    <n v="63.12"/>
    <n v="588.64"/>
    <n v="251.52"/>
    <n v="0"/>
    <n v="8"/>
    <n v="3366.08"/>
  </r>
  <r>
    <x v="0"/>
    <x v="0"/>
    <x v="0"/>
    <x v="0"/>
    <x v="0"/>
    <x v="37"/>
    <x v="2"/>
    <x v="0"/>
    <n v="207.84"/>
    <n v="87.66"/>
    <n v="43.92"/>
    <n v="45.76"/>
    <n v="41.62"/>
    <n v="2"/>
    <n v="1456.24"/>
  </r>
  <r>
    <x v="0"/>
    <x v="1"/>
    <x v="1"/>
    <x v="0"/>
    <x v="0"/>
    <x v="34"/>
    <x v="10"/>
    <x v="0"/>
    <n v="346.8"/>
    <n v="75.72"/>
    <n v="206.94"/>
    <n v="73.38"/>
    <n v="61.86"/>
    <n v="6"/>
    <n v="891.48"/>
  </r>
  <r>
    <x v="0"/>
    <x v="2"/>
    <x v="2"/>
    <x v="0"/>
    <x v="0"/>
    <x v="37"/>
    <x v="5"/>
    <x v="0"/>
    <n v="186.04"/>
    <n v="78.48"/>
    <n v="89.36"/>
    <n v="93.08"/>
    <n v="58.6"/>
    <n v="4"/>
    <n v="1831.36"/>
  </r>
  <r>
    <x v="0"/>
    <x v="1"/>
    <x v="1"/>
    <x v="0"/>
    <x v="0"/>
    <x v="3"/>
    <x v="7"/>
    <x v="0"/>
    <n v="213.64"/>
    <n v="46.66"/>
    <n v="118.36"/>
    <n v="41.98"/>
    <n v="29.02"/>
    <n v="1"/>
    <n v="487.58"/>
  </r>
  <r>
    <x v="0"/>
    <x v="1"/>
    <x v="1"/>
    <x v="0"/>
    <x v="0"/>
    <x v="43"/>
    <x v="7"/>
    <x v="0"/>
    <n v="88.07"/>
    <n v="36.119999999999997"/>
    <n v="22.21"/>
    <n v="15.78"/>
    <n v="25.49"/>
    <n v="1"/>
    <n v="508.77"/>
  </r>
  <r>
    <x v="0"/>
    <x v="4"/>
    <x v="4"/>
    <x v="0"/>
    <x v="0"/>
    <x v="39"/>
    <x v="18"/>
    <x v="2"/>
    <n v="0"/>
    <n v="0"/>
    <n v="0"/>
    <n v="0"/>
    <n v="0"/>
    <n v="3"/>
    <n v="508.68"/>
  </r>
  <r>
    <x v="0"/>
    <x v="0"/>
    <x v="0"/>
    <x v="0"/>
    <x v="0"/>
    <x v="17"/>
    <x v="21"/>
    <x v="1"/>
    <n v="0"/>
    <n v="0"/>
    <n v="0"/>
    <n v="0"/>
    <n v="0"/>
    <n v="4"/>
    <n v="1922.48"/>
  </r>
  <r>
    <x v="0"/>
    <x v="2"/>
    <x v="2"/>
    <x v="0"/>
    <x v="0"/>
    <x v="4"/>
    <x v="21"/>
    <x v="1"/>
    <n v="0"/>
    <n v="0"/>
    <n v="0"/>
    <n v="0"/>
    <n v="0"/>
    <n v="1"/>
    <n v="480.62"/>
  </r>
  <r>
    <x v="0"/>
    <x v="0"/>
    <x v="0"/>
    <x v="0"/>
    <x v="0"/>
    <x v="40"/>
    <x v="10"/>
    <x v="0"/>
    <n v="37.76"/>
    <n v="15.93"/>
    <n v="7.37"/>
    <n v="7.68"/>
    <n v="6.84"/>
    <n v="1"/>
    <n v="169.12"/>
  </r>
  <r>
    <x v="0"/>
    <x v="7"/>
    <x v="7"/>
    <x v="0"/>
    <x v="0"/>
    <x v="21"/>
    <x v="4"/>
    <x v="2"/>
    <n v="0"/>
    <n v="0"/>
    <n v="0"/>
    <n v="0"/>
    <n v="0"/>
    <n v="12"/>
    <n v="6331.08"/>
  </r>
  <r>
    <x v="0"/>
    <x v="7"/>
    <x v="7"/>
    <x v="0"/>
    <x v="0"/>
    <x v="29"/>
    <x v="4"/>
    <x v="2"/>
    <n v="262.52999999999997"/>
    <n v="115.56"/>
    <n v="368.28"/>
    <n v="157.32"/>
    <n v="0"/>
    <n v="9"/>
    <n v="3455.64"/>
  </r>
  <r>
    <x v="0"/>
    <x v="7"/>
    <x v="7"/>
    <x v="0"/>
    <x v="0"/>
    <x v="32"/>
    <x v="4"/>
    <x v="2"/>
    <n v="379.21"/>
    <n v="166.92"/>
    <n v="531.96"/>
    <n v="227.24"/>
    <n v="0"/>
    <n v="13"/>
    <n v="4991.4799999999996"/>
  </r>
  <r>
    <x v="0"/>
    <x v="7"/>
    <x v="7"/>
    <x v="0"/>
    <x v="0"/>
    <x v="37"/>
    <x v="16"/>
    <x v="2"/>
    <n v="0"/>
    <n v="0"/>
    <n v="0"/>
    <n v="0"/>
    <n v="0"/>
    <n v="13"/>
    <n v="11845.47"/>
  </r>
  <r>
    <x v="0"/>
    <x v="2"/>
    <x v="2"/>
    <x v="0"/>
    <x v="0"/>
    <x v="28"/>
    <x v="1"/>
    <x v="0"/>
    <n v="306.54000000000002"/>
    <n v="66.95"/>
    <n v="596.83000000000004"/>
    <n v="211.64"/>
    <n v="107.51"/>
    <n v="13"/>
    <n v="1497.34"/>
  </r>
  <r>
    <x v="0"/>
    <x v="3"/>
    <x v="3"/>
    <x v="0"/>
    <x v="0"/>
    <x v="15"/>
    <x v="18"/>
    <x v="2"/>
    <n v="5.07"/>
    <n v="2.98"/>
    <n v="37.619999999999997"/>
    <n v="16.04"/>
    <n v="0"/>
    <n v="1"/>
    <n v="182.53"/>
  </r>
  <r>
    <x v="0"/>
    <x v="6"/>
    <x v="6"/>
    <x v="0"/>
    <x v="0"/>
    <x v="4"/>
    <x v="6"/>
    <x v="2"/>
    <n v="0"/>
    <n v="0"/>
    <n v="0"/>
    <n v="0"/>
    <n v="0"/>
    <n v="11"/>
    <n v="4687.1000000000004"/>
  </r>
  <r>
    <x v="0"/>
    <x v="7"/>
    <x v="7"/>
    <x v="0"/>
    <x v="0"/>
    <x v="28"/>
    <x v="19"/>
    <x v="2"/>
    <n v="71.680000000000007"/>
    <n v="31.56"/>
    <n v="294.32"/>
    <n v="125.76"/>
    <n v="0"/>
    <n v="4"/>
    <n v="1683.04"/>
  </r>
  <r>
    <x v="0"/>
    <x v="7"/>
    <x v="7"/>
    <x v="0"/>
    <x v="0"/>
    <x v="16"/>
    <x v="19"/>
    <x v="2"/>
    <n v="71.680000000000007"/>
    <n v="31.56"/>
    <n v="294.32"/>
    <n v="125.76"/>
    <n v="0"/>
    <n v="4"/>
    <n v="1683.04"/>
  </r>
  <r>
    <x v="0"/>
    <x v="7"/>
    <x v="7"/>
    <x v="0"/>
    <x v="0"/>
    <x v="34"/>
    <x v="19"/>
    <x v="2"/>
    <n v="35.840000000000003"/>
    <n v="15.78"/>
    <n v="147.16"/>
    <n v="62.88"/>
    <n v="0"/>
    <n v="2"/>
    <n v="841.52"/>
  </r>
  <r>
    <x v="0"/>
    <x v="6"/>
    <x v="6"/>
    <x v="0"/>
    <x v="0"/>
    <x v="15"/>
    <x v="13"/>
    <x v="2"/>
    <n v="603.6"/>
    <n v="354.3"/>
    <n v="662.25"/>
    <n v="282.3"/>
    <n v="0"/>
    <n v="5"/>
    <n v="4676.3999999999996"/>
  </r>
  <r>
    <x v="0"/>
    <x v="0"/>
    <x v="0"/>
    <x v="0"/>
    <x v="0"/>
    <x v="12"/>
    <x v="5"/>
    <x v="0"/>
    <n v="1010.64"/>
    <n v="280.2"/>
    <n v="2030.88"/>
    <n v="724.8"/>
    <n v="679.44"/>
    <n v="12"/>
    <n v="5142.4799999999996"/>
  </r>
  <r>
    <x v="0"/>
    <x v="7"/>
    <x v="7"/>
    <x v="0"/>
    <x v="0"/>
    <x v="19"/>
    <x v="23"/>
    <x v="2"/>
    <n v="0"/>
    <n v="0"/>
    <n v="0"/>
    <n v="0"/>
    <n v="0"/>
    <n v="9"/>
    <n v="2622.33"/>
  </r>
  <r>
    <x v="0"/>
    <x v="6"/>
    <x v="6"/>
    <x v="0"/>
    <x v="0"/>
    <x v="29"/>
    <x v="16"/>
    <x v="2"/>
    <n v="1136.98"/>
    <n v="500.5"/>
    <n v="2023.32"/>
    <n v="864.63"/>
    <n v="0"/>
    <n v="13"/>
    <n v="11105.12"/>
  </r>
  <r>
    <x v="0"/>
    <x v="3"/>
    <x v="3"/>
    <x v="0"/>
    <x v="0"/>
    <x v="16"/>
    <x v="6"/>
    <x v="2"/>
    <n v="276.64"/>
    <n v="121.81"/>
    <n v="668.72"/>
    <n v="285.74"/>
    <n v="0"/>
    <n v="13"/>
    <n v="5205.8500000000004"/>
  </r>
  <r>
    <x v="0"/>
    <x v="3"/>
    <x v="3"/>
    <x v="0"/>
    <x v="0"/>
    <x v="27"/>
    <x v="6"/>
    <x v="2"/>
    <n v="297.92"/>
    <n v="131.18"/>
    <n v="720.16"/>
    <n v="307.72000000000003"/>
    <n v="0"/>
    <n v="14"/>
    <n v="5606.3"/>
  </r>
  <r>
    <x v="0"/>
    <x v="4"/>
    <x v="4"/>
    <x v="0"/>
    <x v="0"/>
    <x v="35"/>
    <x v="23"/>
    <x v="2"/>
    <n v="51.44"/>
    <n v="22.64"/>
    <n v="260.72000000000003"/>
    <n v="111.44"/>
    <n v="0"/>
    <n v="8"/>
    <n v="1868.4"/>
  </r>
  <r>
    <x v="0"/>
    <x v="1"/>
    <x v="1"/>
    <x v="0"/>
    <x v="0"/>
    <x v="2"/>
    <x v="14"/>
    <x v="1"/>
    <n v="0"/>
    <n v="0"/>
    <n v="0"/>
    <n v="0"/>
    <n v="0"/>
    <n v="1"/>
    <n v="330.84"/>
  </r>
  <r>
    <x v="0"/>
    <x v="7"/>
    <x v="7"/>
    <x v="0"/>
    <x v="0"/>
    <x v="16"/>
    <x v="16"/>
    <x v="2"/>
    <n v="1049.52"/>
    <n v="462"/>
    <n v="1867.68"/>
    <n v="798.12"/>
    <n v="0"/>
    <n v="12"/>
    <n v="10250.879999999999"/>
  </r>
  <r>
    <x v="0"/>
    <x v="1"/>
    <x v="1"/>
    <x v="0"/>
    <x v="0"/>
    <x v="34"/>
    <x v="29"/>
    <x v="1"/>
    <n v="127.8"/>
    <n v="58.5"/>
    <n v="1416.06"/>
    <n v="174.96"/>
    <n v="0"/>
    <n v="18"/>
    <n v="3149.1"/>
  </r>
  <r>
    <x v="0"/>
    <x v="1"/>
    <x v="1"/>
    <x v="0"/>
    <x v="0"/>
    <x v="44"/>
    <x v="0"/>
    <x v="0"/>
    <n v="57.8"/>
    <n v="24.35"/>
    <n v="17.5"/>
    <n v="18.2"/>
    <n v="15.5"/>
    <n v="5"/>
    <n v="475.35"/>
  </r>
  <r>
    <x v="0"/>
    <x v="0"/>
    <x v="0"/>
    <x v="0"/>
    <x v="0"/>
    <x v="8"/>
    <x v="3"/>
    <x v="1"/>
    <n v="0"/>
    <n v="0"/>
    <n v="0"/>
    <n v="0"/>
    <n v="0"/>
    <n v="9"/>
    <n v="8618.58"/>
  </r>
  <r>
    <x v="0"/>
    <x v="0"/>
    <x v="0"/>
    <x v="0"/>
    <x v="0"/>
    <x v="13"/>
    <x v="3"/>
    <x v="1"/>
    <n v="0"/>
    <n v="0"/>
    <n v="0"/>
    <n v="0"/>
    <n v="0"/>
    <n v="9"/>
    <n v="8618.58"/>
  </r>
  <r>
    <x v="0"/>
    <x v="5"/>
    <x v="5"/>
    <x v="0"/>
    <x v="0"/>
    <x v="21"/>
    <x v="2"/>
    <x v="0"/>
    <n v="96.57"/>
    <n v="40.729999999999997"/>
    <n v="21.2"/>
    <n v="22.09"/>
    <n v="20.69"/>
    <n v="1"/>
    <n v="696.22"/>
  </r>
  <r>
    <x v="0"/>
    <x v="5"/>
    <x v="5"/>
    <x v="0"/>
    <x v="0"/>
    <x v="20"/>
    <x v="2"/>
    <x v="0"/>
    <n v="96.57"/>
    <n v="40.729999999999997"/>
    <n v="21.2"/>
    <n v="22.09"/>
    <n v="20.69"/>
    <n v="1"/>
    <n v="696.22"/>
  </r>
  <r>
    <x v="0"/>
    <x v="1"/>
    <x v="1"/>
    <x v="0"/>
    <x v="0"/>
    <x v="10"/>
    <x v="26"/>
    <x v="1"/>
    <n v="0"/>
    <n v="0"/>
    <n v="0"/>
    <n v="0"/>
    <n v="0"/>
    <n v="7"/>
    <n v="2329.1799999999998"/>
  </r>
  <r>
    <x v="0"/>
    <x v="6"/>
    <x v="6"/>
    <x v="0"/>
    <x v="0"/>
    <x v="43"/>
    <x v="13"/>
    <x v="2"/>
    <n v="0"/>
    <n v="0"/>
    <n v="0"/>
    <n v="0"/>
    <n v="0"/>
    <n v="8"/>
    <n v="7761.76"/>
  </r>
  <r>
    <x v="0"/>
    <x v="4"/>
    <x v="4"/>
    <x v="0"/>
    <x v="0"/>
    <x v="16"/>
    <x v="18"/>
    <x v="2"/>
    <n v="11.05"/>
    <n v="4.87"/>
    <n v="37.93"/>
    <n v="16.21"/>
    <n v="0"/>
    <n v="1"/>
    <n v="172.84"/>
  </r>
  <r>
    <x v="0"/>
    <x v="1"/>
    <x v="1"/>
    <x v="0"/>
    <x v="0"/>
    <x v="46"/>
    <x v="7"/>
    <x v="0"/>
    <n v="1008.2"/>
    <n v="425.2"/>
    <n v="141.4"/>
    <n v="147.30000000000001"/>
    <n v="147.6"/>
    <n v="10"/>
    <n v="4707.7"/>
  </r>
  <r>
    <x v="0"/>
    <x v="2"/>
    <x v="2"/>
    <x v="0"/>
    <x v="0"/>
    <x v="9"/>
    <x v="14"/>
    <x v="1"/>
    <n v="0"/>
    <n v="0"/>
    <n v="0"/>
    <n v="0"/>
    <n v="0"/>
    <n v="5"/>
    <n v="1561.7"/>
  </r>
  <r>
    <x v="0"/>
    <x v="4"/>
    <x v="4"/>
    <x v="0"/>
    <x v="0"/>
    <x v="15"/>
    <x v="13"/>
    <x v="2"/>
    <n v="482.88"/>
    <n v="283.44"/>
    <n v="529.79999999999995"/>
    <n v="225.84"/>
    <n v="0"/>
    <n v="4"/>
    <n v="3741.12"/>
  </r>
  <r>
    <x v="0"/>
    <x v="1"/>
    <x v="1"/>
    <x v="0"/>
    <x v="0"/>
    <x v="44"/>
    <x v="5"/>
    <x v="0"/>
    <n v="111.33"/>
    <n v="46.95"/>
    <n v="50.61"/>
    <n v="52.71"/>
    <n v="35.79"/>
    <n v="3"/>
    <n v="1217.82"/>
  </r>
  <r>
    <x v="0"/>
    <x v="6"/>
    <x v="6"/>
    <x v="0"/>
    <x v="0"/>
    <x v="13"/>
    <x v="23"/>
    <x v="2"/>
    <n v="0"/>
    <n v="0"/>
    <n v="0"/>
    <n v="0"/>
    <n v="0"/>
    <n v="8"/>
    <n v="2550.88"/>
  </r>
  <r>
    <x v="0"/>
    <x v="2"/>
    <x v="2"/>
    <x v="0"/>
    <x v="0"/>
    <x v="44"/>
    <x v="10"/>
    <x v="0"/>
    <n v="85.9"/>
    <n v="36.22"/>
    <n v="16.899999999999999"/>
    <n v="17.600000000000001"/>
    <n v="15.46"/>
    <n v="2"/>
    <n v="419.18"/>
  </r>
  <r>
    <x v="0"/>
    <x v="2"/>
    <x v="2"/>
    <x v="0"/>
    <x v="0"/>
    <x v="29"/>
    <x v="26"/>
    <x v="1"/>
    <n v="0"/>
    <n v="0"/>
    <n v="0"/>
    <n v="0"/>
    <n v="0"/>
    <n v="0"/>
    <n v="0"/>
  </r>
  <r>
    <x v="0"/>
    <x v="4"/>
    <x v="4"/>
    <x v="0"/>
    <x v="0"/>
    <x v="22"/>
    <x v="17"/>
    <x v="2"/>
    <n v="0"/>
    <n v="0"/>
    <n v="0"/>
    <n v="0"/>
    <n v="0"/>
    <n v="4"/>
    <n v="1437.88"/>
  </r>
  <r>
    <x v="0"/>
    <x v="4"/>
    <x v="4"/>
    <x v="0"/>
    <x v="0"/>
    <x v="44"/>
    <x v="17"/>
    <x v="2"/>
    <n v="0"/>
    <n v="0"/>
    <n v="0"/>
    <n v="0"/>
    <n v="0"/>
    <n v="4"/>
    <n v="1437.88"/>
  </r>
  <r>
    <x v="0"/>
    <x v="0"/>
    <x v="0"/>
    <x v="0"/>
    <x v="0"/>
    <x v="16"/>
    <x v="7"/>
    <x v="0"/>
    <n v="3405.6"/>
    <n v="743.7"/>
    <n v="2105.5500000000002"/>
    <n v="746.85"/>
    <n v="466.2"/>
    <n v="15"/>
    <n v="8679"/>
  </r>
  <r>
    <x v="0"/>
    <x v="5"/>
    <x v="5"/>
    <x v="0"/>
    <x v="0"/>
    <x v="45"/>
    <x v="2"/>
    <x v="0"/>
    <n v="256.83"/>
    <n v="105.33"/>
    <n v="88.71"/>
    <n v="63.03"/>
    <n v="92.46"/>
    <n v="3"/>
    <n v="1988.91"/>
  </r>
  <r>
    <x v="0"/>
    <x v="5"/>
    <x v="5"/>
    <x v="0"/>
    <x v="0"/>
    <x v="22"/>
    <x v="29"/>
    <x v="1"/>
    <n v="0"/>
    <n v="0"/>
    <n v="0"/>
    <n v="0"/>
    <n v="0"/>
    <n v="1"/>
    <n v="131.9"/>
  </r>
  <r>
    <x v="0"/>
    <x v="5"/>
    <x v="5"/>
    <x v="0"/>
    <x v="0"/>
    <x v="46"/>
    <x v="29"/>
    <x v="1"/>
    <n v="0"/>
    <n v="0"/>
    <n v="0"/>
    <n v="0"/>
    <n v="0"/>
    <n v="1"/>
    <n v="131.9"/>
  </r>
  <r>
    <x v="0"/>
    <x v="5"/>
    <x v="5"/>
    <x v="0"/>
    <x v="0"/>
    <x v="47"/>
    <x v="1"/>
    <x v="0"/>
    <n v="10.98"/>
    <n v="4.63"/>
    <n v="4.4000000000000004"/>
    <n v="4.59"/>
    <n v="3.66"/>
    <n v="1"/>
    <n v="95.78"/>
  </r>
  <r>
    <x v="0"/>
    <x v="5"/>
    <x v="5"/>
    <x v="0"/>
    <x v="0"/>
    <x v="6"/>
    <x v="1"/>
    <x v="0"/>
    <n v="8.67"/>
    <n v="3.56"/>
    <n v="6.21"/>
    <n v="4.42"/>
    <n v="5.41"/>
    <n v="1"/>
    <n v="93.13"/>
  </r>
  <r>
    <x v="0"/>
    <x v="6"/>
    <x v="6"/>
    <x v="0"/>
    <x v="0"/>
    <x v="32"/>
    <x v="6"/>
    <x v="2"/>
    <n v="106.4"/>
    <n v="46.85"/>
    <n v="257.2"/>
    <n v="109.9"/>
    <n v="0"/>
    <n v="5"/>
    <n v="2002.25"/>
  </r>
  <r>
    <x v="0"/>
    <x v="1"/>
    <x v="1"/>
    <x v="0"/>
    <x v="0"/>
    <x v="26"/>
    <x v="26"/>
    <x v="1"/>
    <n v="34.44"/>
    <n v="15.75"/>
    <n v="282.87"/>
    <n v="34.92"/>
    <n v="0"/>
    <n v="3"/>
    <n v="791.04"/>
  </r>
  <r>
    <x v="0"/>
    <x v="1"/>
    <x v="1"/>
    <x v="0"/>
    <x v="0"/>
    <x v="29"/>
    <x v="26"/>
    <x v="1"/>
    <n v="11.48"/>
    <n v="5.25"/>
    <n v="94.29"/>
    <n v="11.64"/>
    <n v="0"/>
    <n v="1"/>
    <n v="263.68"/>
  </r>
  <r>
    <x v="0"/>
    <x v="2"/>
    <x v="2"/>
    <x v="0"/>
    <x v="0"/>
    <x v="4"/>
    <x v="25"/>
    <x v="1"/>
    <n v="0"/>
    <n v="0"/>
    <n v="0"/>
    <n v="0"/>
    <n v="0"/>
    <n v="6"/>
    <n v="5002.8599999999997"/>
  </r>
  <r>
    <x v="0"/>
    <x v="2"/>
    <x v="2"/>
    <x v="0"/>
    <x v="0"/>
    <x v="10"/>
    <x v="25"/>
    <x v="1"/>
    <n v="0"/>
    <n v="0"/>
    <n v="0"/>
    <n v="0"/>
    <n v="0"/>
    <n v="6"/>
    <n v="5002.8599999999997"/>
  </r>
  <r>
    <x v="0"/>
    <x v="6"/>
    <x v="6"/>
    <x v="0"/>
    <x v="0"/>
    <x v="1"/>
    <x v="13"/>
    <x v="2"/>
    <n v="0"/>
    <n v="0"/>
    <n v="0"/>
    <n v="0"/>
    <n v="0"/>
    <n v="5"/>
    <n v="3317.76"/>
  </r>
  <r>
    <x v="0"/>
    <x v="2"/>
    <x v="2"/>
    <x v="0"/>
    <x v="0"/>
    <x v="15"/>
    <x v="0"/>
    <x v="0"/>
    <n v="22.5"/>
    <n v="6.24"/>
    <n v="48.48"/>
    <n v="17.3"/>
    <n v="21.26"/>
    <n v="1"/>
    <n v="111.45"/>
  </r>
  <r>
    <x v="0"/>
    <x v="5"/>
    <x v="5"/>
    <x v="0"/>
    <x v="0"/>
    <x v="41"/>
    <x v="21"/>
    <x v="1"/>
    <n v="0"/>
    <n v="0"/>
    <n v="0"/>
    <n v="0"/>
    <n v="0"/>
    <n v="7"/>
    <n v="3364.34"/>
  </r>
  <r>
    <x v="0"/>
    <x v="0"/>
    <x v="0"/>
    <x v="0"/>
    <x v="0"/>
    <x v="24"/>
    <x v="1"/>
    <x v="0"/>
    <n v="78.48"/>
    <n v="21.76"/>
    <n v="169.56"/>
    <n v="60.52"/>
    <n v="79.959999999999994"/>
    <n v="4"/>
    <n v="470"/>
  </r>
  <r>
    <x v="0"/>
    <x v="2"/>
    <x v="2"/>
    <x v="0"/>
    <x v="0"/>
    <x v="47"/>
    <x v="2"/>
    <x v="0"/>
    <n v="118.19"/>
    <n v="49.85"/>
    <n v="25.18"/>
    <n v="26.23"/>
    <n v="23.5"/>
    <n v="1"/>
    <n v="846.38"/>
  </r>
  <r>
    <x v="0"/>
    <x v="1"/>
    <x v="1"/>
    <x v="0"/>
    <x v="0"/>
    <x v="10"/>
    <x v="7"/>
    <x v="0"/>
    <n v="88.07"/>
    <n v="36.119999999999997"/>
    <n v="22.21"/>
    <n v="15.78"/>
    <n v="25.49"/>
    <n v="1"/>
    <n v="508.77"/>
  </r>
  <r>
    <x v="0"/>
    <x v="2"/>
    <x v="2"/>
    <x v="0"/>
    <x v="0"/>
    <x v="18"/>
    <x v="5"/>
    <x v="0"/>
    <n v="217.36"/>
    <n v="47.46"/>
    <n v="335.98"/>
    <n v="119.18"/>
    <n v="45.36"/>
    <n v="2"/>
    <n v="888.9"/>
  </r>
  <r>
    <x v="0"/>
    <x v="0"/>
    <x v="0"/>
    <x v="0"/>
    <x v="0"/>
    <x v="16"/>
    <x v="25"/>
    <x v="1"/>
    <n v="80.7"/>
    <n v="36.909999999999997"/>
    <n v="223.61"/>
    <n v="27.61"/>
    <n v="0"/>
    <n v="1"/>
    <n v="872.17"/>
  </r>
  <r>
    <x v="0"/>
    <x v="4"/>
    <x v="4"/>
    <x v="0"/>
    <x v="0"/>
    <x v="6"/>
    <x v="4"/>
    <x v="2"/>
    <n v="0"/>
    <n v="0"/>
    <n v="0"/>
    <n v="0"/>
    <n v="0"/>
    <n v="4"/>
    <n v="1794.92"/>
  </r>
  <r>
    <x v="0"/>
    <x v="1"/>
    <x v="1"/>
    <x v="0"/>
    <x v="0"/>
    <x v="34"/>
    <x v="14"/>
    <x v="1"/>
    <n v="33.96"/>
    <n v="15.54"/>
    <n v="114.88"/>
    <n v="14.18"/>
    <n v="0"/>
    <n v="2"/>
    <n v="522.98"/>
  </r>
  <r>
    <x v="0"/>
    <x v="0"/>
    <x v="0"/>
    <x v="0"/>
    <x v="0"/>
    <x v="42"/>
    <x v="28"/>
    <x v="0"/>
    <n v="23.04"/>
    <n v="9.7200000000000006"/>
    <n v="15.72"/>
    <n v="16.38"/>
    <n v="14.12"/>
    <n v="2"/>
    <n v="313.3"/>
  </r>
  <r>
    <x v="0"/>
    <x v="2"/>
    <x v="2"/>
    <x v="0"/>
    <x v="0"/>
    <x v="46"/>
    <x v="10"/>
    <x v="0"/>
    <n v="42.95"/>
    <n v="18.11"/>
    <n v="8.4499999999999993"/>
    <n v="8.8000000000000007"/>
    <n v="7.73"/>
    <n v="1"/>
    <n v="209.59"/>
  </r>
  <r>
    <x v="0"/>
    <x v="1"/>
    <x v="1"/>
    <x v="0"/>
    <x v="0"/>
    <x v="16"/>
    <x v="7"/>
    <x v="0"/>
    <n v="2990.96"/>
    <n v="653.24"/>
    <n v="1657.04"/>
    <n v="587.72"/>
    <n v="406.28"/>
    <n v="14"/>
    <n v="6826.12"/>
  </r>
  <r>
    <x v="0"/>
    <x v="0"/>
    <x v="0"/>
    <x v="0"/>
    <x v="0"/>
    <x v="19"/>
    <x v="7"/>
    <x v="0"/>
    <n v="111.1"/>
    <n v="46.86"/>
    <n v="16.329999999999998"/>
    <n v="17.010000000000002"/>
    <n v="16.05"/>
    <n v="1"/>
    <n v="587.33000000000004"/>
  </r>
  <r>
    <x v="0"/>
    <x v="1"/>
    <x v="1"/>
    <x v="0"/>
    <x v="0"/>
    <x v="3"/>
    <x v="20"/>
    <x v="1"/>
    <n v="8.85"/>
    <n v="4.05"/>
    <n v="99.31"/>
    <n v="12.26"/>
    <n v="0"/>
    <n v="1"/>
    <n v="259.56"/>
  </r>
  <r>
    <x v="0"/>
    <x v="0"/>
    <x v="0"/>
    <x v="0"/>
    <x v="0"/>
    <x v="2"/>
    <x v="3"/>
    <x v="1"/>
    <n v="0"/>
    <n v="0"/>
    <n v="0"/>
    <n v="0"/>
    <n v="0"/>
    <n v="1"/>
    <n v="588.04"/>
  </r>
  <r>
    <x v="0"/>
    <x v="2"/>
    <x v="2"/>
    <x v="0"/>
    <x v="0"/>
    <x v="47"/>
    <x v="7"/>
    <x v="0"/>
    <n v="505.48"/>
    <n v="213.2"/>
    <n v="74.92"/>
    <n v="78.040000000000006"/>
    <n v="72.48"/>
    <n v="4"/>
    <n v="2918.52"/>
  </r>
  <r>
    <x v="0"/>
    <x v="3"/>
    <x v="3"/>
    <x v="0"/>
    <x v="0"/>
    <x v="35"/>
    <x v="15"/>
    <x v="2"/>
    <n v="548.62"/>
    <n v="241.53"/>
    <n v="933.32"/>
    <n v="398.81"/>
    <n v="0"/>
    <n v="1"/>
    <n v="2903.83"/>
  </r>
  <r>
    <x v="0"/>
    <x v="3"/>
    <x v="3"/>
    <x v="0"/>
    <x v="0"/>
    <x v="0"/>
    <x v="6"/>
    <x v="2"/>
    <n v="0"/>
    <n v="0"/>
    <n v="0"/>
    <n v="0"/>
    <n v="0"/>
    <n v="1"/>
    <n v="360.07"/>
  </r>
  <r>
    <x v="0"/>
    <x v="3"/>
    <x v="3"/>
    <x v="0"/>
    <x v="0"/>
    <x v="7"/>
    <x v="6"/>
    <x v="2"/>
    <n v="0"/>
    <n v="0"/>
    <n v="0"/>
    <n v="0"/>
    <n v="0"/>
    <n v="4"/>
    <n v="1455.03"/>
  </r>
  <r>
    <x v="0"/>
    <x v="1"/>
    <x v="1"/>
    <x v="0"/>
    <x v="0"/>
    <x v="17"/>
    <x v="0"/>
    <x v="0"/>
    <n v="11.51"/>
    <n v="4.72"/>
    <n v="5.75"/>
    <n v="4.08"/>
    <n v="5.09"/>
    <n v="1"/>
    <n v="97.86"/>
  </r>
  <r>
    <x v="0"/>
    <x v="7"/>
    <x v="7"/>
    <x v="0"/>
    <x v="0"/>
    <x v="11"/>
    <x v="17"/>
    <x v="2"/>
    <n v="40.11"/>
    <n v="23.54"/>
    <n v="85.32"/>
    <n v="36.369999999999997"/>
    <n v="0"/>
    <n v="1"/>
    <n v="420.44"/>
  </r>
  <r>
    <x v="0"/>
    <x v="2"/>
    <x v="2"/>
    <x v="0"/>
    <x v="0"/>
    <x v="26"/>
    <x v="35"/>
    <x v="1"/>
    <n v="244.36"/>
    <n v="111.76"/>
    <n v="855.44"/>
    <n v="105.64"/>
    <n v="0"/>
    <n v="1"/>
    <n v="2136.6"/>
  </r>
  <r>
    <x v="0"/>
    <x v="0"/>
    <x v="0"/>
    <x v="0"/>
    <x v="0"/>
    <x v="44"/>
    <x v="8"/>
    <x v="0"/>
    <n v="88.1"/>
    <n v="37.159999999999997"/>
    <n v="57.28"/>
    <n v="59.68"/>
    <n v="36.06"/>
    <n v="2"/>
    <n v="923.36"/>
  </r>
  <r>
    <x v="0"/>
    <x v="0"/>
    <x v="0"/>
    <x v="0"/>
    <x v="0"/>
    <x v="21"/>
    <x v="0"/>
    <x v="0"/>
    <n v="76.44"/>
    <n v="32.22"/>
    <n v="24.24"/>
    <n v="25.26"/>
    <n v="20.28"/>
    <n v="6"/>
    <n v="657.24"/>
  </r>
  <r>
    <x v="0"/>
    <x v="2"/>
    <x v="2"/>
    <x v="0"/>
    <x v="0"/>
    <x v="34"/>
    <x v="32"/>
    <x v="0"/>
    <n v="2120.6"/>
    <n v="463.1"/>
    <n v="2085.8000000000002"/>
    <n v="739.84"/>
    <n v="213.38"/>
    <n v="2"/>
    <n v="4841.42"/>
  </r>
  <r>
    <x v="0"/>
    <x v="2"/>
    <x v="2"/>
    <x v="0"/>
    <x v="0"/>
    <x v="34"/>
    <x v="3"/>
    <x v="1"/>
    <n v="79"/>
    <n v="36.130000000000003"/>
    <n v="267.58999999999997"/>
    <n v="33.049999999999997"/>
    <n v="0"/>
    <n v="1"/>
    <n v="849.83"/>
  </r>
  <r>
    <x v="0"/>
    <x v="1"/>
    <x v="1"/>
    <x v="0"/>
    <x v="0"/>
    <x v="34"/>
    <x v="32"/>
    <x v="0"/>
    <n v="0"/>
    <n v="0"/>
    <n v="0"/>
    <n v="0"/>
    <n v="0"/>
    <n v="0"/>
    <n v="0"/>
  </r>
  <r>
    <x v="0"/>
    <x v="0"/>
    <x v="0"/>
    <x v="0"/>
    <x v="0"/>
    <x v="41"/>
    <x v="14"/>
    <x v="1"/>
    <n v="0"/>
    <n v="0"/>
    <n v="0"/>
    <n v="0"/>
    <n v="0"/>
    <n v="3"/>
    <n v="937.02"/>
  </r>
  <r>
    <x v="0"/>
    <x v="0"/>
    <x v="0"/>
    <x v="0"/>
    <x v="0"/>
    <x v="9"/>
    <x v="14"/>
    <x v="1"/>
    <n v="0"/>
    <n v="0"/>
    <n v="0"/>
    <n v="0"/>
    <n v="0"/>
    <n v="3"/>
    <n v="937.02"/>
  </r>
  <r>
    <x v="0"/>
    <x v="1"/>
    <x v="1"/>
    <x v="0"/>
    <x v="0"/>
    <x v="43"/>
    <x v="2"/>
    <x v="0"/>
    <n v="88.19"/>
    <n v="36.17"/>
    <n v="28.59"/>
    <n v="20.32"/>
    <n v="31.25"/>
    <n v="1"/>
    <n v="584.04"/>
  </r>
  <r>
    <x v="0"/>
    <x v="1"/>
    <x v="1"/>
    <x v="0"/>
    <x v="0"/>
    <x v="41"/>
    <x v="2"/>
    <x v="0"/>
    <n v="88.19"/>
    <n v="36.17"/>
    <n v="28.59"/>
    <n v="20.32"/>
    <n v="31.25"/>
    <n v="1"/>
    <n v="584.04"/>
  </r>
  <r>
    <x v="0"/>
    <x v="1"/>
    <x v="1"/>
    <x v="0"/>
    <x v="0"/>
    <x v="48"/>
    <x v="2"/>
    <x v="0"/>
    <n v="88.19"/>
    <n v="36.17"/>
    <n v="28.59"/>
    <n v="20.32"/>
    <n v="31.25"/>
    <n v="1"/>
    <n v="584.04"/>
  </r>
  <r>
    <x v="0"/>
    <x v="1"/>
    <x v="1"/>
    <x v="0"/>
    <x v="0"/>
    <x v="40"/>
    <x v="7"/>
    <x v="0"/>
    <n v="100.82"/>
    <n v="42.52"/>
    <n v="14.14"/>
    <n v="14.73"/>
    <n v="14.76"/>
    <n v="1"/>
    <n v="470.77"/>
  </r>
  <r>
    <x v="0"/>
    <x v="0"/>
    <x v="0"/>
    <x v="2"/>
    <x v="0"/>
    <x v="24"/>
    <x v="0"/>
    <x v="0"/>
    <n v="21.11"/>
    <n v="5.85"/>
    <n v="41.49"/>
    <n v="14.81"/>
    <n v="19.03"/>
    <n v="1"/>
    <n v="118.5"/>
  </r>
  <r>
    <x v="0"/>
    <x v="5"/>
    <x v="5"/>
    <x v="2"/>
    <x v="0"/>
    <x v="36"/>
    <x v="7"/>
    <x v="0"/>
    <n v="2915.85"/>
    <n v="808.5"/>
    <n v="1940.7"/>
    <n v="692.7"/>
    <n v="1231.5"/>
    <n v="15"/>
    <n v="10538.25"/>
  </r>
  <r>
    <x v="0"/>
    <x v="1"/>
    <x v="1"/>
    <x v="2"/>
    <x v="0"/>
    <x v="33"/>
    <x v="8"/>
    <x v="0"/>
    <n v="0"/>
    <n v="0"/>
    <n v="0"/>
    <n v="0"/>
    <n v="0"/>
    <n v="0"/>
    <n v="0"/>
  </r>
  <r>
    <x v="0"/>
    <x v="1"/>
    <x v="1"/>
    <x v="2"/>
    <x v="0"/>
    <x v="36"/>
    <x v="12"/>
    <x v="0"/>
    <n v="10383.43"/>
    <n v="2878.78"/>
    <n v="1194.42"/>
    <n v="426.19"/>
    <n v="1279.25"/>
    <n v="17"/>
    <n v="15709.7"/>
  </r>
  <r>
    <x v="0"/>
    <x v="2"/>
    <x v="2"/>
    <x v="2"/>
    <x v="0"/>
    <x v="36"/>
    <x v="5"/>
    <x v="0"/>
    <n v="2064.48"/>
    <n v="572.47"/>
    <n v="4547.79"/>
    <n v="1623.11"/>
    <n v="1454.98"/>
    <n v="23"/>
    <n v="10886.36"/>
  </r>
  <r>
    <x v="0"/>
    <x v="0"/>
    <x v="0"/>
    <x v="2"/>
    <x v="0"/>
    <x v="36"/>
    <x v="7"/>
    <x v="0"/>
    <n v="13005.44"/>
    <n v="3605.84"/>
    <n v="7837.2"/>
    <n v="2797.2"/>
    <n v="4699.5200000000004"/>
    <n v="56"/>
    <n v="34446.720000000001"/>
  </r>
  <r>
    <x v="0"/>
    <x v="2"/>
    <x v="2"/>
    <x v="2"/>
    <x v="0"/>
    <x v="36"/>
    <x v="11"/>
    <x v="0"/>
    <n v="5450.76"/>
    <n v="1511.28"/>
    <n v="654.12"/>
    <n v="233.46"/>
    <n v="714.24"/>
    <n v="9"/>
    <n v="6942.78"/>
  </r>
  <r>
    <x v="0"/>
    <x v="7"/>
    <x v="7"/>
    <x v="1"/>
    <x v="0"/>
    <x v="33"/>
    <x v="6"/>
    <x v="2"/>
    <n v="-50.92"/>
    <n v="-29.88"/>
    <n v="-161"/>
    <n v="-68.64"/>
    <n v="0"/>
    <n v="-2"/>
    <n v="-831.62"/>
  </r>
  <r>
    <x v="0"/>
    <x v="7"/>
    <x v="7"/>
    <x v="1"/>
    <x v="0"/>
    <x v="36"/>
    <x v="19"/>
    <x v="2"/>
    <n v="354.77"/>
    <n v="208.26"/>
    <n v="1414.79"/>
    <n v="603.07000000000005"/>
    <n v="0"/>
    <n v="13"/>
    <n v="6250.4"/>
  </r>
  <r>
    <x v="0"/>
    <x v="4"/>
    <x v="4"/>
    <x v="1"/>
    <x v="0"/>
    <x v="36"/>
    <x v="4"/>
    <x v="2"/>
    <n v="278.10000000000002"/>
    <n v="163.26"/>
    <n v="635.94000000000005"/>
    <n v="271.08"/>
    <n v="0"/>
    <n v="9"/>
    <n v="3769.2"/>
  </r>
  <r>
    <x v="0"/>
    <x v="4"/>
    <x v="4"/>
    <x v="1"/>
    <x v="0"/>
    <x v="33"/>
    <x v="4"/>
    <x v="2"/>
    <n v="0"/>
    <n v="0"/>
    <n v="0"/>
    <n v="0"/>
    <n v="0"/>
    <n v="0"/>
    <n v="0"/>
  </r>
  <r>
    <x v="0"/>
    <x v="4"/>
    <x v="4"/>
    <x v="1"/>
    <x v="0"/>
    <x v="36"/>
    <x v="16"/>
    <x v="2"/>
    <n v="283.70999999999998"/>
    <n v="166.53"/>
    <n v="506.04"/>
    <n v="215.73"/>
    <n v="0"/>
    <n v="3"/>
    <n v="2793.75"/>
  </r>
  <r>
    <x v="0"/>
    <x v="2"/>
    <x v="2"/>
    <x v="1"/>
    <x v="0"/>
    <x v="36"/>
    <x v="1"/>
    <x v="0"/>
    <n v="1066.4100000000001"/>
    <n v="295.8"/>
    <n v="2525.52"/>
    <n v="901.17"/>
    <n v="1138.83"/>
    <n v="51"/>
    <n v="6052.17"/>
  </r>
  <r>
    <x v="0"/>
    <x v="7"/>
    <x v="7"/>
    <x v="1"/>
    <x v="0"/>
    <x v="24"/>
    <x v="16"/>
    <x v="2"/>
    <n v="-94.57"/>
    <n v="-55.51"/>
    <n v="-168.68"/>
    <n v="-71.91"/>
    <n v="0"/>
    <n v="-1"/>
    <n v="-931.25"/>
  </r>
  <r>
    <x v="0"/>
    <x v="4"/>
    <x v="4"/>
    <x v="1"/>
    <x v="0"/>
    <x v="18"/>
    <x v="13"/>
    <x v="2"/>
    <n v="-111.32"/>
    <n v="-49.01"/>
    <n v="-116.81"/>
    <n v="-49.91"/>
    <n v="0"/>
    <n v="-1"/>
    <n v="-883.31"/>
  </r>
  <r>
    <x v="0"/>
    <x v="3"/>
    <x v="3"/>
    <x v="1"/>
    <x v="0"/>
    <x v="36"/>
    <x v="4"/>
    <x v="2"/>
    <n v="339.9"/>
    <n v="199.54"/>
    <n v="777.26"/>
    <n v="331.32"/>
    <n v="0"/>
    <n v="11"/>
    <n v="4606.8"/>
  </r>
  <r>
    <x v="0"/>
    <x v="3"/>
    <x v="3"/>
    <x v="1"/>
    <x v="0"/>
    <x v="24"/>
    <x v="13"/>
    <x v="2"/>
    <n v="-362.16"/>
    <n v="-212.58"/>
    <n v="-397.35"/>
    <n v="-169.38"/>
    <n v="0"/>
    <n v="-3"/>
    <n v="-2805.84"/>
  </r>
  <r>
    <x v="0"/>
    <x v="5"/>
    <x v="5"/>
    <x v="2"/>
    <x v="0"/>
    <x v="36"/>
    <x v="12"/>
    <x v="0"/>
    <n v="3534.72"/>
    <n v="980.04"/>
    <n v="459.54"/>
    <n v="164.04"/>
    <n v="476.52"/>
    <n v="6"/>
    <n v="5061.18"/>
  </r>
  <r>
    <x v="0"/>
    <x v="5"/>
    <x v="5"/>
    <x v="2"/>
    <x v="0"/>
    <x v="36"/>
    <x v="1"/>
    <x v="0"/>
    <n v="361.24"/>
    <n v="100.1"/>
    <n v="862.18"/>
    <n v="307.77999999999997"/>
    <n v="430.1"/>
    <n v="22"/>
    <n v="2258.7399999999998"/>
  </r>
  <r>
    <x v="0"/>
    <x v="0"/>
    <x v="0"/>
    <x v="2"/>
    <x v="0"/>
    <x v="33"/>
    <x v="7"/>
    <x v="0"/>
    <n v="232.24"/>
    <n v="64.39"/>
    <n v="139.94999999999999"/>
    <n v="49.95"/>
    <n v="83.92"/>
    <n v="1"/>
    <n v="615.12"/>
  </r>
  <r>
    <x v="0"/>
    <x v="5"/>
    <x v="5"/>
    <x v="2"/>
    <x v="0"/>
    <x v="36"/>
    <x v="3"/>
    <x v="1"/>
    <n v="158.02000000000001"/>
    <n v="66.099999999999994"/>
    <n v="634.54"/>
    <n v="73.8"/>
    <n v="0"/>
    <n v="2"/>
    <n v="1904.44"/>
  </r>
  <r>
    <x v="0"/>
    <x v="0"/>
    <x v="0"/>
    <x v="2"/>
    <x v="0"/>
    <x v="36"/>
    <x v="27"/>
    <x v="0"/>
    <n v="0"/>
    <n v="0"/>
    <n v="0"/>
    <n v="0"/>
    <n v="0"/>
    <n v="0"/>
    <n v="0"/>
  </r>
  <r>
    <x v="0"/>
    <x v="0"/>
    <x v="0"/>
    <x v="1"/>
    <x v="0"/>
    <x v="15"/>
    <x v="7"/>
    <x v="0"/>
    <n v="464.48"/>
    <n v="128.78"/>
    <n v="279.89999999999998"/>
    <n v="99.9"/>
    <n v="167.84"/>
    <n v="2"/>
    <n v="1230.24"/>
  </r>
  <r>
    <x v="0"/>
    <x v="5"/>
    <x v="5"/>
    <x v="1"/>
    <x v="0"/>
    <x v="36"/>
    <x v="8"/>
    <x v="0"/>
    <n v="0"/>
    <n v="0"/>
    <n v="0"/>
    <n v="0"/>
    <n v="0"/>
    <n v="0"/>
    <n v="0"/>
  </r>
  <r>
    <x v="0"/>
    <x v="0"/>
    <x v="0"/>
    <x v="1"/>
    <x v="0"/>
    <x v="12"/>
    <x v="7"/>
    <x v="0"/>
    <n v="464.48"/>
    <n v="128.78"/>
    <n v="279.89999999999998"/>
    <n v="99.9"/>
    <n v="167.84"/>
    <n v="2"/>
    <n v="1230.24"/>
  </r>
  <r>
    <x v="0"/>
    <x v="2"/>
    <x v="2"/>
    <x v="1"/>
    <x v="0"/>
    <x v="12"/>
    <x v="7"/>
    <x v="0"/>
    <n v="495"/>
    <n v="137.24"/>
    <n v="327.02"/>
    <n v="116.72"/>
    <n v="187.5"/>
    <n v="2"/>
    <n v="1577.74"/>
  </r>
  <r>
    <x v="0"/>
    <x v="3"/>
    <x v="3"/>
    <x v="1"/>
    <x v="0"/>
    <x v="31"/>
    <x v="13"/>
    <x v="2"/>
    <n v="-120.72"/>
    <n v="-70.86"/>
    <n v="-132.44999999999999"/>
    <n v="-56.46"/>
    <n v="0"/>
    <n v="-1"/>
    <n v="-935.28"/>
  </r>
  <r>
    <x v="0"/>
    <x v="7"/>
    <x v="7"/>
    <x v="1"/>
    <x v="0"/>
    <x v="33"/>
    <x v="16"/>
    <x v="2"/>
    <n v="283.70999999999998"/>
    <n v="166.53"/>
    <n v="506.04"/>
    <n v="215.73"/>
    <n v="0"/>
    <n v="3"/>
    <n v="2793.75"/>
  </r>
  <r>
    <x v="0"/>
    <x v="6"/>
    <x v="6"/>
    <x v="1"/>
    <x v="0"/>
    <x v="31"/>
    <x v="4"/>
    <x v="2"/>
    <n v="-30.9"/>
    <n v="-18.14"/>
    <n v="-70.66"/>
    <n v="-30.12"/>
    <n v="0"/>
    <n v="-1"/>
    <n v="-418.8"/>
  </r>
  <r>
    <x v="0"/>
    <x v="0"/>
    <x v="0"/>
    <x v="1"/>
    <x v="0"/>
    <x v="23"/>
    <x v="3"/>
    <x v="1"/>
    <n v="0"/>
    <n v="0"/>
    <n v="0"/>
    <n v="0"/>
    <n v="0"/>
    <n v="0"/>
    <n v="0"/>
  </r>
  <r>
    <x v="0"/>
    <x v="7"/>
    <x v="7"/>
    <x v="2"/>
    <x v="0"/>
    <x v="33"/>
    <x v="16"/>
    <x v="2"/>
    <n v="-567.41999999999996"/>
    <n v="-333.06"/>
    <n v="-1012.08"/>
    <n v="-431.46"/>
    <n v="0"/>
    <n v="-6"/>
    <n v="-5587.5"/>
  </r>
  <r>
    <x v="0"/>
    <x v="0"/>
    <x v="0"/>
    <x v="2"/>
    <x v="0"/>
    <x v="25"/>
    <x v="5"/>
    <x v="0"/>
    <n v="0"/>
    <n v="0"/>
    <n v="0"/>
    <n v="0"/>
    <n v="0"/>
    <n v="0"/>
    <n v="0"/>
  </r>
  <r>
    <x v="0"/>
    <x v="2"/>
    <x v="2"/>
    <x v="2"/>
    <x v="0"/>
    <x v="36"/>
    <x v="25"/>
    <x v="1"/>
    <n v="101.62"/>
    <n v="42.51"/>
    <n v="289.38"/>
    <n v="33.65"/>
    <n v="0"/>
    <n v="1"/>
    <n v="887.31"/>
  </r>
  <r>
    <x v="0"/>
    <x v="2"/>
    <x v="2"/>
    <x v="2"/>
    <x v="0"/>
    <x v="36"/>
    <x v="21"/>
    <x v="1"/>
    <n v="100.62"/>
    <n v="42.09"/>
    <n v="820.23"/>
    <n v="95.4"/>
    <n v="0"/>
    <n v="3"/>
    <n v="1770.69"/>
  </r>
  <r>
    <x v="0"/>
    <x v="5"/>
    <x v="5"/>
    <x v="1"/>
    <x v="0"/>
    <x v="36"/>
    <x v="14"/>
    <x v="1"/>
    <n v="20.97"/>
    <n v="8.77"/>
    <n v="72.819999999999993"/>
    <n v="8.4700000000000006"/>
    <n v="0"/>
    <n v="1"/>
    <n v="267.22000000000003"/>
  </r>
  <r>
    <x v="0"/>
    <x v="7"/>
    <x v="7"/>
    <x v="2"/>
    <x v="0"/>
    <x v="36"/>
    <x v="18"/>
    <x v="2"/>
    <n v="15.21"/>
    <n v="8.94"/>
    <n v="112.86"/>
    <n v="48.12"/>
    <n v="0"/>
    <n v="3"/>
    <n v="547.59"/>
  </r>
  <r>
    <x v="0"/>
    <x v="7"/>
    <x v="7"/>
    <x v="2"/>
    <x v="0"/>
    <x v="36"/>
    <x v="15"/>
    <x v="2"/>
    <n v="0"/>
    <n v="0"/>
    <n v="0"/>
    <n v="0"/>
    <n v="0"/>
    <n v="0"/>
    <n v="0"/>
  </r>
  <r>
    <x v="0"/>
    <x v="7"/>
    <x v="7"/>
    <x v="2"/>
    <x v="0"/>
    <x v="33"/>
    <x v="19"/>
    <x v="2"/>
    <n v="27.29"/>
    <n v="16.02"/>
    <n v="108.83"/>
    <n v="46.39"/>
    <n v="0"/>
    <n v="1"/>
    <n v="480.8"/>
  </r>
  <r>
    <x v="0"/>
    <x v="3"/>
    <x v="3"/>
    <x v="2"/>
    <x v="0"/>
    <x v="36"/>
    <x v="16"/>
    <x v="2"/>
    <n v="851.13"/>
    <n v="499.59"/>
    <n v="1518.12"/>
    <n v="647.19000000000005"/>
    <n v="0"/>
    <n v="9"/>
    <n v="8381.25"/>
  </r>
  <r>
    <x v="0"/>
    <x v="0"/>
    <x v="0"/>
    <x v="2"/>
    <x v="0"/>
    <x v="24"/>
    <x v="12"/>
    <x v="0"/>
    <n v="703.82"/>
    <n v="195.14"/>
    <n v="82.85"/>
    <n v="29.57"/>
    <n v="81.180000000000007"/>
    <n v="1"/>
    <n v="943.61"/>
  </r>
  <r>
    <x v="0"/>
    <x v="2"/>
    <x v="2"/>
    <x v="1"/>
    <x v="0"/>
    <x v="36"/>
    <x v="20"/>
    <x v="1"/>
    <n v="30.72"/>
    <n v="12.87"/>
    <n v="425.37"/>
    <n v="49.47"/>
    <n v="0"/>
    <n v="3"/>
    <n v="942.27"/>
  </r>
  <r>
    <x v="0"/>
    <x v="3"/>
    <x v="3"/>
    <x v="1"/>
    <x v="0"/>
    <x v="11"/>
    <x v="16"/>
    <x v="2"/>
    <n v="-189.14"/>
    <n v="-111.02"/>
    <n v="-337.36"/>
    <n v="-143.82"/>
    <n v="0"/>
    <n v="-2"/>
    <n v="-1862.5"/>
  </r>
  <r>
    <x v="0"/>
    <x v="6"/>
    <x v="6"/>
    <x v="1"/>
    <x v="0"/>
    <x v="23"/>
    <x v="13"/>
    <x v="2"/>
    <n v="-482.88"/>
    <n v="-283.44"/>
    <n v="-529.79999999999995"/>
    <n v="-225.84"/>
    <n v="0"/>
    <n v="-4"/>
    <n v="-3741.12"/>
  </r>
  <r>
    <x v="0"/>
    <x v="3"/>
    <x v="3"/>
    <x v="2"/>
    <x v="0"/>
    <x v="23"/>
    <x v="15"/>
    <x v="2"/>
    <n v="299.61"/>
    <n v="175.87"/>
    <n v="737.41"/>
    <n v="314.36"/>
    <n v="0"/>
    <n v="1"/>
    <n v="3133.31"/>
  </r>
  <r>
    <x v="0"/>
    <x v="3"/>
    <x v="3"/>
    <x v="2"/>
    <x v="0"/>
    <x v="33"/>
    <x v="15"/>
    <x v="2"/>
    <n v="0"/>
    <n v="0"/>
    <n v="0"/>
    <n v="0"/>
    <n v="0"/>
    <n v="0"/>
    <n v="0"/>
  </r>
  <r>
    <x v="0"/>
    <x v="3"/>
    <x v="3"/>
    <x v="2"/>
    <x v="0"/>
    <x v="36"/>
    <x v="17"/>
    <x v="2"/>
    <n v="721.98"/>
    <n v="423.72"/>
    <n v="1535.76"/>
    <n v="654.66"/>
    <n v="0"/>
    <n v="18"/>
    <n v="7567.92"/>
  </r>
  <r>
    <x v="0"/>
    <x v="3"/>
    <x v="3"/>
    <x v="2"/>
    <x v="0"/>
    <x v="36"/>
    <x v="6"/>
    <x v="2"/>
    <n v="127.3"/>
    <n v="74.7"/>
    <n v="402.5"/>
    <n v="171.6"/>
    <n v="0"/>
    <n v="5"/>
    <n v="2079.0500000000002"/>
  </r>
  <r>
    <x v="0"/>
    <x v="2"/>
    <x v="2"/>
    <x v="2"/>
    <x v="0"/>
    <x v="33"/>
    <x v="21"/>
    <x v="1"/>
    <n v="33.54"/>
    <n v="14.03"/>
    <n v="273.41000000000003"/>
    <n v="31.8"/>
    <n v="0"/>
    <n v="1"/>
    <n v="590.23"/>
  </r>
  <r>
    <x v="0"/>
    <x v="2"/>
    <x v="2"/>
    <x v="2"/>
    <x v="0"/>
    <x v="33"/>
    <x v="8"/>
    <x v="0"/>
    <n v="94.3"/>
    <n v="26.14"/>
    <n v="301.92"/>
    <n v="107.76"/>
    <n v="135.22"/>
    <n v="2"/>
    <n v="654.17999999999995"/>
  </r>
  <r>
    <x v="0"/>
    <x v="2"/>
    <x v="2"/>
    <x v="2"/>
    <x v="0"/>
    <x v="25"/>
    <x v="8"/>
    <x v="0"/>
    <n v="-94.3"/>
    <n v="-26.14"/>
    <n v="-301.92"/>
    <n v="-107.76"/>
    <n v="-135.22"/>
    <n v="-2"/>
    <n v="-654.17999999999995"/>
  </r>
  <r>
    <x v="0"/>
    <x v="2"/>
    <x v="2"/>
    <x v="2"/>
    <x v="0"/>
    <x v="33"/>
    <x v="7"/>
    <x v="0"/>
    <n v="0"/>
    <n v="0"/>
    <n v="0"/>
    <n v="0"/>
    <n v="0"/>
    <n v="0"/>
    <n v="0"/>
  </r>
  <r>
    <x v="0"/>
    <x v="2"/>
    <x v="2"/>
    <x v="2"/>
    <x v="0"/>
    <x v="36"/>
    <x v="28"/>
    <x v="0"/>
    <n v="88.8"/>
    <n v="24.62"/>
    <n v="105.46"/>
    <n v="37.64"/>
    <n v="61.54"/>
    <n v="2"/>
    <n v="288.92"/>
  </r>
  <r>
    <x v="0"/>
    <x v="5"/>
    <x v="5"/>
    <x v="1"/>
    <x v="0"/>
    <x v="33"/>
    <x v="1"/>
    <x v="0"/>
    <n v="65.680000000000007"/>
    <n v="18.2"/>
    <n v="156.76"/>
    <n v="55.96"/>
    <n v="78.2"/>
    <n v="4"/>
    <n v="410.68"/>
  </r>
  <r>
    <x v="0"/>
    <x v="1"/>
    <x v="1"/>
    <x v="1"/>
    <x v="0"/>
    <x v="16"/>
    <x v="5"/>
    <x v="0"/>
    <n v="87.65"/>
    <n v="19.14"/>
    <n v="125.29"/>
    <n v="44.44"/>
    <n v="18.54"/>
    <n v="1"/>
    <n v="376.34"/>
  </r>
  <r>
    <x v="0"/>
    <x v="5"/>
    <x v="5"/>
    <x v="1"/>
    <x v="0"/>
    <x v="11"/>
    <x v="7"/>
    <x v="0"/>
    <n v="194.39"/>
    <n v="53.9"/>
    <n v="129.38"/>
    <n v="46.18"/>
    <n v="82.1"/>
    <n v="1"/>
    <n v="702.55"/>
  </r>
  <r>
    <x v="0"/>
    <x v="0"/>
    <x v="0"/>
    <x v="1"/>
    <x v="0"/>
    <x v="23"/>
    <x v="12"/>
    <x v="0"/>
    <n v="703.82"/>
    <n v="195.14"/>
    <n v="82.85"/>
    <n v="29.57"/>
    <n v="81.180000000000007"/>
    <n v="1"/>
    <n v="943.61"/>
  </r>
  <r>
    <x v="0"/>
    <x v="3"/>
    <x v="3"/>
    <x v="1"/>
    <x v="0"/>
    <x v="29"/>
    <x v="13"/>
    <x v="2"/>
    <n v="-111.32"/>
    <n v="-49.01"/>
    <n v="-116.81"/>
    <n v="-49.91"/>
    <n v="0"/>
    <n v="-1"/>
    <n v="-883.31"/>
  </r>
  <r>
    <x v="0"/>
    <x v="4"/>
    <x v="4"/>
    <x v="1"/>
    <x v="0"/>
    <x v="24"/>
    <x v="6"/>
    <x v="2"/>
    <n v="-25.46"/>
    <n v="-14.94"/>
    <n v="-80.5"/>
    <n v="-34.32"/>
    <n v="0"/>
    <n v="-1"/>
    <n v="-415.81"/>
  </r>
  <r>
    <x v="0"/>
    <x v="2"/>
    <x v="2"/>
    <x v="2"/>
    <x v="0"/>
    <x v="24"/>
    <x v="5"/>
    <x v="0"/>
    <n v="179.52"/>
    <n v="49.78"/>
    <n v="395.46"/>
    <n v="141.13999999999999"/>
    <n v="126.52"/>
    <n v="2"/>
    <n v="946.64"/>
  </r>
  <r>
    <x v="0"/>
    <x v="2"/>
    <x v="2"/>
    <x v="1"/>
    <x v="0"/>
    <x v="23"/>
    <x v="2"/>
    <x v="0"/>
    <n v="0"/>
    <n v="0"/>
    <n v="0"/>
    <n v="0"/>
    <n v="0"/>
    <n v="0"/>
    <n v="0"/>
  </r>
  <r>
    <x v="0"/>
    <x v="0"/>
    <x v="0"/>
    <x v="1"/>
    <x v="0"/>
    <x v="23"/>
    <x v="8"/>
    <x v="0"/>
    <n v="44.24"/>
    <n v="12.27"/>
    <n v="129.19999999999999"/>
    <n v="46.11"/>
    <n v="60.52"/>
    <n v="1"/>
    <n v="304.33999999999997"/>
  </r>
  <r>
    <x v="0"/>
    <x v="0"/>
    <x v="0"/>
    <x v="1"/>
    <x v="0"/>
    <x v="23"/>
    <x v="11"/>
    <x v="0"/>
    <n v="1136.58"/>
    <n v="315.12"/>
    <n v="124.4"/>
    <n v="44.4"/>
    <n v="142.08000000000001"/>
    <n v="2"/>
    <n v="1873.22"/>
  </r>
  <r>
    <x v="0"/>
    <x v="7"/>
    <x v="7"/>
    <x v="1"/>
    <x v="0"/>
    <x v="15"/>
    <x v="4"/>
    <x v="2"/>
    <n v="-30.9"/>
    <n v="-18.14"/>
    <n v="-70.66"/>
    <n v="-30.12"/>
    <n v="0"/>
    <n v="-1"/>
    <n v="-418.8"/>
  </r>
  <r>
    <x v="0"/>
    <x v="7"/>
    <x v="7"/>
    <x v="1"/>
    <x v="0"/>
    <x v="12"/>
    <x v="4"/>
    <x v="2"/>
    <n v="-30.9"/>
    <n v="-18.14"/>
    <n v="-70.66"/>
    <n v="-30.12"/>
    <n v="0"/>
    <n v="-1"/>
    <n v="-418.8"/>
  </r>
  <r>
    <x v="0"/>
    <x v="4"/>
    <x v="4"/>
    <x v="2"/>
    <x v="0"/>
    <x v="36"/>
    <x v="23"/>
    <x v="2"/>
    <n v="10.64"/>
    <n v="6.24"/>
    <n v="74.87"/>
    <n v="31.92"/>
    <n v="0"/>
    <n v="1"/>
    <n v="277.62"/>
  </r>
  <r>
    <x v="0"/>
    <x v="4"/>
    <x v="4"/>
    <x v="2"/>
    <x v="0"/>
    <x v="36"/>
    <x v="6"/>
    <x v="2"/>
    <n v="229.14"/>
    <n v="134.46"/>
    <n v="724.5"/>
    <n v="308.88"/>
    <n v="0"/>
    <n v="9"/>
    <n v="3742.29"/>
  </r>
  <r>
    <x v="0"/>
    <x v="2"/>
    <x v="2"/>
    <x v="2"/>
    <x v="0"/>
    <x v="12"/>
    <x v="5"/>
    <x v="0"/>
    <n v="179.52"/>
    <n v="49.78"/>
    <n v="395.46"/>
    <n v="141.13999999999999"/>
    <n v="126.52"/>
    <n v="2"/>
    <n v="946.64"/>
  </r>
  <r>
    <x v="0"/>
    <x v="0"/>
    <x v="0"/>
    <x v="11"/>
    <x v="2"/>
    <x v="30"/>
    <x v="10"/>
    <x v="0"/>
    <n v="-61.43"/>
    <n v="-13.41"/>
    <n v="-40.9"/>
    <n v="-14.51"/>
    <n v="-11.05"/>
    <n v="-1"/>
    <n v="-137.12"/>
  </r>
  <r>
    <x v="0"/>
    <x v="2"/>
    <x v="2"/>
    <x v="1"/>
    <x v="0"/>
    <x v="33"/>
    <x v="14"/>
    <x v="1"/>
    <n v="20.97"/>
    <n v="8.77"/>
    <n v="72.819999999999993"/>
    <n v="8.4700000000000006"/>
    <n v="0"/>
    <n v="1"/>
    <n v="267.22000000000003"/>
  </r>
  <r>
    <x v="0"/>
    <x v="1"/>
    <x v="1"/>
    <x v="1"/>
    <x v="0"/>
    <x v="27"/>
    <x v="7"/>
    <x v="0"/>
    <n v="213.64"/>
    <n v="46.66"/>
    <n v="118.36"/>
    <n v="41.98"/>
    <n v="29.02"/>
    <n v="1"/>
    <n v="487.58"/>
  </r>
  <r>
    <x v="0"/>
    <x v="1"/>
    <x v="1"/>
    <x v="1"/>
    <x v="0"/>
    <x v="24"/>
    <x v="7"/>
    <x v="0"/>
    <n v="201.55"/>
    <n v="55.88"/>
    <n v="118.68"/>
    <n v="42.36"/>
    <n v="77.790000000000006"/>
    <n v="1"/>
    <n v="539.97"/>
  </r>
  <r>
    <x v="0"/>
    <x v="7"/>
    <x v="7"/>
    <x v="1"/>
    <x v="0"/>
    <x v="11"/>
    <x v="13"/>
    <x v="2"/>
    <n v="-120.72"/>
    <n v="-70.86"/>
    <n v="-132.44999999999999"/>
    <n v="-56.46"/>
    <n v="0"/>
    <n v="-1"/>
    <n v="-935.28"/>
  </r>
  <r>
    <x v="0"/>
    <x v="4"/>
    <x v="4"/>
    <x v="2"/>
    <x v="0"/>
    <x v="33"/>
    <x v="6"/>
    <x v="2"/>
    <n v="0"/>
    <n v="0"/>
    <n v="0"/>
    <n v="0"/>
    <n v="0"/>
    <n v="0"/>
    <n v="0"/>
  </r>
  <r>
    <x v="0"/>
    <x v="1"/>
    <x v="1"/>
    <x v="2"/>
    <x v="0"/>
    <x v="36"/>
    <x v="21"/>
    <x v="1"/>
    <n v="33.54"/>
    <n v="14.03"/>
    <n v="273.41000000000003"/>
    <n v="31.8"/>
    <n v="0"/>
    <n v="1"/>
    <n v="590.23"/>
  </r>
  <r>
    <x v="0"/>
    <x v="1"/>
    <x v="1"/>
    <x v="2"/>
    <x v="0"/>
    <x v="33"/>
    <x v="10"/>
    <x v="0"/>
    <n v="45.86"/>
    <n v="12.71"/>
    <n v="31.81"/>
    <n v="11.35"/>
    <n v="25.75"/>
    <n v="1"/>
    <n v="136.81"/>
  </r>
  <r>
    <x v="0"/>
    <x v="2"/>
    <x v="2"/>
    <x v="11"/>
    <x v="2"/>
    <x v="11"/>
    <x v="24"/>
    <x v="0"/>
    <n v="-775.64"/>
    <n v="-215.04"/>
    <n v="-583.86"/>
    <n v="-208.38"/>
    <n v="-149.82"/>
    <n v="-2"/>
    <n v="-1570.54"/>
  </r>
  <r>
    <x v="0"/>
    <x v="0"/>
    <x v="0"/>
    <x v="11"/>
    <x v="2"/>
    <x v="12"/>
    <x v="25"/>
    <x v="1"/>
    <n v="-101.62"/>
    <n v="-42.51"/>
    <n v="-289.38"/>
    <n v="-33.65"/>
    <n v="0"/>
    <n v="-1"/>
    <n v="-887.31"/>
  </r>
  <r>
    <x v="0"/>
    <x v="2"/>
    <x v="2"/>
    <x v="11"/>
    <x v="2"/>
    <x v="11"/>
    <x v="12"/>
    <x v="0"/>
    <n v="-750.07"/>
    <n v="-207.96"/>
    <n v="-96.8"/>
    <n v="-34.549999999999997"/>
    <n v="-90.69"/>
    <n v="-1"/>
    <n v="-1139.3599999999999"/>
  </r>
  <r>
    <x v="0"/>
    <x v="5"/>
    <x v="5"/>
    <x v="1"/>
    <x v="0"/>
    <x v="36"/>
    <x v="29"/>
    <x v="1"/>
    <n v="7.98"/>
    <n v="3.34"/>
    <n v="163.86"/>
    <n v="19.059999999999999"/>
    <n v="0"/>
    <n v="2"/>
    <n v="320.68"/>
  </r>
  <r>
    <x v="0"/>
    <x v="3"/>
    <x v="3"/>
    <x v="1"/>
    <x v="0"/>
    <x v="28"/>
    <x v="16"/>
    <x v="2"/>
    <n v="-87.46"/>
    <n v="-38.5"/>
    <n v="-155.63999999999999"/>
    <n v="-66.510000000000005"/>
    <n v="0"/>
    <n v="-1"/>
    <n v="-854.24"/>
  </r>
  <r>
    <x v="0"/>
    <x v="6"/>
    <x v="6"/>
    <x v="2"/>
    <x v="0"/>
    <x v="33"/>
    <x v="4"/>
    <x v="2"/>
    <n v="30.9"/>
    <n v="18.14"/>
    <n v="70.66"/>
    <n v="30.12"/>
    <n v="0"/>
    <n v="1"/>
    <n v="418.8"/>
  </r>
  <r>
    <x v="0"/>
    <x v="6"/>
    <x v="6"/>
    <x v="2"/>
    <x v="0"/>
    <x v="36"/>
    <x v="18"/>
    <x v="2"/>
    <n v="15.21"/>
    <n v="8.94"/>
    <n v="112.86"/>
    <n v="48.12"/>
    <n v="0"/>
    <n v="3"/>
    <n v="547.59"/>
  </r>
  <r>
    <x v="0"/>
    <x v="2"/>
    <x v="2"/>
    <x v="2"/>
    <x v="0"/>
    <x v="28"/>
    <x v="2"/>
    <x v="0"/>
    <n v="270.72000000000003"/>
    <n v="59.12"/>
    <n v="209.92"/>
    <n v="74.459999999999994"/>
    <n v="44.02"/>
    <n v="1"/>
    <n v="897.67"/>
  </r>
  <r>
    <x v="0"/>
    <x v="0"/>
    <x v="0"/>
    <x v="11"/>
    <x v="2"/>
    <x v="34"/>
    <x v="7"/>
    <x v="0"/>
    <n v="-227.04"/>
    <n v="-49.58"/>
    <n v="-140.37"/>
    <n v="-49.79"/>
    <n v="-31.08"/>
    <n v="-1"/>
    <n v="-578.6"/>
  </r>
  <r>
    <x v="0"/>
    <x v="0"/>
    <x v="0"/>
    <x v="11"/>
    <x v="2"/>
    <x v="24"/>
    <x v="5"/>
    <x v="0"/>
    <n v="-252.66"/>
    <n v="-70.05"/>
    <n v="-507.72"/>
    <n v="-181.2"/>
    <n v="-169.86"/>
    <n v="-3"/>
    <n v="-1285.6199999999999"/>
  </r>
  <r>
    <x v="0"/>
    <x v="5"/>
    <x v="5"/>
    <x v="1"/>
    <x v="0"/>
    <x v="25"/>
    <x v="12"/>
    <x v="0"/>
    <n v="589.12"/>
    <n v="163.34"/>
    <n v="76.59"/>
    <n v="27.34"/>
    <n v="79.42"/>
    <n v="1"/>
    <n v="843.53"/>
  </r>
  <r>
    <x v="0"/>
    <x v="3"/>
    <x v="3"/>
    <x v="1"/>
    <x v="0"/>
    <x v="31"/>
    <x v="6"/>
    <x v="2"/>
    <n v="-25.46"/>
    <n v="-14.94"/>
    <n v="-80.5"/>
    <n v="-34.32"/>
    <n v="0"/>
    <n v="-1"/>
    <n v="-415.81"/>
  </r>
  <r>
    <x v="0"/>
    <x v="3"/>
    <x v="3"/>
    <x v="1"/>
    <x v="0"/>
    <x v="16"/>
    <x v="17"/>
    <x v="2"/>
    <n v="-37.71"/>
    <n v="-16.600000000000001"/>
    <n v="-66.25"/>
    <n v="-28.31"/>
    <n v="0"/>
    <n v="-1"/>
    <n v="-377.62"/>
  </r>
  <r>
    <x v="0"/>
    <x v="1"/>
    <x v="1"/>
    <x v="1"/>
    <x v="0"/>
    <x v="24"/>
    <x v="10"/>
    <x v="0"/>
    <n v="-45.86"/>
    <n v="-12.71"/>
    <n v="-31.81"/>
    <n v="-11.35"/>
    <n v="-25.75"/>
    <n v="-1"/>
    <n v="-136.81"/>
  </r>
  <r>
    <x v="0"/>
    <x v="0"/>
    <x v="0"/>
    <x v="2"/>
    <x v="0"/>
    <x v="12"/>
    <x v="1"/>
    <x v="0"/>
    <n v="19.62"/>
    <n v="5.44"/>
    <n v="42.39"/>
    <n v="15.13"/>
    <n v="19.989999999999998"/>
    <n v="1"/>
    <n v="117.5"/>
  </r>
  <r>
    <x v="0"/>
    <x v="5"/>
    <x v="5"/>
    <x v="11"/>
    <x v="2"/>
    <x v="30"/>
    <x v="2"/>
    <x v="0"/>
    <n v="-217.62"/>
    <n v="-47.52"/>
    <n v="-163.30000000000001"/>
    <n v="-57.92"/>
    <n v="-36.909999999999997"/>
    <n v="-1"/>
    <n v="-672.65"/>
  </r>
  <r>
    <x v="0"/>
    <x v="5"/>
    <x v="5"/>
    <x v="11"/>
    <x v="2"/>
    <x v="28"/>
    <x v="8"/>
    <x v="0"/>
    <n v="-74.23"/>
    <n v="-16.21"/>
    <n v="-150.80000000000001"/>
    <n v="-53.49"/>
    <n v="-29.13"/>
    <n v="-1"/>
    <n v="-352.21"/>
  </r>
  <r>
    <x v="0"/>
    <x v="0"/>
    <x v="0"/>
    <x v="1"/>
    <x v="0"/>
    <x v="28"/>
    <x v="2"/>
    <x v="0"/>
    <n v="696.09"/>
    <n v="152.01"/>
    <n v="557.01"/>
    <n v="197.58"/>
    <n v="115.65"/>
    <n v="3"/>
    <n v="2156.6999999999998"/>
  </r>
  <r>
    <x v="0"/>
    <x v="0"/>
    <x v="0"/>
    <x v="1"/>
    <x v="0"/>
    <x v="33"/>
    <x v="21"/>
    <x v="1"/>
    <n v="33.54"/>
    <n v="14.03"/>
    <n v="273.41000000000003"/>
    <n v="31.8"/>
    <n v="0"/>
    <n v="1"/>
    <n v="590.23"/>
  </r>
  <r>
    <x v="0"/>
    <x v="0"/>
    <x v="0"/>
    <x v="2"/>
    <x v="0"/>
    <x v="23"/>
    <x v="7"/>
    <x v="0"/>
    <n v="232.24"/>
    <n v="64.39"/>
    <n v="139.94999999999999"/>
    <n v="49.95"/>
    <n v="83.92"/>
    <n v="1"/>
    <n v="615.12"/>
  </r>
  <r>
    <x v="0"/>
    <x v="0"/>
    <x v="0"/>
    <x v="2"/>
    <x v="0"/>
    <x v="24"/>
    <x v="2"/>
    <x v="0"/>
    <n v="399.74"/>
    <n v="110.82"/>
    <n v="384.5"/>
    <n v="137.22"/>
    <n v="213.3"/>
    <n v="2"/>
    <n v="1529.68"/>
  </r>
  <r>
    <x v="0"/>
    <x v="2"/>
    <x v="2"/>
    <x v="11"/>
    <x v="2"/>
    <x v="34"/>
    <x v="2"/>
    <x v="0"/>
    <n v="-270.72000000000003"/>
    <n v="-59.12"/>
    <n v="-209.92"/>
    <n v="-74.459999999999994"/>
    <n v="-44.02"/>
    <n v="-1"/>
    <n v="-897.67"/>
  </r>
  <r>
    <x v="0"/>
    <x v="1"/>
    <x v="1"/>
    <x v="11"/>
    <x v="2"/>
    <x v="24"/>
    <x v="8"/>
    <x v="0"/>
    <n v="-38.4"/>
    <n v="-10.65"/>
    <n v="-109.57"/>
    <n v="-39.1"/>
    <n v="-56.1"/>
    <n v="-1"/>
    <n v="-273.57"/>
  </r>
  <r>
    <x v="0"/>
    <x v="2"/>
    <x v="2"/>
    <x v="1"/>
    <x v="0"/>
    <x v="33"/>
    <x v="32"/>
    <x v="0"/>
    <n v="965.8"/>
    <n v="267.77"/>
    <n v="1176.3399999999999"/>
    <n v="419.84"/>
    <n v="274.36"/>
    <n v="1"/>
    <n v="2487.1"/>
  </r>
  <r>
    <x v="0"/>
    <x v="1"/>
    <x v="1"/>
    <x v="1"/>
    <x v="0"/>
    <x v="36"/>
    <x v="27"/>
    <x v="0"/>
    <n v="733.6"/>
    <n v="203.4"/>
    <n v="1479.86"/>
    <n v="528.16"/>
    <n v="372.2"/>
    <n v="2"/>
    <n v="3593"/>
  </r>
  <r>
    <x v="0"/>
    <x v="1"/>
    <x v="1"/>
    <x v="2"/>
    <x v="0"/>
    <x v="24"/>
    <x v="32"/>
    <x v="0"/>
    <n v="786.46"/>
    <n v="218.05"/>
    <n v="853.81"/>
    <n v="304.73"/>
    <n v="227.65"/>
    <n v="1"/>
    <n v="2502.5700000000002"/>
  </r>
  <r>
    <x v="0"/>
    <x v="2"/>
    <x v="2"/>
    <x v="2"/>
    <x v="0"/>
    <x v="24"/>
    <x v="1"/>
    <x v="0"/>
    <n v="20.91"/>
    <n v="5.8"/>
    <n v="49.52"/>
    <n v="17.670000000000002"/>
    <n v="22.33"/>
    <n v="1"/>
    <n v="118.67"/>
  </r>
  <r>
    <x v="0"/>
    <x v="6"/>
    <x v="6"/>
    <x v="1"/>
    <x v="0"/>
    <x v="36"/>
    <x v="6"/>
    <x v="2"/>
    <n v="254.6"/>
    <n v="149.4"/>
    <n v="805"/>
    <n v="343.2"/>
    <n v="0"/>
    <n v="10"/>
    <n v="4158.1000000000004"/>
  </r>
  <r>
    <x v="0"/>
    <x v="2"/>
    <x v="2"/>
    <x v="1"/>
    <x v="0"/>
    <x v="24"/>
    <x v="24"/>
    <x v="0"/>
    <n v="-387.82"/>
    <n v="-107.52"/>
    <n v="-291.93"/>
    <n v="-104.19"/>
    <n v="-74.91"/>
    <n v="-1"/>
    <n v="-785.27"/>
  </r>
  <r>
    <x v="0"/>
    <x v="2"/>
    <x v="2"/>
    <x v="11"/>
    <x v="2"/>
    <x v="16"/>
    <x v="8"/>
    <x v="0"/>
    <n v="-92.35"/>
    <n v="-20.170000000000002"/>
    <n v="-193.85"/>
    <n v="-68.760000000000005"/>
    <n v="-34.75"/>
    <n v="-1"/>
    <n v="-420.65"/>
  </r>
  <r>
    <x v="0"/>
    <x v="6"/>
    <x v="6"/>
    <x v="1"/>
    <x v="0"/>
    <x v="33"/>
    <x v="6"/>
    <x v="2"/>
    <n v="152.76"/>
    <n v="89.64"/>
    <n v="483"/>
    <n v="205.92"/>
    <n v="0"/>
    <n v="6"/>
    <n v="2494.86"/>
  </r>
  <r>
    <x v="0"/>
    <x v="5"/>
    <x v="5"/>
    <x v="1"/>
    <x v="0"/>
    <x v="36"/>
    <x v="35"/>
    <x v="1"/>
    <n v="236.57"/>
    <n v="98.96"/>
    <n v="1082.6099999999999"/>
    <n v="125.9"/>
    <n v="0"/>
    <n v="1"/>
    <n v="2358.38"/>
  </r>
  <r>
    <x v="0"/>
    <x v="2"/>
    <x v="2"/>
    <x v="1"/>
    <x v="0"/>
    <x v="12"/>
    <x v="24"/>
    <x v="0"/>
    <n v="-387.82"/>
    <n v="-107.52"/>
    <n v="-291.93"/>
    <n v="-104.19"/>
    <n v="-74.91"/>
    <n v="-1"/>
    <n v="-785.27"/>
  </r>
  <r>
    <x v="0"/>
    <x v="0"/>
    <x v="0"/>
    <x v="1"/>
    <x v="0"/>
    <x v="11"/>
    <x v="5"/>
    <x v="0"/>
    <n v="-84.22"/>
    <n v="-23.35"/>
    <n v="-169.24"/>
    <n v="-60.4"/>
    <n v="-56.62"/>
    <n v="-1"/>
    <n v="-428.54"/>
  </r>
  <r>
    <x v="0"/>
    <x v="0"/>
    <x v="0"/>
    <x v="1"/>
    <x v="0"/>
    <x v="31"/>
    <x v="5"/>
    <x v="0"/>
    <n v="-84.22"/>
    <n v="-23.35"/>
    <n v="-169.24"/>
    <n v="-60.4"/>
    <n v="-56.62"/>
    <n v="-1"/>
    <n v="-428.54"/>
  </r>
  <r>
    <x v="0"/>
    <x v="5"/>
    <x v="5"/>
    <x v="1"/>
    <x v="0"/>
    <x v="25"/>
    <x v="9"/>
    <x v="0"/>
    <n v="-87.13"/>
    <n v="-24.16"/>
    <n v="-118.2"/>
    <n v="-42.18"/>
    <n v="-42.15"/>
    <n v="-1"/>
    <n v="-338.45"/>
  </r>
  <r>
    <x v="0"/>
    <x v="5"/>
    <x v="5"/>
    <x v="1"/>
    <x v="0"/>
    <x v="24"/>
    <x v="9"/>
    <x v="0"/>
    <n v="-87.13"/>
    <n v="-24.16"/>
    <n v="-118.2"/>
    <n v="-42.18"/>
    <n v="-42.15"/>
    <n v="-1"/>
    <n v="-338.45"/>
  </r>
  <r>
    <x v="0"/>
    <x v="1"/>
    <x v="1"/>
    <x v="2"/>
    <x v="0"/>
    <x v="25"/>
    <x v="12"/>
    <x v="0"/>
    <n v="610.79"/>
    <n v="169.34"/>
    <n v="70.260000000000005"/>
    <n v="25.07"/>
    <n v="75.25"/>
    <n v="1"/>
    <n v="924.1"/>
  </r>
  <r>
    <x v="0"/>
    <x v="2"/>
    <x v="2"/>
    <x v="1"/>
    <x v="0"/>
    <x v="23"/>
    <x v="8"/>
    <x v="0"/>
    <n v="-47.15"/>
    <n v="-13.07"/>
    <n v="-150.96"/>
    <n v="-53.88"/>
    <n v="-67.61"/>
    <n v="-1"/>
    <n v="-327.08999999999997"/>
  </r>
  <r>
    <x v="0"/>
    <x v="4"/>
    <x v="4"/>
    <x v="1"/>
    <x v="0"/>
    <x v="28"/>
    <x v="16"/>
    <x v="2"/>
    <n v="-87.46"/>
    <n v="-38.5"/>
    <n v="-155.63999999999999"/>
    <n v="-66.510000000000005"/>
    <n v="0"/>
    <n v="-1"/>
    <n v="-854.24"/>
  </r>
  <r>
    <x v="0"/>
    <x v="7"/>
    <x v="7"/>
    <x v="1"/>
    <x v="0"/>
    <x v="36"/>
    <x v="15"/>
    <x v="2"/>
    <n v="-299.61"/>
    <n v="-175.87"/>
    <n v="-737.41"/>
    <n v="-314.36"/>
    <n v="0"/>
    <n v="-1"/>
    <n v="-3133.31"/>
  </r>
  <r>
    <x v="0"/>
    <x v="0"/>
    <x v="0"/>
    <x v="1"/>
    <x v="0"/>
    <x v="16"/>
    <x v="9"/>
    <x v="0"/>
    <n v="-142.19999999999999"/>
    <n v="-31.05"/>
    <n v="-113.59"/>
    <n v="-40.29"/>
    <n v="-15.27"/>
    <n v="-1"/>
    <n v="-385.39"/>
  </r>
  <r>
    <x v="0"/>
    <x v="0"/>
    <x v="0"/>
    <x v="1"/>
    <x v="0"/>
    <x v="16"/>
    <x v="25"/>
    <x v="1"/>
    <n v="-80.7"/>
    <n v="-36.909999999999997"/>
    <n v="-223.61"/>
    <n v="-27.61"/>
    <n v="0"/>
    <n v="-1"/>
    <n v="-872.17"/>
  </r>
  <r>
    <x v="0"/>
    <x v="1"/>
    <x v="1"/>
    <x v="2"/>
    <x v="0"/>
    <x v="23"/>
    <x v="0"/>
    <x v="0"/>
    <n v="0"/>
    <n v="0"/>
    <n v="0"/>
    <n v="0"/>
    <n v="0"/>
    <n v="0"/>
    <n v="0"/>
  </r>
  <r>
    <x v="0"/>
    <x v="1"/>
    <x v="1"/>
    <x v="2"/>
    <x v="0"/>
    <x v="33"/>
    <x v="28"/>
    <x v="0"/>
    <n v="-36.15"/>
    <n v="-10.02"/>
    <n v="-38.270000000000003"/>
    <n v="-13.66"/>
    <n v="-25.53"/>
    <n v="-1"/>
    <n v="-144.33000000000001"/>
  </r>
  <r>
    <x v="0"/>
    <x v="5"/>
    <x v="5"/>
    <x v="2"/>
    <x v="0"/>
    <x v="36"/>
    <x v="26"/>
    <x v="1"/>
    <n v="-32.25"/>
    <n v="-13.5"/>
    <n v="-496.92"/>
    <n v="-57.78"/>
    <n v="0"/>
    <n v="-3"/>
    <n v="-939.48"/>
  </r>
  <r>
    <x v="0"/>
    <x v="0"/>
    <x v="0"/>
    <x v="2"/>
    <x v="0"/>
    <x v="23"/>
    <x v="8"/>
    <x v="0"/>
    <n v="-44.24"/>
    <n v="-12.27"/>
    <n v="-129.19999999999999"/>
    <n v="-46.11"/>
    <n v="-60.52"/>
    <n v="-1"/>
    <n v="-304.33999999999997"/>
  </r>
  <r>
    <x v="0"/>
    <x v="0"/>
    <x v="0"/>
    <x v="3"/>
    <x v="0"/>
    <x v="36"/>
    <x v="10"/>
    <x v="0"/>
    <n v="686.92"/>
    <n v="190.45"/>
    <n v="487.63"/>
    <n v="174.07"/>
    <n v="361.14"/>
    <n v="13"/>
    <n v="1788.54"/>
  </r>
  <r>
    <x v="0"/>
    <x v="5"/>
    <x v="5"/>
    <x v="3"/>
    <x v="0"/>
    <x v="36"/>
    <x v="3"/>
    <x v="1"/>
    <n v="237.03"/>
    <n v="99.15"/>
    <n v="951.81"/>
    <n v="110.7"/>
    <n v="0"/>
    <n v="3"/>
    <n v="2856.66"/>
  </r>
  <r>
    <x v="0"/>
    <x v="0"/>
    <x v="0"/>
    <x v="3"/>
    <x v="0"/>
    <x v="36"/>
    <x v="9"/>
    <x v="0"/>
    <n v="728.63"/>
    <n v="202.02"/>
    <n v="894.95"/>
    <n v="319.41000000000003"/>
    <n v="301.56"/>
    <n v="7"/>
    <n v="2880.36"/>
  </r>
  <r>
    <x v="0"/>
    <x v="5"/>
    <x v="5"/>
    <x v="3"/>
    <x v="0"/>
    <x v="24"/>
    <x v="7"/>
    <x v="0"/>
    <n v="194.39"/>
    <n v="53.9"/>
    <n v="129.38"/>
    <n v="46.18"/>
    <n v="82.1"/>
    <n v="1"/>
    <n v="702.55"/>
  </r>
  <r>
    <x v="0"/>
    <x v="4"/>
    <x v="4"/>
    <x v="3"/>
    <x v="0"/>
    <x v="36"/>
    <x v="13"/>
    <x v="2"/>
    <n v="241.44"/>
    <n v="141.72"/>
    <n v="264.89999999999998"/>
    <n v="112.92"/>
    <n v="0"/>
    <n v="2"/>
    <n v="1870.56"/>
  </r>
  <r>
    <x v="0"/>
    <x v="4"/>
    <x v="4"/>
    <x v="3"/>
    <x v="0"/>
    <x v="23"/>
    <x v="6"/>
    <x v="2"/>
    <n v="0"/>
    <n v="0"/>
    <n v="0"/>
    <n v="0"/>
    <n v="0"/>
    <n v="0"/>
    <n v="0"/>
  </r>
  <r>
    <x v="0"/>
    <x v="6"/>
    <x v="6"/>
    <x v="3"/>
    <x v="0"/>
    <x v="36"/>
    <x v="16"/>
    <x v="2"/>
    <n v="189.14"/>
    <n v="111.02"/>
    <n v="337.36"/>
    <n v="143.82"/>
    <n v="0"/>
    <n v="2"/>
    <n v="1862.5"/>
  </r>
  <r>
    <x v="0"/>
    <x v="6"/>
    <x v="6"/>
    <x v="3"/>
    <x v="0"/>
    <x v="24"/>
    <x v="13"/>
    <x v="2"/>
    <n v="-120.72"/>
    <n v="-70.86"/>
    <n v="-132.44999999999999"/>
    <n v="-56.46"/>
    <n v="0"/>
    <n v="-1"/>
    <n v="-935.28"/>
  </r>
  <r>
    <x v="0"/>
    <x v="6"/>
    <x v="6"/>
    <x v="3"/>
    <x v="0"/>
    <x v="33"/>
    <x v="23"/>
    <x v="2"/>
    <n v="-10.64"/>
    <n v="-6.24"/>
    <n v="-74.87"/>
    <n v="-31.92"/>
    <n v="0"/>
    <n v="-1"/>
    <n v="-277.62"/>
  </r>
  <r>
    <x v="0"/>
    <x v="2"/>
    <x v="2"/>
    <x v="0"/>
    <x v="0"/>
    <x v="23"/>
    <x v="12"/>
    <x v="0"/>
    <n v="750.07"/>
    <n v="207.96"/>
    <n v="96.8"/>
    <n v="34.549999999999997"/>
    <n v="90.69"/>
    <n v="1"/>
    <n v="1139.3599999999999"/>
  </r>
  <r>
    <x v="0"/>
    <x v="0"/>
    <x v="0"/>
    <x v="0"/>
    <x v="0"/>
    <x v="36"/>
    <x v="0"/>
    <x v="0"/>
    <n v="1266.5999999999999"/>
    <n v="351"/>
    <n v="2489.4"/>
    <n v="888.6"/>
    <n v="1141.8"/>
    <n v="60"/>
    <n v="7110"/>
  </r>
  <r>
    <x v="0"/>
    <x v="0"/>
    <x v="0"/>
    <x v="0"/>
    <x v="0"/>
    <x v="36"/>
    <x v="2"/>
    <x v="0"/>
    <n v="4597.01"/>
    <n v="1274.43"/>
    <n v="4421.75"/>
    <n v="1578.03"/>
    <n v="2452.9499999999998"/>
    <n v="23"/>
    <n v="17591.32"/>
  </r>
  <r>
    <x v="0"/>
    <x v="5"/>
    <x v="5"/>
    <x v="0"/>
    <x v="0"/>
    <x v="15"/>
    <x v="0"/>
    <x v="0"/>
    <n v="-17.670000000000002"/>
    <n v="-4.9000000000000004"/>
    <n v="-38.36"/>
    <n v="-13.69"/>
    <n v="-18.62"/>
    <n v="-1"/>
    <n v="-100.73"/>
  </r>
  <r>
    <x v="0"/>
    <x v="5"/>
    <x v="5"/>
    <x v="0"/>
    <x v="0"/>
    <x v="36"/>
    <x v="0"/>
    <x v="0"/>
    <n v="106.02"/>
    <n v="29.4"/>
    <n v="230.16"/>
    <n v="82.14"/>
    <n v="111.72"/>
    <n v="6"/>
    <n v="604.38"/>
  </r>
  <r>
    <x v="0"/>
    <x v="5"/>
    <x v="5"/>
    <x v="0"/>
    <x v="0"/>
    <x v="33"/>
    <x v="0"/>
    <x v="0"/>
    <n v="-35.340000000000003"/>
    <n v="-9.8000000000000007"/>
    <n v="-76.72"/>
    <n v="-27.38"/>
    <n v="-37.24"/>
    <n v="-2"/>
    <n v="-201.46"/>
  </r>
  <r>
    <x v="0"/>
    <x v="7"/>
    <x v="7"/>
    <x v="0"/>
    <x v="0"/>
    <x v="29"/>
    <x v="23"/>
    <x v="2"/>
    <n v="38.58"/>
    <n v="16.98"/>
    <n v="195.54"/>
    <n v="83.58"/>
    <n v="0"/>
    <n v="6"/>
    <n v="1401.3"/>
  </r>
  <r>
    <x v="0"/>
    <x v="2"/>
    <x v="2"/>
    <x v="0"/>
    <x v="0"/>
    <x v="22"/>
    <x v="29"/>
    <x v="1"/>
    <n v="0"/>
    <n v="0"/>
    <n v="0"/>
    <n v="0"/>
    <n v="0"/>
    <n v="2"/>
    <n v="263.8"/>
  </r>
  <r>
    <x v="0"/>
    <x v="2"/>
    <x v="2"/>
    <x v="0"/>
    <x v="0"/>
    <x v="45"/>
    <x v="29"/>
    <x v="1"/>
    <n v="0"/>
    <n v="0"/>
    <n v="0"/>
    <n v="0"/>
    <n v="0"/>
    <n v="2"/>
    <n v="259.62"/>
  </r>
  <r>
    <x v="0"/>
    <x v="2"/>
    <x v="2"/>
    <x v="0"/>
    <x v="0"/>
    <x v="44"/>
    <x v="29"/>
    <x v="1"/>
    <n v="0"/>
    <n v="0"/>
    <n v="0"/>
    <n v="0"/>
    <n v="0"/>
    <n v="3"/>
    <n v="395.7"/>
  </r>
  <r>
    <x v="0"/>
    <x v="1"/>
    <x v="1"/>
    <x v="0"/>
    <x v="0"/>
    <x v="5"/>
    <x v="25"/>
    <x v="1"/>
    <n v="161.4"/>
    <n v="73.819999999999993"/>
    <n v="447.22"/>
    <n v="55.22"/>
    <n v="0"/>
    <n v="2"/>
    <n v="1744.34"/>
  </r>
  <r>
    <x v="0"/>
    <x v="1"/>
    <x v="1"/>
    <x v="0"/>
    <x v="0"/>
    <x v="11"/>
    <x v="3"/>
    <x v="1"/>
    <n v="79.010000000000005"/>
    <n v="33.049999999999997"/>
    <n v="317.27"/>
    <n v="36.9"/>
    <n v="0"/>
    <n v="1"/>
    <n v="952.22"/>
  </r>
  <r>
    <x v="0"/>
    <x v="0"/>
    <x v="0"/>
    <x v="0"/>
    <x v="0"/>
    <x v="15"/>
    <x v="2"/>
    <x v="0"/>
    <n v="999.35"/>
    <n v="277.05"/>
    <n v="961.25"/>
    <n v="343.05"/>
    <n v="533.25"/>
    <n v="5"/>
    <n v="3824.2"/>
  </r>
  <r>
    <x v="0"/>
    <x v="1"/>
    <x v="1"/>
    <x v="2"/>
    <x v="0"/>
    <x v="11"/>
    <x v="0"/>
    <x v="0"/>
    <n v="-18.32"/>
    <n v="-5.08"/>
    <n v="-35.19"/>
    <n v="-12.56"/>
    <n v="-17.64"/>
    <n v="-1"/>
    <n v="-104.54"/>
  </r>
  <r>
    <x v="0"/>
    <x v="2"/>
    <x v="2"/>
    <x v="2"/>
    <x v="0"/>
    <x v="24"/>
    <x v="25"/>
    <x v="1"/>
    <n v="-101.62"/>
    <n v="-42.51"/>
    <n v="-289.38"/>
    <n v="-33.65"/>
    <n v="0"/>
    <n v="-1"/>
    <n v="-887.31"/>
  </r>
  <r>
    <x v="0"/>
    <x v="2"/>
    <x v="2"/>
    <x v="2"/>
    <x v="0"/>
    <x v="23"/>
    <x v="25"/>
    <x v="1"/>
    <n v="-101.62"/>
    <n v="-42.51"/>
    <n v="-289.38"/>
    <n v="-33.65"/>
    <n v="0"/>
    <n v="-1"/>
    <n v="-887.31"/>
  </r>
  <r>
    <x v="0"/>
    <x v="1"/>
    <x v="1"/>
    <x v="2"/>
    <x v="0"/>
    <x v="23"/>
    <x v="8"/>
    <x v="0"/>
    <n v="-76.8"/>
    <n v="-21.3"/>
    <n v="-219.14"/>
    <n v="-78.2"/>
    <n v="-112.2"/>
    <n v="-2"/>
    <n v="-547.14"/>
  </r>
  <r>
    <x v="0"/>
    <x v="5"/>
    <x v="5"/>
    <x v="3"/>
    <x v="0"/>
    <x v="36"/>
    <x v="0"/>
    <x v="0"/>
    <n v="106.02"/>
    <n v="29.4"/>
    <n v="230.16"/>
    <n v="82.14"/>
    <n v="111.72"/>
    <n v="6"/>
    <n v="604.38"/>
  </r>
  <r>
    <x v="0"/>
    <x v="2"/>
    <x v="2"/>
    <x v="3"/>
    <x v="0"/>
    <x v="36"/>
    <x v="1"/>
    <x v="0"/>
    <n v="878.22"/>
    <n v="243.6"/>
    <n v="2079.84"/>
    <n v="742.14"/>
    <n v="937.86"/>
    <n v="42"/>
    <n v="4984.1400000000003"/>
  </r>
  <r>
    <x v="0"/>
    <x v="0"/>
    <x v="0"/>
    <x v="3"/>
    <x v="0"/>
    <x v="25"/>
    <x v="10"/>
    <x v="0"/>
    <n v="52.84"/>
    <n v="14.65"/>
    <n v="37.51"/>
    <n v="13.39"/>
    <n v="27.78"/>
    <n v="1"/>
    <n v="137.58000000000001"/>
  </r>
  <r>
    <x v="0"/>
    <x v="0"/>
    <x v="0"/>
    <x v="3"/>
    <x v="0"/>
    <x v="36"/>
    <x v="12"/>
    <x v="0"/>
    <n v="27448.98"/>
    <n v="7610.46"/>
    <n v="3231.15"/>
    <n v="1153.23"/>
    <n v="3166.02"/>
    <n v="39"/>
    <n v="36800.79"/>
  </r>
  <r>
    <x v="0"/>
    <x v="2"/>
    <x v="2"/>
    <x v="3"/>
    <x v="0"/>
    <x v="36"/>
    <x v="10"/>
    <x v="0"/>
    <n v="56.32"/>
    <n v="15.61"/>
    <n v="43.83"/>
    <n v="15.64"/>
    <n v="31.03"/>
    <n v="1"/>
    <n v="153.43"/>
  </r>
  <r>
    <x v="0"/>
    <x v="6"/>
    <x v="6"/>
    <x v="3"/>
    <x v="0"/>
    <x v="33"/>
    <x v="4"/>
    <x v="2"/>
    <n v="-30.9"/>
    <n v="-18.14"/>
    <n v="-70.66"/>
    <n v="-30.12"/>
    <n v="0"/>
    <n v="-1"/>
    <n v="-418.8"/>
  </r>
  <r>
    <x v="0"/>
    <x v="1"/>
    <x v="1"/>
    <x v="3"/>
    <x v="0"/>
    <x v="36"/>
    <x v="21"/>
    <x v="1"/>
    <n v="33.54"/>
    <n v="14.03"/>
    <n v="273.41000000000003"/>
    <n v="31.8"/>
    <n v="0"/>
    <n v="1"/>
    <n v="590.23"/>
  </r>
  <r>
    <x v="0"/>
    <x v="1"/>
    <x v="1"/>
    <x v="3"/>
    <x v="0"/>
    <x v="25"/>
    <x v="2"/>
    <x v="0"/>
    <n v="-173.45"/>
    <n v="-48.09"/>
    <n v="-163.03"/>
    <n v="-58.19"/>
    <n v="-98.86"/>
    <n v="-1"/>
    <n v="-615.46"/>
  </r>
  <r>
    <x v="0"/>
    <x v="1"/>
    <x v="1"/>
    <x v="3"/>
    <x v="0"/>
    <x v="33"/>
    <x v="0"/>
    <x v="0"/>
    <n v="-18.32"/>
    <n v="-5.08"/>
    <n v="-35.19"/>
    <n v="-12.56"/>
    <n v="-17.64"/>
    <n v="-1"/>
    <n v="-104.54"/>
  </r>
  <r>
    <x v="0"/>
    <x v="1"/>
    <x v="1"/>
    <x v="3"/>
    <x v="0"/>
    <x v="33"/>
    <x v="21"/>
    <x v="1"/>
    <n v="-33.54"/>
    <n v="-14.03"/>
    <n v="-273.41000000000003"/>
    <n v="-31.8"/>
    <n v="0"/>
    <n v="-1"/>
    <n v="-590.23"/>
  </r>
  <r>
    <x v="0"/>
    <x v="1"/>
    <x v="1"/>
    <x v="3"/>
    <x v="0"/>
    <x v="31"/>
    <x v="9"/>
    <x v="0"/>
    <n v="-90.33"/>
    <n v="-25.04"/>
    <n v="-108.41"/>
    <n v="-38.69"/>
    <n v="-39.94"/>
    <n v="-1"/>
    <n v="-401.62"/>
  </r>
  <r>
    <x v="0"/>
    <x v="0"/>
    <x v="0"/>
    <x v="0"/>
    <x v="0"/>
    <x v="33"/>
    <x v="0"/>
    <x v="0"/>
    <n v="-84.44"/>
    <n v="-23.4"/>
    <n v="-165.96"/>
    <n v="-59.24"/>
    <n v="-76.12"/>
    <n v="-4"/>
    <n v="-474"/>
  </r>
  <r>
    <x v="0"/>
    <x v="2"/>
    <x v="2"/>
    <x v="0"/>
    <x v="0"/>
    <x v="33"/>
    <x v="7"/>
    <x v="0"/>
    <n v="-247.5"/>
    <n v="-68.62"/>
    <n v="-163.51"/>
    <n v="-58.36"/>
    <n v="-93.75"/>
    <n v="-1"/>
    <n v="-788.87"/>
  </r>
  <r>
    <x v="0"/>
    <x v="1"/>
    <x v="1"/>
    <x v="0"/>
    <x v="0"/>
    <x v="46"/>
    <x v="30"/>
    <x v="1"/>
    <n v="0"/>
    <n v="0"/>
    <n v="0"/>
    <n v="0"/>
    <n v="0"/>
    <n v="1"/>
    <n v="285.3"/>
  </r>
  <r>
    <x v="0"/>
    <x v="2"/>
    <x v="2"/>
    <x v="0"/>
    <x v="0"/>
    <x v="34"/>
    <x v="14"/>
    <x v="1"/>
    <n v="16.98"/>
    <n v="7.77"/>
    <n v="57.44"/>
    <n v="7.09"/>
    <n v="0"/>
    <n v="1"/>
    <n v="261.49"/>
  </r>
  <r>
    <x v="0"/>
    <x v="6"/>
    <x v="6"/>
    <x v="0"/>
    <x v="0"/>
    <x v="16"/>
    <x v="15"/>
    <x v="2"/>
    <n v="548.62"/>
    <n v="241.53"/>
    <n v="933.32"/>
    <n v="398.81"/>
    <n v="0"/>
    <n v="1"/>
    <n v="2903.83"/>
  </r>
  <r>
    <x v="0"/>
    <x v="1"/>
    <x v="1"/>
    <x v="3"/>
    <x v="0"/>
    <x v="36"/>
    <x v="1"/>
    <x v="0"/>
    <n v="544.96"/>
    <n v="151.04"/>
    <n v="1150.08"/>
    <n v="410.56"/>
    <n v="592.96"/>
    <n v="32"/>
    <n v="3400.32"/>
  </r>
  <r>
    <x v="0"/>
    <x v="0"/>
    <x v="0"/>
    <x v="2"/>
    <x v="0"/>
    <x v="15"/>
    <x v="0"/>
    <x v="0"/>
    <n v="-21.11"/>
    <n v="-5.85"/>
    <n v="-41.49"/>
    <n v="-14.81"/>
    <n v="-19.03"/>
    <n v="-1"/>
    <n v="-118.5"/>
  </r>
  <r>
    <x v="0"/>
    <x v="2"/>
    <x v="2"/>
    <x v="3"/>
    <x v="0"/>
    <x v="11"/>
    <x v="2"/>
    <x v="0"/>
    <n v="426"/>
    <n v="118.12"/>
    <n v="449.22"/>
    <n v="160.32"/>
    <n v="238.28"/>
    <n v="2"/>
    <n v="1794.12"/>
  </r>
  <r>
    <x v="0"/>
    <x v="1"/>
    <x v="1"/>
    <x v="3"/>
    <x v="0"/>
    <x v="33"/>
    <x v="10"/>
    <x v="0"/>
    <n v="45.86"/>
    <n v="12.71"/>
    <n v="31.81"/>
    <n v="11.35"/>
    <n v="25.75"/>
    <n v="1"/>
    <n v="136.81"/>
  </r>
  <r>
    <x v="0"/>
    <x v="1"/>
    <x v="1"/>
    <x v="3"/>
    <x v="0"/>
    <x v="36"/>
    <x v="25"/>
    <x v="1"/>
    <n v="0"/>
    <n v="0"/>
    <n v="0"/>
    <n v="0"/>
    <n v="0"/>
    <n v="0"/>
    <n v="0"/>
  </r>
  <r>
    <x v="0"/>
    <x v="5"/>
    <x v="5"/>
    <x v="3"/>
    <x v="0"/>
    <x v="36"/>
    <x v="10"/>
    <x v="0"/>
    <n v="-44.23"/>
    <n v="-12.26"/>
    <n v="-34.68"/>
    <n v="-12.38"/>
    <n v="-27.18"/>
    <n v="-1"/>
    <n v="-116.49"/>
  </r>
  <r>
    <x v="0"/>
    <x v="5"/>
    <x v="5"/>
    <x v="3"/>
    <x v="0"/>
    <x v="33"/>
    <x v="0"/>
    <x v="0"/>
    <n v="-17.670000000000002"/>
    <n v="-4.9000000000000004"/>
    <n v="-38.36"/>
    <n v="-13.69"/>
    <n v="-18.62"/>
    <n v="-1"/>
    <n v="-100.73"/>
  </r>
  <r>
    <x v="0"/>
    <x v="0"/>
    <x v="0"/>
    <x v="3"/>
    <x v="0"/>
    <x v="27"/>
    <x v="24"/>
    <x v="0"/>
    <n v="-386.71"/>
    <n v="-84.45"/>
    <n v="-264.58999999999997"/>
    <n v="-93.85"/>
    <n v="-31.56"/>
    <n v="-1"/>
    <n v="-828.56"/>
  </r>
  <r>
    <x v="0"/>
    <x v="0"/>
    <x v="0"/>
    <x v="3"/>
    <x v="0"/>
    <x v="25"/>
    <x v="24"/>
    <x v="0"/>
    <n v="-363.91"/>
    <n v="-100.89"/>
    <n v="-249.86"/>
    <n v="-89.18"/>
    <n v="-67.06"/>
    <n v="-1"/>
    <n v="-789.16"/>
  </r>
  <r>
    <x v="0"/>
    <x v="0"/>
    <x v="0"/>
    <x v="0"/>
    <x v="0"/>
    <x v="31"/>
    <x v="0"/>
    <x v="0"/>
    <n v="21.11"/>
    <n v="5.85"/>
    <n v="41.49"/>
    <n v="14.81"/>
    <n v="19.03"/>
    <n v="1"/>
    <n v="118.5"/>
  </r>
  <r>
    <x v="0"/>
    <x v="0"/>
    <x v="0"/>
    <x v="0"/>
    <x v="0"/>
    <x v="11"/>
    <x v="12"/>
    <x v="0"/>
    <n v="4926.74"/>
    <n v="1365.98"/>
    <n v="579.95000000000005"/>
    <n v="206.99"/>
    <n v="568.26"/>
    <n v="7"/>
    <n v="6605.27"/>
  </r>
  <r>
    <x v="0"/>
    <x v="0"/>
    <x v="0"/>
    <x v="0"/>
    <x v="0"/>
    <x v="24"/>
    <x v="12"/>
    <x v="0"/>
    <n v="2815.28"/>
    <n v="780.56"/>
    <n v="331.4"/>
    <n v="118.28"/>
    <n v="324.72000000000003"/>
    <n v="4"/>
    <n v="3774.44"/>
  </r>
  <r>
    <x v="0"/>
    <x v="5"/>
    <x v="5"/>
    <x v="0"/>
    <x v="0"/>
    <x v="2"/>
    <x v="21"/>
    <x v="1"/>
    <n v="0"/>
    <n v="0"/>
    <n v="0"/>
    <n v="0"/>
    <n v="0"/>
    <n v="1"/>
    <n v="544.28"/>
  </r>
  <r>
    <x v="0"/>
    <x v="0"/>
    <x v="0"/>
    <x v="0"/>
    <x v="0"/>
    <x v="8"/>
    <x v="29"/>
    <x v="1"/>
    <n v="0"/>
    <n v="0"/>
    <n v="0"/>
    <n v="0"/>
    <n v="0"/>
    <n v="3"/>
    <n v="389.43"/>
  </r>
  <r>
    <x v="0"/>
    <x v="4"/>
    <x v="4"/>
    <x v="0"/>
    <x v="0"/>
    <x v="18"/>
    <x v="13"/>
    <x v="2"/>
    <n v="445.28"/>
    <n v="196.04"/>
    <n v="467.24"/>
    <n v="199.64"/>
    <n v="0"/>
    <n v="4"/>
    <n v="3533.24"/>
  </r>
  <r>
    <x v="0"/>
    <x v="4"/>
    <x v="4"/>
    <x v="0"/>
    <x v="0"/>
    <x v="3"/>
    <x v="13"/>
    <x v="2"/>
    <n v="333.96"/>
    <n v="147.03"/>
    <n v="350.43"/>
    <n v="149.72999999999999"/>
    <n v="0"/>
    <n v="3"/>
    <n v="2649.93"/>
  </r>
  <r>
    <x v="0"/>
    <x v="1"/>
    <x v="1"/>
    <x v="0"/>
    <x v="0"/>
    <x v="22"/>
    <x v="29"/>
    <x v="1"/>
    <n v="0"/>
    <n v="0"/>
    <n v="0"/>
    <n v="0"/>
    <n v="0"/>
    <n v="1"/>
    <n v="131.9"/>
  </r>
  <r>
    <x v="0"/>
    <x v="1"/>
    <x v="1"/>
    <x v="0"/>
    <x v="0"/>
    <x v="8"/>
    <x v="29"/>
    <x v="1"/>
    <n v="0"/>
    <n v="0"/>
    <n v="0"/>
    <n v="0"/>
    <n v="0"/>
    <n v="1"/>
    <n v="129.81"/>
  </r>
  <r>
    <x v="0"/>
    <x v="3"/>
    <x v="3"/>
    <x v="0"/>
    <x v="0"/>
    <x v="10"/>
    <x v="15"/>
    <x v="2"/>
    <n v="0"/>
    <n v="0"/>
    <n v="0"/>
    <n v="0"/>
    <n v="0"/>
    <n v="2"/>
    <n v="7058.28"/>
  </r>
  <r>
    <x v="0"/>
    <x v="3"/>
    <x v="3"/>
    <x v="0"/>
    <x v="0"/>
    <x v="47"/>
    <x v="15"/>
    <x v="2"/>
    <n v="0"/>
    <n v="0"/>
    <n v="0"/>
    <n v="0"/>
    <n v="0"/>
    <n v="1"/>
    <n v="2117.61"/>
  </r>
  <r>
    <x v="0"/>
    <x v="2"/>
    <x v="2"/>
    <x v="3"/>
    <x v="0"/>
    <x v="25"/>
    <x v="2"/>
    <x v="0"/>
    <n v="639"/>
    <n v="177.18"/>
    <n v="673.83"/>
    <n v="240.48"/>
    <n v="357.42"/>
    <n v="3"/>
    <n v="2691.18"/>
  </r>
  <r>
    <x v="0"/>
    <x v="2"/>
    <x v="2"/>
    <x v="3"/>
    <x v="0"/>
    <x v="36"/>
    <x v="9"/>
    <x v="0"/>
    <n v="221.86"/>
    <n v="61.52"/>
    <n v="298.74"/>
    <n v="106.62"/>
    <n v="96.26"/>
    <n v="2"/>
    <n v="861.44"/>
  </r>
  <r>
    <x v="0"/>
    <x v="0"/>
    <x v="0"/>
    <x v="3"/>
    <x v="0"/>
    <x v="24"/>
    <x v="5"/>
    <x v="0"/>
    <n v="-168.44"/>
    <n v="-46.7"/>
    <n v="-338.48"/>
    <n v="-120.8"/>
    <n v="-113.24"/>
    <n v="-2"/>
    <n v="-857.08"/>
  </r>
  <r>
    <x v="0"/>
    <x v="1"/>
    <x v="1"/>
    <x v="0"/>
    <x v="0"/>
    <x v="4"/>
    <x v="25"/>
    <x v="1"/>
    <n v="0"/>
    <n v="0"/>
    <n v="0"/>
    <n v="0"/>
    <n v="0"/>
    <n v="4"/>
    <n v="3335.24"/>
  </r>
  <r>
    <x v="0"/>
    <x v="1"/>
    <x v="1"/>
    <x v="0"/>
    <x v="0"/>
    <x v="45"/>
    <x v="25"/>
    <x v="1"/>
    <n v="0"/>
    <n v="0"/>
    <n v="0"/>
    <n v="0"/>
    <n v="0"/>
    <n v="3"/>
    <n v="2501.4299999999998"/>
  </r>
  <r>
    <x v="0"/>
    <x v="2"/>
    <x v="2"/>
    <x v="0"/>
    <x v="0"/>
    <x v="13"/>
    <x v="3"/>
    <x v="1"/>
    <n v="0"/>
    <n v="0"/>
    <n v="0"/>
    <n v="0"/>
    <n v="0"/>
    <n v="6"/>
    <n v="5745.72"/>
  </r>
  <r>
    <x v="0"/>
    <x v="2"/>
    <x v="2"/>
    <x v="0"/>
    <x v="0"/>
    <x v="4"/>
    <x v="3"/>
    <x v="1"/>
    <n v="0"/>
    <n v="0"/>
    <n v="0"/>
    <n v="0"/>
    <n v="0"/>
    <n v="8"/>
    <n v="7660.96"/>
  </r>
  <r>
    <x v="0"/>
    <x v="1"/>
    <x v="1"/>
    <x v="0"/>
    <x v="0"/>
    <x v="48"/>
    <x v="29"/>
    <x v="1"/>
    <n v="0"/>
    <n v="0"/>
    <n v="0"/>
    <n v="0"/>
    <n v="0"/>
    <n v="1"/>
    <n v="129.81"/>
  </r>
  <r>
    <x v="0"/>
    <x v="2"/>
    <x v="2"/>
    <x v="3"/>
    <x v="0"/>
    <x v="23"/>
    <x v="8"/>
    <x v="0"/>
    <n v="188.6"/>
    <n v="52.28"/>
    <n v="603.84"/>
    <n v="215.52"/>
    <n v="270.44"/>
    <n v="4"/>
    <n v="1308.3599999999999"/>
  </r>
  <r>
    <x v="0"/>
    <x v="0"/>
    <x v="0"/>
    <x v="0"/>
    <x v="0"/>
    <x v="15"/>
    <x v="11"/>
    <x v="0"/>
    <n v="1704.87"/>
    <n v="472.68"/>
    <n v="186.6"/>
    <n v="66.599999999999994"/>
    <n v="213.12"/>
    <n v="3"/>
    <n v="2809.83"/>
  </r>
  <r>
    <x v="0"/>
    <x v="0"/>
    <x v="0"/>
    <x v="0"/>
    <x v="0"/>
    <x v="25"/>
    <x v="11"/>
    <x v="0"/>
    <n v="1136.58"/>
    <n v="315.12"/>
    <n v="124.4"/>
    <n v="44.4"/>
    <n v="142.08000000000001"/>
    <n v="2"/>
    <n v="1873.22"/>
  </r>
  <r>
    <x v="0"/>
    <x v="1"/>
    <x v="1"/>
    <x v="0"/>
    <x v="0"/>
    <x v="3"/>
    <x v="10"/>
    <x v="0"/>
    <n v="57.8"/>
    <n v="12.62"/>
    <n v="34.49"/>
    <n v="12.23"/>
    <n v="10.31"/>
    <n v="1"/>
    <n v="148.58000000000001"/>
  </r>
  <r>
    <x v="0"/>
    <x v="6"/>
    <x v="6"/>
    <x v="0"/>
    <x v="0"/>
    <x v="1"/>
    <x v="19"/>
    <x v="2"/>
    <n v="0"/>
    <n v="0"/>
    <n v="0"/>
    <n v="0"/>
    <n v="0"/>
    <n v="1"/>
    <n v="579.45000000000005"/>
  </r>
  <r>
    <x v="0"/>
    <x v="6"/>
    <x v="6"/>
    <x v="0"/>
    <x v="0"/>
    <x v="29"/>
    <x v="17"/>
    <x v="2"/>
    <n v="37.71"/>
    <n v="16.600000000000001"/>
    <n v="66.25"/>
    <n v="28.31"/>
    <n v="0"/>
    <n v="1"/>
    <n v="377.62"/>
  </r>
  <r>
    <x v="0"/>
    <x v="2"/>
    <x v="2"/>
    <x v="0"/>
    <x v="0"/>
    <x v="8"/>
    <x v="25"/>
    <x v="1"/>
    <n v="0"/>
    <n v="0"/>
    <n v="0"/>
    <n v="0"/>
    <n v="0"/>
    <n v="6"/>
    <n v="5002.8599999999997"/>
  </r>
  <r>
    <x v="0"/>
    <x v="0"/>
    <x v="0"/>
    <x v="2"/>
    <x v="0"/>
    <x v="27"/>
    <x v="5"/>
    <x v="0"/>
    <n v="-93.15"/>
    <n v="-20.34"/>
    <n v="-148.59"/>
    <n v="-52.7"/>
    <n v="-19.86"/>
    <n v="-1"/>
    <n v="-385.7"/>
  </r>
  <r>
    <x v="0"/>
    <x v="0"/>
    <x v="0"/>
    <x v="2"/>
    <x v="0"/>
    <x v="23"/>
    <x v="9"/>
    <x v="0"/>
    <n v="-104.09"/>
    <n v="-28.86"/>
    <n v="-127.85"/>
    <n v="-45.63"/>
    <n v="-43.08"/>
    <n v="-1"/>
    <n v="-411.48"/>
  </r>
  <r>
    <x v="0"/>
    <x v="2"/>
    <x v="2"/>
    <x v="3"/>
    <x v="0"/>
    <x v="14"/>
    <x v="1"/>
    <x v="0"/>
    <n v="98.73"/>
    <n v="40.5"/>
    <n v="67.41"/>
    <n v="47.88"/>
    <n v="55.8"/>
    <n v="9"/>
    <n v="975.69"/>
  </r>
  <r>
    <x v="0"/>
    <x v="7"/>
    <x v="7"/>
    <x v="0"/>
    <x v="0"/>
    <x v="36"/>
    <x v="16"/>
    <x v="2"/>
    <n v="0"/>
    <n v="0"/>
    <n v="0"/>
    <n v="0"/>
    <n v="0"/>
    <n v="0"/>
    <n v="0"/>
  </r>
  <r>
    <x v="0"/>
    <x v="7"/>
    <x v="7"/>
    <x v="0"/>
    <x v="0"/>
    <x v="36"/>
    <x v="6"/>
    <x v="2"/>
    <n v="-50.92"/>
    <n v="-29.88"/>
    <n v="-161"/>
    <n v="-68.64"/>
    <n v="0"/>
    <n v="-2"/>
    <n v="-831.62"/>
  </r>
  <r>
    <x v="0"/>
    <x v="7"/>
    <x v="7"/>
    <x v="0"/>
    <x v="0"/>
    <x v="5"/>
    <x v="23"/>
    <x v="2"/>
    <n v="6.43"/>
    <n v="2.83"/>
    <n v="32.590000000000003"/>
    <n v="13.93"/>
    <n v="0"/>
    <n v="1"/>
    <n v="233.55"/>
  </r>
  <r>
    <x v="0"/>
    <x v="4"/>
    <x v="4"/>
    <x v="0"/>
    <x v="0"/>
    <x v="35"/>
    <x v="15"/>
    <x v="2"/>
    <n v="548.62"/>
    <n v="241.53"/>
    <n v="933.32"/>
    <n v="398.81"/>
    <n v="0"/>
    <n v="1"/>
    <n v="2903.83"/>
  </r>
  <r>
    <x v="0"/>
    <x v="4"/>
    <x v="4"/>
    <x v="0"/>
    <x v="0"/>
    <x v="32"/>
    <x v="15"/>
    <x v="2"/>
    <n v="548.62"/>
    <n v="241.53"/>
    <n v="933.32"/>
    <n v="398.81"/>
    <n v="0"/>
    <n v="1"/>
    <n v="2903.83"/>
  </r>
  <r>
    <x v="0"/>
    <x v="0"/>
    <x v="0"/>
    <x v="0"/>
    <x v="0"/>
    <x v="18"/>
    <x v="8"/>
    <x v="0"/>
    <n v="79.150000000000006"/>
    <n v="17.28"/>
    <n v="171.46"/>
    <n v="60.82"/>
    <n v="30.43"/>
    <n v="1"/>
    <n v="411.17"/>
  </r>
  <r>
    <x v="0"/>
    <x v="7"/>
    <x v="7"/>
    <x v="0"/>
    <x v="0"/>
    <x v="27"/>
    <x v="4"/>
    <x v="2"/>
    <n v="145.85"/>
    <n v="64.2"/>
    <n v="204.6"/>
    <n v="87.4"/>
    <n v="0"/>
    <n v="5"/>
    <n v="1919.8"/>
  </r>
  <r>
    <x v="0"/>
    <x v="7"/>
    <x v="7"/>
    <x v="3"/>
    <x v="0"/>
    <x v="23"/>
    <x v="6"/>
    <x v="2"/>
    <n v="25.46"/>
    <n v="14.94"/>
    <n v="80.5"/>
    <n v="34.32"/>
    <n v="0"/>
    <n v="1"/>
    <n v="415.81"/>
  </r>
  <r>
    <x v="0"/>
    <x v="5"/>
    <x v="5"/>
    <x v="0"/>
    <x v="0"/>
    <x v="29"/>
    <x v="3"/>
    <x v="1"/>
    <n v="237"/>
    <n v="108.39"/>
    <n v="802.77"/>
    <n v="99.15"/>
    <n v="0"/>
    <n v="3"/>
    <n v="2549.4899999999998"/>
  </r>
  <r>
    <x v="0"/>
    <x v="5"/>
    <x v="5"/>
    <x v="0"/>
    <x v="0"/>
    <x v="5"/>
    <x v="3"/>
    <x v="1"/>
    <n v="158"/>
    <n v="72.260000000000005"/>
    <n v="535.17999999999995"/>
    <n v="66.099999999999994"/>
    <n v="0"/>
    <n v="2"/>
    <n v="1699.66"/>
  </r>
  <r>
    <x v="0"/>
    <x v="3"/>
    <x v="3"/>
    <x v="0"/>
    <x v="0"/>
    <x v="27"/>
    <x v="34"/>
    <x v="2"/>
    <n v="58.57"/>
    <n v="25.79"/>
    <n v="262.77"/>
    <n v="112.28"/>
    <n v="0"/>
    <n v="1"/>
    <n v="2038.27"/>
  </r>
  <r>
    <x v="0"/>
    <x v="0"/>
    <x v="0"/>
    <x v="0"/>
    <x v="0"/>
    <x v="30"/>
    <x v="3"/>
    <x v="1"/>
    <n v="79"/>
    <n v="36.130000000000003"/>
    <n v="267.58999999999997"/>
    <n v="33.049999999999997"/>
    <n v="0"/>
    <n v="1"/>
    <n v="849.83"/>
  </r>
  <r>
    <x v="0"/>
    <x v="0"/>
    <x v="0"/>
    <x v="0"/>
    <x v="0"/>
    <x v="29"/>
    <x v="3"/>
    <x v="1"/>
    <n v="79"/>
    <n v="36.130000000000003"/>
    <n v="267.58999999999997"/>
    <n v="33.049999999999997"/>
    <n v="0"/>
    <n v="1"/>
    <n v="849.83"/>
  </r>
  <r>
    <x v="0"/>
    <x v="6"/>
    <x v="6"/>
    <x v="0"/>
    <x v="0"/>
    <x v="5"/>
    <x v="19"/>
    <x v="2"/>
    <n v="71.680000000000007"/>
    <n v="31.56"/>
    <n v="294.32"/>
    <n v="125.76"/>
    <n v="0"/>
    <n v="4"/>
    <n v="1683.04"/>
  </r>
  <r>
    <x v="0"/>
    <x v="3"/>
    <x v="3"/>
    <x v="3"/>
    <x v="0"/>
    <x v="36"/>
    <x v="16"/>
    <x v="2"/>
    <n v="567.41999999999996"/>
    <n v="333.06"/>
    <n v="1012.08"/>
    <n v="431.46"/>
    <n v="0"/>
    <n v="6"/>
    <n v="5587.5"/>
  </r>
  <r>
    <x v="0"/>
    <x v="3"/>
    <x v="3"/>
    <x v="3"/>
    <x v="0"/>
    <x v="36"/>
    <x v="13"/>
    <x v="2"/>
    <n v="724.32"/>
    <n v="425.16"/>
    <n v="794.7"/>
    <n v="338.76"/>
    <n v="0"/>
    <n v="6"/>
    <n v="5611.68"/>
  </r>
  <r>
    <x v="0"/>
    <x v="3"/>
    <x v="3"/>
    <x v="3"/>
    <x v="0"/>
    <x v="23"/>
    <x v="23"/>
    <x v="2"/>
    <n v="10.64"/>
    <n v="6.24"/>
    <n v="74.87"/>
    <n v="31.92"/>
    <n v="0"/>
    <n v="1"/>
    <n v="277.62"/>
  </r>
  <r>
    <x v="0"/>
    <x v="3"/>
    <x v="3"/>
    <x v="3"/>
    <x v="0"/>
    <x v="24"/>
    <x v="23"/>
    <x v="2"/>
    <n v="10.64"/>
    <n v="6.24"/>
    <n v="74.87"/>
    <n v="31.92"/>
    <n v="0"/>
    <n v="1"/>
    <n v="277.62"/>
  </r>
  <r>
    <x v="0"/>
    <x v="4"/>
    <x v="4"/>
    <x v="0"/>
    <x v="0"/>
    <x v="36"/>
    <x v="18"/>
    <x v="2"/>
    <n v="5.07"/>
    <n v="2.98"/>
    <n v="37.619999999999997"/>
    <n v="16.04"/>
    <n v="0"/>
    <n v="1"/>
    <n v="182.53"/>
  </r>
  <r>
    <x v="0"/>
    <x v="7"/>
    <x v="7"/>
    <x v="2"/>
    <x v="0"/>
    <x v="24"/>
    <x v="16"/>
    <x v="2"/>
    <n v="-283.70999999999998"/>
    <n v="-166.53"/>
    <n v="-506.04"/>
    <n v="-215.73"/>
    <n v="0"/>
    <n v="-3"/>
    <n v="-2793.75"/>
  </r>
  <r>
    <x v="0"/>
    <x v="7"/>
    <x v="7"/>
    <x v="2"/>
    <x v="0"/>
    <x v="16"/>
    <x v="16"/>
    <x v="2"/>
    <n v="-87.46"/>
    <n v="-38.5"/>
    <n v="-155.63999999999999"/>
    <n v="-66.510000000000005"/>
    <n v="0"/>
    <n v="-1"/>
    <n v="-854.24"/>
  </r>
  <r>
    <x v="0"/>
    <x v="7"/>
    <x v="7"/>
    <x v="2"/>
    <x v="0"/>
    <x v="24"/>
    <x v="13"/>
    <x v="2"/>
    <n v="-362.16"/>
    <n v="-212.58"/>
    <n v="-397.35"/>
    <n v="-169.38"/>
    <n v="0"/>
    <n v="-3"/>
    <n v="-2805.84"/>
  </r>
  <r>
    <x v="0"/>
    <x v="3"/>
    <x v="3"/>
    <x v="3"/>
    <x v="0"/>
    <x v="11"/>
    <x v="13"/>
    <x v="2"/>
    <n v="0"/>
    <n v="0"/>
    <n v="0"/>
    <n v="0"/>
    <n v="0"/>
    <n v="0"/>
    <n v="0"/>
  </r>
  <r>
    <x v="0"/>
    <x v="2"/>
    <x v="2"/>
    <x v="3"/>
    <x v="0"/>
    <x v="36"/>
    <x v="26"/>
    <x v="1"/>
    <n v="10.75"/>
    <n v="4.5"/>
    <n v="165.64"/>
    <n v="19.260000000000002"/>
    <n v="0"/>
    <n v="1"/>
    <n v="313.16000000000003"/>
  </r>
  <r>
    <x v="0"/>
    <x v="6"/>
    <x v="6"/>
    <x v="0"/>
    <x v="0"/>
    <x v="36"/>
    <x v="23"/>
    <x v="2"/>
    <n v="10.64"/>
    <n v="6.24"/>
    <n v="74.87"/>
    <n v="31.92"/>
    <n v="0"/>
    <n v="1"/>
    <n v="277.62"/>
  </r>
  <r>
    <x v="0"/>
    <x v="6"/>
    <x v="6"/>
    <x v="0"/>
    <x v="0"/>
    <x v="36"/>
    <x v="17"/>
    <x v="2"/>
    <n v="40.11"/>
    <n v="23.54"/>
    <n v="85.32"/>
    <n v="36.369999999999997"/>
    <n v="0"/>
    <n v="1"/>
    <n v="420.44"/>
  </r>
  <r>
    <x v="0"/>
    <x v="6"/>
    <x v="6"/>
    <x v="0"/>
    <x v="0"/>
    <x v="36"/>
    <x v="16"/>
    <x v="2"/>
    <n v="-94.57"/>
    <n v="-55.51"/>
    <n v="-168.68"/>
    <n v="-71.91"/>
    <n v="0"/>
    <n v="-1"/>
    <n v="-931.25"/>
  </r>
  <r>
    <x v="0"/>
    <x v="1"/>
    <x v="1"/>
    <x v="0"/>
    <x v="0"/>
    <x v="36"/>
    <x v="2"/>
    <x v="0"/>
    <n v="346.9"/>
    <n v="96.18"/>
    <n v="326.06"/>
    <n v="116.38"/>
    <n v="197.72"/>
    <n v="2"/>
    <n v="1230.92"/>
  </r>
  <r>
    <x v="0"/>
    <x v="0"/>
    <x v="0"/>
    <x v="0"/>
    <x v="0"/>
    <x v="20"/>
    <x v="5"/>
    <x v="0"/>
    <n v="122.7"/>
    <n v="51.75"/>
    <n v="58.44"/>
    <n v="60.87"/>
    <n v="38.909999999999997"/>
    <n v="3"/>
    <n v="1199.43"/>
  </r>
  <r>
    <x v="0"/>
    <x v="2"/>
    <x v="2"/>
    <x v="0"/>
    <x v="0"/>
    <x v="37"/>
    <x v="30"/>
    <x v="1"/>
    <n v="0"/>
    <n v="0"/>
    <n v="0"/>
    <n v="0"/>
    <n v="0"/>
    <n v="1"/>
    <n v="285.3"/>
  </r>
  <r>
    <x v="0"/>
    <x v="3"/>
    <x v="3"/>
    <x v="0"/>
    <x v="0"/>
    <x v="34"/>
    <x v="15"/>
    <x v="2"/>
    <n v="548.62"/>
    <n v="241.53"/>
    <n v="933.32"/>
    <n v="398.81"/>
    <n v="0"/>
    <n v="1"/>
    <n v="2903.83"/>
  </r>
  <r>
    <x v="0"/>
    <x v="6"/>
    <x v="6"/>
    <x v="0"/>
    <x v="0"/>
    <x v="48"/>
    <x v="15"/>
    <x v="2"/>
    <n v="0"/>
    <n v="0"/>
    <n v="0"/>
    <n v="0"/>
    <n v="0"/>
    <n v="1"/>
    <n v="3529.14"/>
  </r>
  <r>
    <x v="0"/>
    <x v="1"/>
    <x v="1"/>
    <x v="0"/>
    <x v="0"/>
    <x v="33"/>
    <x v="0"/>
    <x v="0"/>
    <n v="0"/>
    <n v="0"/>
    <n v="0"/>
    <n v="0"/>
    <n v="0"/>
    <n v="0"/>
    <n v="0"/>
  </r>
  <r>
    <x v="0"/>
    <x v="1"/>
    <x v="1"/>
    <x v="0"/>
    <x v="0"/>
    <x v="23"/>
    <x v="7"/>
    <x v="0"/>
    <n v="806.2"/>
    <n v="223.52"/>
    <n v="474.72"/>
    <n v="169.44"/>
    <n v="311.16000000000003"/>
    <n v="4"/>
    <n v="2159.88"/>
  </r>
  <r>
    <x v="0"/>
    <x v="1"/>
    <x v="1"/>
    <x v="0"/>
    <x v="0"/>
    <x v="24"/>
    <x v="7"/>
    <x v="0"/>
    <n v="604.65"/>
    <n v="167.64"/>
    <n v="356.04"/>
    <n v="127.08"/>
    <n v="233.37"/>
    <n v="3"/>
    <n v="1619.91"/>
  </r>
  <r>
    <x v="0"/>
    <x v="1"/>
    <x v="1"/>
    <x v="0"/>
    <x v="0"/>
    <x v="23"/>
    <x v="28"/>
    <x v="0"/>
    <n v="36.15"/>
    <n v="10.02"/>
    <n v="38.270000000000003"/>
    <n v="13.66"/>
    <n v="25.53"/>
    <n v="1"/>
    <n v="144.33000000000001"/>
  </r>
  <r>
    <x v="0"/>
    <x v="3"/>
    <x v="3"/>
    <x v="0"/>
    <x v="0"/>
    <x v="21"/>
    <x v="18"/>
    <x v="2"/>
    <n v="0"/>
    <n v="0"/>
    <n v="0"/>
    <n v="0"/>
    <n v="0"/>
    <n v="2"/>
    <n v="339.12"/>
  </r>
  <r>
    <x v="0"/>
    <x v="5"/>
    <x v="5"/>
    <x v="0"/>
    <x v="0"/>
    <x v="26"/>
    <x v="3"/>
    <x v="1"/>
    <n v="158"/>
    <n v="72.260000000000005"/>
    <n v="535.17999999999995"/>
    <n v="66.099999999999994"/>
    <n v="0"/>
    <n v="2"/>
    <n v="1699.66"/>
  </r>
  <r>
    <x v="0"/>
    <x v="2"/>
    <x v="2"/>
    <x v="0"/>
    <x v="0"/>
    <x v="8"/>
    <x v="20"/>
    <x v="1"/>
    <n v="0"/>
    <n v="0"/>
    <n v="0"/>
    <n v="0"/>
    <n v="0"/>
    <n v="2"/>
    <n v="581.86"/>
  </r>
  <r>
    <x v="0"/>
    <x v="2"/>
    <x v="2"/>
    <x v="0"/>
    <x v="0"/>
    <x v="10"/>
    <x v="20"/>
    <x v="1"/>
    <n v="0"/>
    <n v="0"/>
    <n v="0"/>
    <n v="0"/>
    <n v="0"/>
    <n v="3"/>
    <n v="872.79"/>
  </r>
  <r>
    <x v="0"/>
    <x v="7"/>
    <x v="7"/>
    <x v="2"/>
    <x v="0"/>
    <x v="24"/>
    <x v="6"/>
    <x v="2"/>
    <n v="-25.46"/>
    <n v="-14.94"/>
    <n v="-80.5"/>
    <n v="-34.32"/>
    <n v="0"/>
    <n v="-1"/>
    <n v="-415.81"/>
  </r>
  <r>
    <x v="0"/>
    <x v="3"/>
    <x v="3"/>
    <x v="2"/>
    <x v="0"/>
    <x v="23"/>
    <x v="4"/>
    <x v="2"/>
    <n v="-61.8"/>
    <n v="-36.28"/>
    <n v="-141.32"/>
    <n v="-60.24"/>
    <n v="0"/>
    <n v="-2"/>
    <n v="-837.6"/>
  </r>
  <r>
    <x v="0"/>
    <x v="6"/>
    <x v="6"/>
    <x v="3"/>
    <x v="0"/>
    <x v="23"/>
    <x v="17"/>
    <x v="2"/>
    <n v="40.11"/>
    <n v="23.54"/>
    <n v="85.32"/>
    <n v="36.369999999999997"/>
    <n v="0"/>
    <n v="1"/>
    <n v="420.44"/>
  </r>
  <r>
    <x v="0"/>
    <x v="6"/>
    <x v="6"/>
    <x v="3"/>
    <x v="0"/>
    <x v="23"/>
    <x v="6"/>
    <x v="2"/>
    <n v="25.46"/>
    <n v="14.94"/>
    <n v="80.5"/>
    <n v="34.32"/>
    <n v="0"/>
    <n v="1"/>
    <n v="415.81"/>
  </r>
  <r>
    <x v="0"/>
    <x v="1"/>
    <x v="1"/>
    <x v="0"/>
    <x v="0"/>
    <x v="24"/>
    <x v="2"/>
    <x v="0"/>
    <n v="173.45"/>
    <n v="48.09"/>
    <n v="163.03"/>
    <n v="58.19"/>
    <n v="98.86"/>
    <n v="1"/>
    <n v="615.46"/>
  </r>
  <r>
    <x v="0"/>
    <x v="3"/>
    <x v="3"/>
    <x v="0"/>
    <x v="0"/>
    <x v="12"/>
    <x v="4"/>
    <x v="2"/>
    <n v="0"/>
    <n v="0"/>
    <n v="0"/>
    <n v="0"/>
    <n v="0"/>
    <n v="0"/>
    <n v="0"/>
  </r>
  <r>
    <x v="0"/>
    <x v="3"/>
    <x v="3"/>
    <x v="0"/>
    <x v="0"/>
    <x v="24"/>
    <x v="16"/>
    <x v="2"/>
    <n v="-94.57"/>
    <n v="-55.51"/>
    <n v="-168.68"/>
    <n v="-71.91"/>
    <n v="0"/>
    <n v="-1"/>
    <n v="-931.25"/>
  </r>
  <r>
    <x v="0"/>
    <x v="3"/>
    <x v="3"/>
    <x v="2"/>
    <x v="0"/>
    <x v="33"/>
    <x v="19"/>
    <x v="2"/>
    <n v="-27.29"/>
    <n v="-16.02"/>
    <n v="-108.83"/>
    <n v="-46.39"/>
    <n v="0"/>
    <n v="-1"/>
    <n v="-480.8"/>
  </r>
  <r>
    <x v="0"/>
    <x v="1"/>
    <x v="1"/>
    <x v="3"/>
    <x v="0"/>
    <x v="33"/>
    <x v="12"/>
    <x v="0"/>
    <n v="1221.58"/>
    <n v="338.68"/>
    <n v="140.52000000000001"/>
    <n v="50.14"/>
    <n v="150.5"/>
    <n v="2"/>
    <n v="1848.2"/>
  </r>
  <r>
    <x v="0"/>
    <x v="1"/>
    <x v="1"/>
    <x v="3"/>
    <x v="0"/>
    <x v="36"/>
    <x v="11"/>
    <x v="0"/>
    <n v="10356.780000000001"/>
    <n v="2871.54"/>
    <n v="1107.75"/>
    <n v="395.43"/>
    <n v="1382.85"/>
    <n v="21"/>
    <n v="13756.47"/>
  </r>
  <r>
    <x v="0"/>
    <x v="5"/>
    <x v="5"/>
    <x v="0"/>
    <x v="0"/>
    <x v="36"/>
    <x v="2"/>
    <x v="0"/>
    <n v="836.5"/>
    <n v="231.9"/>
    <n v="888.7"/>
    <n v="317.14999999999998"/>
    <n v="521.70000000000005"/>
    <n v="5"/>
    <n v="3508.15"/>
  </r>
  <r>
    <x v="0"/>
    <x v="3"/>
    <x v="3"/>
    <x v="0"/>
    <x v="0"/>
    <x v="31"/>
    <x v="23"/>
    <x v="2"/>
    <n v="0"/>
    <n v="0"/>
    <n v="0"/>
    <n v="0"/>
    <n v="0"/>
    <n v="0"/>
    <n v="0"/>
  </r>
  <r>
    <x v="0"/>
    <x v="4"/>
    <x v="4"/>
    <x v="0"/>
    <x v="0"/>
    <x v="33"/>
    <x v="4"/>
    <x v="2"/>
    <n v="-61.8"/>
    <n v="-36.28"/>
    <n v="-141.32"/>
    <n v="-60.24"/>
    <n v="0"/>
    <n v="-2"/>
    <n v="-837.6"/>
  </r>
  <r>
    <x v="0"/>
    <x v="5"/>
    <x v="5"/>
    <x v="0"/>
    <x v="0"/>
    <x v="35"/>
    <x v="25"/>
    <x v="1"/>
    <n v="80.7"/>
    <n v="36.909999999999997"/>
    <n v="223.61"/>
    <n v="27.61"/>
    <n v="0"/>
    <n v="1"/>
    <n v="872.17"/>
  </r>
  <r>
    <x v="0"/>
    <x v="1"/>
    <x v="1"/>
    <x v="0"/>
    <x v="0"/>
    <x v="48"/>
    <x v="0"/>
    <x v="0"/>
    <n v="11.51"/>
    <n v="4.72"/>
    <n v="5.75"/>
    <n v="4.08"/>
    <n v="5.09"/>
    <n v="1"/>
    <n v="97.86"/>
  </r>
  <r>
    <x v="0"/>
    <x v="3"/>
    <x v="3"/>
    <x v="2"/>
    <x v="0"/>
    <x v="6"/>
    <x v="4"/>
    <x v="2"/>
    <n v="0"/>
    <n v="0"/>
    <n v="0"/>
    <n v="0"/>
    <n v="0"/>
    <n v="-1"/>
    <n v="-448.73"/>
  </r>
  <r>
    <x v="0"/>
    <x v="3"/>
    <x v="3"/>
    <x v="2"/>
    <x v="0"/>
    <x v="12"/>
    <x v="16"/>
    <x v="2"/>
    <n v="-94.57"/>
    <n v="-55.51"/>
    <n v="-168.68"/>
    <n v="-71.91"/>
    <n v="0"/>
    <n v="-1"/>
    <n v="-931.25"/>
  </r>
  <r>
    <x v="0"/>
    <x v="3"/>
    <x v="3"/>
    <x v="2"/>
    <x v="0"/>
    <x v="33"/>
    <x v="23"/>
    <x v="2"/>
    <n v="-10.64"/>
    <n v="-6.24"/>
    <n v="-74.87"/>
    <n v="-31.92"/>
    <n v="0"/>
    <n v="-1"/>
    <n v="-277.62"/>
  </r>
  <r>
    <x v="0"/>
    <x v="4"/>
    <x v="4"/>
    <x v="2"/>
    <x v="0"/>
    <x v="23"/>
    <x v="4"/>
    <x v="2"/>
    <n v="-30.9"/>
    <n v="-18.14"/>
    <n v="-70.66"/>
    <n v="-30.12"/>
    <n v="0"/>
    <n v="-1"/>
    <n v="-418.8"/>
  </r>
  <r>
    <x v="0"/>
    <x v="5"/>
    <x v="5"/>
    <x v="0"/>
    <x v="0"/>
    <x v="33"/>
    <x v="8"/>
    <x v="0"/>
    <n v="37.03"/>
    <n v="10.27"/>
    <n v="119.45"/>
    <n v="42.63"/>
    <n v="59.21"/>
    <n v="1"/>
    <n v="283.05"/>
  </r>
  <r>
    <x v="0"/>
    <x v="4"/>
    <x v="4"/>
    <x v="2"/>
    <x v="0"/>
    <x v="24"/>
    <x v="13"/>
    <x v="2"/>
    <n v="-120.72"/>
    <n v="-70.86"/>
    <n v="-132.44999999999999"/>
    <n v="-56.46"/>
    <n v="0"/>
    <n v="-1"/>
    <n v="-935.28"/>
  </r>
  <r>
    <x v="0"/>
    <x v="1"/>
    <x v="1"/>
    <x v="3"/>
    <x v="0"/>
    <x v="36"/>
    <x v="27"/>
    <x v="0"/>
    <n v="366.8"/>
    <n v="101.7"/>
    <n v="739.93"/>
    <n v="264.08"/>
    <n v="186.1"/>
    <n v="1"/>
    <n v="1796.5"/>
  </r>
  <r>
    <x v="0"/>
    <x v="7"/>
    <x v="7"/>
    <x v="0"/>
    <x v="0"/>
    <x v="23"/>
    <x v="13"/>
    <x v="2"/>
    <n v="-241.44"/>
    <n v="-141.72"/>
    <n v="-264.89999999999998"/>
    <n v="-112.92"/>
    <n v="0"/>
    <n v="-2"/>
    <n v="-1870.56"/>
  </r>
  <r>
    <x v="0"/>
    <x v="7"/>
    <x v="7"/>
    <x v="0"/>
    <x v="0"/>
    <x v="33"/>
    <x v="4"/>
    <x v="2"/>
    <n v="-61.8"/>
    <n v="-36.28"/>
    <n v="-141.32"/>
    <n v="-60.24"/>
    <n v="0"/>
    <n v="-2"/>
    <n v="-837.6"/>
  </r>
  <r>
    <x v="0"/>
    <x v="1"/>
    <x v="1"/>
    <x v="0"/>
    <x v="0"/>
    <x v="24"/>
    <x v="0"/>
    <x v="0"/>
    <n v="0"/>
    <n v="0"/>
    <n v="0"/>
    <n v="0"/>
    <n v="0"/>
    <n v="0"/>
    <n v="0"/>
  </r>
  <r>
    <x v="0"/>
    <x v="1"/>
    <x v="1"/>
    <x v="0"/>
    <x v="0"/>
    <x v="23"/>
    <x v="32"/>
    <x v="0"/>
    <n v="-1572.92"/>
    <n v="-436.1"/>
    <n v="-1707.62"/>
    <n v="-609.46"/>
    <n v="-455.3"/>
    <n v="-2"/>
    <n v="-5005.1400000000003"/>
  </r>
  <r>
    <x v="0"/>
    <x v="1"/>
    <x v="1"/>
    <x v="0"/>
    <x v="0"/>
    <x v="11"/>
    <x v="32"/>
    <x v="0"/>
    <n v="-786.46"/>
    <n v="-218.05"/>
    <n v="-853.81"/>
    <n v="-304.73"/>
    <n v="-227.65"/>
    <n v="-1"/>
    <n v="-2502.5700000000002"/>
  </r>
  <r>
    <x v="0"/>
    <x v="1"/>
    <x v="1"/>
    <x v="0"/>
    <x v="0"/>
    <x v="21"/>
    <x v="2"/>
    <x v="0"/>
    <n v="94.3"/>
    <n v="39.770000000000003"/>
    <n v="19.02"/>
    <n v="19.809999999999999"/>
    <n v="19.13"/>
    <n v="1"/>
    <n v="588.27"/>
  </r>
  <r>
    <x v="0"/>
    <x v="6"/>
    <x v="6"/>
    <x v="2"/>
    <x v="0"/>
    <x v="24"/>
    <x v="4"/>
    <x v="2"/>
    <n v="-61.8"/>
    <n v="-36.28"/>
    <n v="-141.32"/>
    <n v="-60.24"/>
    <n v="0"/>
    <n v="-2"/>
    <n v="-837.6"/>
  </r>
  <r>
    <x v="0"/>
    <x v="6"/>
    <x v="6"/>
    <x v="2"/>
    <x v="0"/>
    <x v="25"/>
    <x v="4"/>
    <x v="2"/>
    <n v="-30.9"/>
    <n v="-18.14"/>
    <n v="-70.66"/>
    <n v="-30.12"/>
    <n v="0"/>
    <n v="-1"/>
    <n v="-418.8"/>
  </r>
  <r>
    <x v="0"/>
    <x v="3"/>
    <x v="3"/>
    <x v="3"/>
    <x v="0"/>
    <x v="33"/>
    <x v="4"/>
    <x v="2"/>
    <n v="-61.8"/>
    <n v="-36.28"/>
    <n v="-141.32"/>
    <n v="-60.24"/>
    <n v="0"/>
    <n v="-2"/>
    <n v="-837.6"/>
  </r>
  <r>
    <x v="0"/>
    <x v="3"/>
    <x v="3"/>
    <x v="3"/>
    <x v="0"/>
    <x v="25"/>
    <x v="6"/>
    <x v="2"/>
    <n v="-50.92"/>
    <n v="-29.88"/>
    <n v="-161"/>
    <n v="-68.64"/>
    <n v="0"/>
    <n v="-2"/>
    <n v="-831.62"/>
  </r>
  <r>
    <x v="0"/>
    <x v="3"/>
    <x v="3"/>
    <x v="3"/>
    <x v="0"/>
    <x v="33"/>
    <x v="34"/>
    <x v="2"/>
    <n v="-189.63"/>
    <n v="-111.31"/>
    <n v="-616.53"/>
    <n v="-262.83"/>
    <n v="0"/>
    <n v="-1"/>
    <n v="-2341.02"/>
  </r>
  <r>
    <x v="0"/>
    <x v="5"/>
    <x v="5"/>
    <x v="0"/>
    <x v="0"/>
    <x v="36"/>
    <x v="8"/>
    <x v="0"/>
    <n v="37.03"/>
    <n v="10.27"/>
    <n v="119.45"/>
    <n v="42.63"/>
    <n v="59.21"/>
    <n v="1"/>
    <n v="283.05"/>
  </r>
  <r>
    <x v="0"/>
    <x v="6"/>
    <x v="6"/>
    <x v="0"/>
    <x v="0"/>
    <x v="17"/>
    <x v="17"/>
    <x v="2"/>
    <n v="0"/>
    <n v="0"/>
    <n v="0"/>
    <n v="0"/>
    <n v="0"/>
    <n v="1"/>
    <n v="404.2"/>
  </r>
  <r>
    <x v="0"/>
    <x v="7"/>
    <x v="7"/>
    <x v="0"/>
    <x v="0"/>
    <x v="35"/>
    <x v="17"/>
    <x v="2"/>
    <n v="0"/>
    <n v="0"/>
    <n v="0"/>
    <n v="0"/>
    <n v="0"/>
    <n v="0"/>
    <n v="0"/>
  </r>
  <r>
    <x v="0"/>
    <x v="4"/>
    <x v="4"/>
    <x v="0"/>
    <x v="0"/>
    <x v="21"/>
    <x v="19"/>
    <x v="2"/>
    <n v="0"/>
    <n v="0"/>
    <n v="0"/>
    <n v="0"/>
    <n v="0"/>
    <n v="1"/>
    <n v="480.67"/>
  </r>
  <r>
    <x v="0"/>
    <x v="5"/>
    <x v="5"/>
    <x v="3"/>
    <x v="0"/>
    <x v="12"/>
    <x v="10"/>
    <x v="0"/>
    <n v="44.23"/>
    <n v="12.26"/>
    <n v="34.68"/>
    <n v="12.38"/>
    <n v="27.18"/>
    <n v="1"/>
    <n v="116.49"/>
  </r>
  <r>
    <x v="0"/>
    <x v="5"/>
    <x v="5"/>
    <x v="3"/>
    <x v="0"/>
    <x v="11"/>
    <x v="10"/>
    <x v="0"/>
    <n v="44.23"/>
    <n v="12.26"/>
    <n v="34.68"/>
    <n v="12.38"/>
    <n v="27.18"/>
    <n v="1"/>
    <n v="116.49"/>
  </r>
  <r>
    <x v="0"/>
    <x v="4"/>
    <x v="4"/>
    <x v="3"/>
    <x v="0"/>
    <x v="33"/>
    <x v="17"/>
    <x v="2"/>
    <n v="-40.11"/>
    <n v="-23.54"/>
    <n v="-85.32"/>
    <n v="-36.369999999999997"/>
    <n v="0"/>
    <n v="-1"/>
    <n v="-420.44"/>
  </r>
  <r>
    <x v="0"/>
    <x v="5"/>
    <x v="5"/>
    <x v="0"/>
    <x v="0"/>
    <x v="31"/>
    <x v="32"/>
    <x v="0"/>
    <n v="758.56"/>
    <n v="210.31"/>
    <n v="930.84"/>
    <n v="332.22"/>
    <n v="240.26"/>
    <n v="1"/>
    <n v="2490.4"/>
  </r>
  <r>
    <x v="0"/>
    <x v="5"/>
    <x v="5"/>
    <x v="0"/>
    <x v="0"/>
    <x v="28"/>
    <x v="25"/>
    <x v="1"/>
    <n v="-80.7"/>
    <n v="-36.909999999999997"/>
    <n v="-223.61"/>
    <n v="-27.61"/>
    <n v="0"/>
    <n v="-1"/>
    <n v="-872.17"/>
  </r>
  <r>
    <x v="0"/>
    <x v="5"/>
    <x v="5"/>
    <x v="0"/>
    <x v="0"/>
    <x v="27"/>
    <x v="25"/>
    <x v="1"/>
    <n v="-80.7"/>
    <n v="-36.909999999999997"/>
    <n v="-223.61"/>
    <n v="-27.61"/>
    <n v="0"/>
    <n v="-1"/>
    <n v="-872.17"/>
  </r>
  <r>
    <x v="0"/>
    <x v="5"/>
    <x v="5"/>
    <x v="0"/>
    <x v="0"/>
    <x v="15"/>
    <x v="25"/>
    <x v="1"/>
    <n v="-101.62"/>
    <n v="-42.51"/>
    <n v="-289.38"/>
    <n v="-33.65"/>
    <n v="0"/>
    <n v="-1"/>
    <n v="-887.31"/>
  </r>
  <r>
    <x v="0"/>
    <x v="5"/>
    <x v="5"/>
    <x v="0"/>
    <x v="0"/>
    <x v="25"/>
    <x v="22"/>
    <x v="0"/>
    <n v="-1418.52"/>
    <n v="-393.29"/>
    <n v="-243.6"/>
    <n v="-86.94"/>
    <n v="-4927.28"/>
    <n v="-1"/>
    <n v="-12475.63"/>
  </r>
  <r>
    <x v="0"/>
    <x v="3"/>
    <x v="3"/>
    <x v="0"/>
    <x v="0"/>
    <x v="43"/>
    <x v="6"/>
    <x v="2"/>
    <n v="0"/>
    <n v="0"/>
    <n v="0"/>
    <n v="0"/>
    <n v="0"/>
    <n v="1"/>
    <n v="426.1"/>
  </r>
  <r>
    <x v="0"/>
    <x v="7"/>
    <x v="7"/>
    <x v="0"/>
    <x v="0"/>
    <x v="28"/>
    <x v="17"/>
    <x v="2"/>
    <n v="37.71"/>
    <n v="16.600000000000001"/>
    <n v="66.25"/>
    <n v="28.31"/>
    <n v="0"/>
    <n v="1"/>
    <n v="377.62"/>
  </r>
  <r>
    <x v="0"/>
    <x v="7"/>
    <x v="7"/>
    <x v="0"/>
    <x v="0"/>
    <x v="27"/>
    <x v="17"/>
    <x v="2"/>
    <n v="37.71"/>
    <n v="16.600000000000001"/>
    <n v="66.25"/>
    <n v="28.31"/>
    <n v="0"/>
    <n v="1"/>
    <n v="377.62"/>
  </r>
  <r>
    <x v="0"/>
    <x v="7"/>
    <x v="7"/>
    <x v="11"/>
    <x v="2"/>
    <x v="23"/>
    <x v="16"/>
    <x v="2"/>
    <n v="-94.57"/>
    <n v="-55.51"/>
    <n v="-168.68"/>
    <n v="-71.91"/>
    <n v="0"/>
    <n v="-1"/>
    <n v="-931.25"/>
  </r>
  <r>
    <x v="0"/>
    <x v="7"/>
    <x v="7"/>
    <x v="11"/>
    <x v="2"/>
    <x v="12"/>
    <x v="6"/>
    <x v="2"/>
    <n v="-25.46"/>
    <n v="-14.94"/>
    <n v="-80.5"/>
    <n v="-34.32"/>
    <n v="0"/>
    <n v="-1"/>
    <n v="-415.81"/>
  </r>
  <r>
    <x v="0"/>
    <x v="4"/>
    <x v="4"/>
    <x v="11"/>
    <x v="2"/>
    <x v="25"/>
    <x v="13"/>
    <x v="2"/>
    <n v="-241.44"/>
    <n v="-141.72"/>
    <n v="-264.89999999999998"/>
    <n v="-112.92"/>
    <n v="0"/>
    <n v="-2"/>
    <n v="-1870.56"/>
  </r>
  <r>
    <x v="0"/>
    <x v="3"/>
    <x v="3"/>
    <x v="11"/>
    <x v="2"/>
    <x v="28"/>
    <x v="4"/>
    <x v="2"/>
    <n v="-29.17"/>
    <n v="-12.84"/>
    <n v="-40.92"/>
    <n v="-17.48"/>
    <n v="0"/>
    <n v="-1"/>
    <n v="-383.96"/>
  </r>
  <r>
    <x v="0"/>
    <x v="0"/>
    <x v="0"/>
    <x v="11"/>
    <x v="2"/>
    <x v="25"/>
    <x v="0"/>
    <x v="0"/>
    <n v="-21.11"/>
    <n v="-5.85"/>
    <n v="-41.49"/>
    <n v="-14.81"/>
    <n v="-19.03"/>
    <n v="-1"/>
    <n v="-118.5"/>
  </r>
  <r>
    <x v="0"/>
    <x v="0"/>
    <x v="0"/>
    <x v="11"/>
    <x v="2"/>
    <x v="15"/>
    <x v="9"/>
    <x v="0"/>
    <n v="-104.09"/>
    <n v="-28.86"/>
    <n v="-127.85"/>
    <n v="-45.63"/>
    <n v="-43.08"/>
    <n v="-1"/>
    <n v="-411.48"/>
  </r>
  <r>
    <x v="0"/>
    <x v="3"/>
    <x v="3"/>
    <x v="11"/>
    <x v="2"/>
    <x v="25"/>
    <x v="15"/>
    <x v="2"/>
    <n v="-299.61"/>
    <n v="-175.87"/>
    <n v="-737.41"/>
    <n v="-314.36"/>
    <n v="0"/>
    <n v="-1"/>
    <n v="-3133.31"/>
  </r>
  <r>
    <x v="0"/>
    <x v="4"/>
    <x v="4"/>
    <x v="11"/>
    <x v="2"/>
    <x v="12"/>
    <x v="16"/>
    <x v="2"/>
    <n v="-94.57"/>
    <n v="-55.51"/>
    <n v="-168.68"/>
    <n v="-71.91"/>
    <n v="0"/>
    <n v="-1"/>
    <n v="-931.25"/>
  </r>
  <r>
    <x v="0"/>
    <x v="4"/>
    <x v="4"/>
    <x v="11"/>
    <x v="2"/>
    <x v="16"/>
    <x v="16"/>
    <x v="2"/>
    <n v="-87.46"/>
    <n v="-38.5"/>
    <n v="-155.63999999999999"/>
    <n v="-66.510000000000005"/>
    <n v="0"/>
    <n v="-1"/>
    <n v="-854.24"/>
  </r>
  <r>
    <x v="0"/>
    <x v="3"/>
    <x v="3"/>
    <x v="12"/>
    <x v="0"/>
    <x v="49"/>
    <x v="19"/>
    <x v="2"/>
    <n v="59383.040000000001"/>
    <n v="34859.519999999997"/>
    <n v="236814.07999999999"/>
    <n v="100944.64"/>
    <n v="0"/>
    <n v="2176"/>
    <n v="1046220.8"/>
  </r>
  <r>
    <x v="0"/>
    <x v="6"/>
    <x v="6"/>
    <x v="12"/>
    <x v="0"/>
    <x v="49"/>
    <x v="16"/>
    <x v="2"/>
    <n v="167199.76"/>
    <n v="98141.68"/>
    <n v="298226.24"/>
    <n v="127136.88"/>
    <n v="0"/>
    <n v="1768"/>
    <n v="1646450"/>
  </r>
  <r>
    <x v="0"/>
    <x v="4"/>
    <x v="4"/>
    <x v="12"/>
    <x v="0"/>
    <x v="49"/>
    <x v="34"/>
    <x v="2"/>
    <n v="4740.75"/>
    <n v="2782.75"/>
    <n v="15413.25"/>
    <n v="6570.75"/>
    <n v="0"/>
    <n v="25"/>
    <n v="58525.5"/>
  </r>
  <r>
    <x v="0"/>
    <x v="1"/>
    <x v="1"/>
    <x v="0"/>
    <x v="0"/>
    <x v="3"/>
    <x v="11"/>
    <x v="0"/>
    <n v="2630"/>
    <n v="574.35"/>
    <n v="259.7"/>
    <n v="92.1"/>
    <n v="128.35"/>
    <n v="5"/>
    <n v="3347.2"/>
  </r>
  <r>
    <x v="0"/>
    <x v="5"/>
    <x v="5"/>
    <x v="0"/>
    <x v="0"/>
    <x v="43"/>
    <x v="11"/>
    <x v="0"/>
    <n v="561.86"/>
    <n v="230.42"/>
    <n v="16.18"/>
    <n v="11.5"/>
    <n v="40.799999999999997"/>
    <n v="2"/>
    <n v="1531"/>
  </r>
  <r>
    <x v="0"/>
    <x v="0"/>
    <x v="0"/>
    <x v="0"/>
    <x v="0"/>
    <x v="26"/>
    <x v="11"/>
    <x v="0"/>
    <n v="21799.83"/>
    <n v="4760.7299999999996"/>
    <n v="2402.4"/>
    <n v="852.15"/>
    <n v="1072.1099999999999"/>
    <n v="39"/>
    <n v="31522.92"/>
  </r>
  <r>
    <x v="0"/>
    <x v="0"/>
    <x v="0"/>
    <x v="0"/>
    <x v="0"/>
    <x v="32"/>
    <x v="11"/>
    <x v="0"/>
    <n v="10620.43"/>
    <n v="2319.33"/>
    <n v="1170.4000000000001"/>
    <n v="415.15"/>
    <n v="522.30999999999995"/>
    <n v="19"/>
    <n v="15357.32"/>
  </r>
  <r>
    <x v="0"/>
    <x v="0"/>
    <x v="0"/>
    <x v="0"/>
    <x v="0"/>
    <x v="5"/>
    <x v="11"/>
    <x v="0"/>
    <n v="10061.459999999999"/>
    <n v="2197.2600000000002"/>
    <n v="1108.8"/>
    <n v="393.3"/>
    <n v="494.82"/>
    <n v="18"/>
    <n v="14549.04"/>
  </r>
  <r>
    <x v="0"/>
    <x v="1"/>
    <x v="1"/>
    <x v="0"/>
    <x v="0"/>
    <x v="35"/>
    <x v="12"/>
    <x v="0"/>
    <n v="8054.04"/>
    <n v="1758.84"/>
    <n v="812.52"/>
    <n v="288.24"/>
    <n v="355.32"/>
    <n v="12"/>
    <n v="10702.92"/>
  </r>
  <r>
    <x v="0"/>
    <x v="5"/>
    <x v="5"/>
    <x v="0"/>
    <x v="0"/>
    <x v="6"/>
    <x v="11"/>
    <x v="0"/>
    <n v="561.86"/>
    <n v="230.42"/>
    <n v="16.18"/>
    <n v="11.5"/>
    <n v="40.799999999999997"/>
    <n v="2"/>
    <n v="1531"/>
  </r>
  <r>
    <x v="0"/>
    <x v="1"/>
    <x v="1"/>
    <x v="0"/>
    <x v="0"/>
    <x v="6"/>
    <x v="12"/>
    <x v="0"/>
    <n v="1312.8"/>
    <n v="538.36"/>
    <n v="39.36"/>
    <n v="27.96"/>
    <n v="89.36"/>
    <n v="4"/>
    <n v="3701.48"/>
  </r>
  <r>
    <x v="0"/>
    <x v="5"/>
    <x v="5"/>
    <x v="0"/>
    <x v="0"/>
    <x v="29"/>
    <x v="11"/>
    <x v="0"/>
    <n v="1572.78"/>
    <n v="343.47"/>
    <n v="162.51"/>
    <n v="57.66"/>
    <n v="78.989999999999995"/>
    <n v="3"/>
    <n v="1978.29"/>
  </r>
  <r>
    <x v="0"/>
    <x v="0"/>
    <x v="0"/>
    <x v="0"/>
    <x v="0"/>
    <x v="14"/>
    <x v="2"/>
    <x v="0"/>
    <n v="-97.21"/>
    <n v="-39.86"/>
    <n v="-32.18"/>
    <n v="-22.87"/>
    <n v="-32.340000000000003"/>
    <n v="-1"/>
    <n v="-720.11"/>
  </r>
  <r>
    <x v="0"/>
    <x v="0"/>
    <x v="0"/>
    <x v="0"/>
    <x v="0"/>
    <x v="3"/>
    <x v="9"/>
    <x v="0"/>
    <n v="-568.79999999999995"/>
    <n v="-124.2"/>
    <n v="-454.36"/>
    <n v="-161.16"/>
    <n v="-61.08"/>
    <n v="-4"/>
    <n v="-1540.8"/>
  </r>
  <r>
    <x v="0"/>
    <x v="0"/>
    <x v="0"/>
    <x v="0"/>
    <x v="0"/>
    <x v="5"/>
    <x v="9"/>
    <x v="0"/>
    <n v="-426.6"/>
    <n v="-93.15"/>
    <n v="-340.77"/>
    <n v="-120.87"/>
    <n v="-45.81"/>
    <n v="-3"/>
    <n v="-1155.5999999999999"/>
  </r>
  <r>
    <x v="0"/>
    <x v="2"/>
    <x v="2"/>
    <x v="0"/>
    <x v="0"/>
    <x v="6"/>
    <x v="8"/>
    <x v="0"/>
    <n v="-107.92"/>
    <n v="-44.26"/>
    <n v="-69.180000000000007"/>
    <n v="-49.16"/>
    <n v="-67.680000000000007"/>
    <n v="-2"/>
    <n v="-1125.8"/>
  </r>
  <r>
    <x v="0"/>
    <x v="0"/>
    <x v="0"/>
    <x v="0"/>
    <x v="0"/>
    <x v="18"/>
    <x v="30"/>
    <x v="1"/>
    <n v="-32.049999999999997"/>
    <n v="-14.66"/>
    <n v="-113.81"/>
    <n v="-14.05"/>
    <n v="0"/>
    <n v="-1"/>
    <n v="-319.64"/>
  </r>
  <r>
    <x v="0"/>
    <x v="0"/>
    <x v="0"/>
    <x v="0"/>
    <x v="0"/>
    <x v="5"/>
    <x v="30"/>
    <x v="1"/>
    <n v="-32.049999999999997"/>
    <n v="-14.66"/>
    <n v="-113.81"/>
    <n v="-14.05"/>
    <n v="0"/>
    <n v="-1"/>
    <n v="-319.64"/>
  </r>
  <r>
    <x v="0"/>
    <x v="1"/>
    <x v="1"/>
    <x v="0"/>
    <x v="0"/>
    <x v="12"/>
    <x v="9"/>
    <x v="0"/>
    <n v="90.33"/>
    <n v="25.04"/>
    <n v="108.41"/>
    <n v="38.69"/>
    <n v="39.94"/>
    <n v="1"/>
    <n v="401.62"/>
  </r>
  <r>
    <x v="0"/>
    <x v="1"/>
    <x v="1"/>
    <x v="0"/>
    <x v="0"/>
    <x v="32"/>
    <x v="12"/>
    <x v="0"/>
    <n v="6711.7"/>
    <n v="1465.7"/>
    <n v="677.1"/>
    <n v="240.2"/>
    <n v="296.10000000000002"/>
    <n v="10"/>
    <n v="8919.1"/>
  </r>
  <r>
    <x v="0"/>
    <x v="5"/>
    <x v="5"/>
    <x v="0"/>
    <x v="0"/>
    <x v="28"/>
    <x v="11"/>
    <x v="0"/>
    <n v="1572.78"/>
    <n v="343.47"/>
    <n v="162.51"/>
    <n v="57.66"/>
    <n v="78.989999999999995"/>
    <n v="3"/>
    <n v="1978.29"/>
  </r>
  <r>
    <x v="0"/>
    <x v="7"/>
    <x v="7"/>
    <x v="0"/>
    <x v="0"/>
    <x v="3"/>
    <x v="18"/>
    <x v="2"/>
    <n v="0"/>
    <n v="0"/>
    <n v="0"/>
    <n v="0"/>
    <n v="0"/>
    <n v="0"/>
    <n v="0"/>
  </r>
  <r>
    <x v="0"/>
    <x v="5"/>
    <x v="5"/>
    <x v="0"/>
    <x v="0"/>
    <x v="29"/>
    <x v="12"/>
    <x v="0"/>
    <n v="668.95"/>
    <n v="146.08000000000001"/>
    <n v="70.63"/>
    <n v="25.05"/>
    <n v="30.37"/>
    <n v="1"/>
    <n v="875.03"/>
  </r>
  <r>
    <x v="0"/>
    <x v="2"/>
    <x v="2"/>
    <x v="0"/>
    <x v="0"/>
    <x v="17"/>
    <x v="11"/>
    <x v="0"/>
    <n v="710.56"/>
    <n v="291.39999999999998"/>
    <n v="19.5"/>
    <n v="13.86"/>
    <n v="46.84"/>
    <n v="2"/>
    <n v="1522.9"/>
  </r>
  <r>
    <x v="0"/>
    <x v="5"/>
    <x v="5"/>
    <x v="0"/>
    <x v="0"/>
    <x v="18"/>
    <x v="8"/>
    <x v="0"/>
    <n v="-74.23"/>
    <n v="-16.21"/>
    <n v="-150.80000000000001"/>
    <n v="-53.49"/>
    <n v="-29.13"/>
    <n v="-1"/>
    <n v="-352.21"/>
  </r>
  <r>
    <x v="0"/>
    <x v="3"/>
    <x v="3"/>
    <x v="12"/>
    <x v="0"/>
    <x v="33"/>
    <x v="16"/>
    <x v="2"/>
    <n v="94.57"/>
    <n v="55.51"/>
    <n v="168.68"/>
    <n v="71.91"/>
    <n v="0"/>
    <n v="1"/>
    <n v="931.25"/>
  </r>
  <r>
    <x v="0"/>
    <x v="4"/>
    <x v="4"/>
    <x v="12"/>
    <x v="0"/>
    <x v="25"/>
    <x v="16"/>
    <x v="2"/>
    <n v="94.57"/>
    <n v="55.51"/>
    <n v="168.68"/>
    <n v="71.91"/>
    <n v="0"/>
    <n v="1"/>
    <n v="931.25"/>
  </r>
  <r>
    <x v="0"/>
    <x v="4"/>
    <x v="4"/>
    <x v="12"/>
    <x v="0"/>
    <x v="31"/>
    <x v="16"/>
    <x v="2"/>
    <n v="94.57"/>
    <n v="55.51"/>
    <n v="168.68"/>
    <n v="71.91"/>
    <n v="0"/>
    <n v="1"/>
    <n v="931.25"/>
  </r>
  <r>
    <x v="0"/>
    <x v="3"/>
    <x v="3"/>
    <x v="12"/>
    <x v="0"/>
    <x v="25"/>
    <x v="6"/>
    <x v="2"/>
    <n v="-25.46"/>
    <n v="-14.94"/>
    <n v="-80.5"/>
    <n v="-34.32"/>
    <n v="0"/>
    <n v="-1"/>
    <n v="-415.81"/>
  </r>
  <r>
    <x v="0"/>
    <x v="3"/>
    <x v="3"/>
    <x v="12"/>
    <x v="0"/>
    <x v="23"/>
    <x v="6"/>
    <x v="2"/>
    <n v="-25.46"/>
    <n v="-14.94"/>
    <n v="-80.5"/>
    <n v="-34.32"/>
    <n v="0"/>
    <n v="-1"/>
    <n v="-415.81"/>
  </r>
  <r>
    <x v="0"/>
    <x v="5"/>
    <x v="5"/>
    <x v="0"/>
    <x v="0"/>
    <x v="15"/>
    <x v="11"/>
    <x v="0"/>
    <n v="951.36"/>
    <n v="263.76"/>
    <n v="115.02"/>
    <n v="41.04"/>
    <n v="139"/>
    <n v="2"/>
    <n v="1345.2"/>
  </r>
  <r>
    <x v="0"/>
    <x v="5"/>
    <x v="5"/>
    <x v="0"/>
    <x v="0"/>
    <x v="15"/>
    <x v="12"/>
    <x v="0"/>
    <n v="1178.24"/>
    <n v="326.68"/>
    <n v="153.18"/>
    <n v="54.68"/>
    <n v="158.84"/>
    <n v="2"/>
    <n v="1687.06"/>
  </r>
  <r>
    <x v="0"/>
    <x v="4"/>
    <x v="4"/>
    <x v="12"/>
    <x v="0"/>
    <x v="36"/>
    <x v="6"/>
    <x v="2"/>
    <n v="76.38"/>
    <n v="44.82"/>
    <n v="241.5"/>
    <n v="102.96"/>
    <n v="0"/>
    <n v="3"/>
    <n v="1247.43"/>
  </r>
  <r>
    <x v="0"/>
    <x v="2"/>
    <x v="2"/>
    <x v="0"/>
    <x v="0"/>
    <x v="27"/>
    <x v="25"/>
    <x v="1"/>
    <n v="161.4"/>
    <n v="73.819999999999993"/>
    <n v="447.22"/>
    <n v="55.22"/>
    <n v="0"/>
    <n v="2"/>
    <n v="1744.34"/>
  </r>
  <r>
    <x v="0"/>
    <x v="0"/>
    <x v="0"/>
    <x v="0"/>
    <x v="0"/>
    <x v="31"/>
    <x v="9"/>
    <x v="0"/>
    <n v="104.09"/>
    <n v="28.86"/>
    <n v="127.85"/>
    <n v="45.63"/>
    <n v="43.08"/>
    <n v="1"/>
    <n v="411.48"/>
  </r>
  <r>
    <x v="0"/>
    <x v="4"/>
    <x v="4"/>
    <x v="0"/>
    <x v="0"/>
    <x v="7"/>
    <x v="23"/>
    <x v="2"/>
    <n v="0"/>
    <n v="0"/>
    <n v="0"/>
    <n v="0"/>
    <n v="0"/>
    <n v="1"/>
    <n v="294.72000000000003"/>
  </r>
  <r>
    <x v="0"/>
    <x v="2"/>
    <x v="2"/>
    <x v="0"/>
    <x v="0"/>
    <x v="14"/>
    <x v="10"/>
    <x v="0"/>
    <n v="39.4"/>
    <n v="16.16"/>
    <n v="9.66"/>
    <n v="6.86"/>
    <n v="12.74"/>
    <n v="1"/>
    <n v="208.59"/>
  </r>
  <r>
    <x v="0"/>
    <x v="2"/>
    <x v="2"/>
    <x v="0"/>
    <x v="0"/>
    <x v="17"/>
    <x v="10"/>
    <x v="0"/>
    <n v="78.8"/>
    <n v="32.32"/>
    <n v="19.32"/>
    <n v="13.72"/>
    <n v="25.48"/>
    <n v="2"/>
    <n v="417.18"/>
  </r>
  <r>
    <x v="0"/>
    <x v="0"/>
    <x v="0"/>
    <x v="0"/>
    <x v="0"/>
    <x v="21"/>
    <x v="5"/>
    <x v="0"/>
    <n v="40.9"/>
    <n v="17.25"/>
    <n v="19.48"/>
    <n v="20.29"/>
    <n v="12.97"/>
    <n v="1"/>
    <n v="399.81"/>
  </r>
  <r>
    <x v="0"/>
    <x v="0"/>
    <x v="0"/>
    <x v="0"/>
    <x v="0"/>
    <x v="40"/>
    <x v="5"/>
    <x v="0"/>
    <n v="40.9"/>
    <n v="17.25"/>
    <n v="19.48"/>
    <n v="20.29"/>
    <n v="12.97"/>
    <n v="1"/>
    <n v="399.81"/>
  </r>
  <r>
    <x v="0"/>
    <x v="5"/>
    <x v="5"/>
    <x v="0"/>
    <x v="0"/>
    <x v="24"/>
    <x v="5"/>
    <x v="0"/>
    <n v="70.5"/>
    <n v="19.55"/>
    <n v="156.46"/>
    <n v="55.84"/>
    <n v="55.4"/>
    <n v="1"/>
    <n v="409.77"/>
  </r>
  <r>
    <x v="0"/>
    <x v="1"/>
    <x v="1"/>
    <x v="0"/>
    <x v="0"/>
    <x v="21"/>
    <x v="0"/>
    <x v="0"/>
    <n v="23.12"/>
    <n v="9.74"/>
    <n v="7"/>
    <n v="7.28"/>
    <n v="6.2"/>
    <n v="2"/>
    <n v="190.14"/>
  </r>
  <r>
    <x v="0"/>
    <x v="0"/>
    <x v="0"/>
    <x v="0"/>
    <x v="0"/>
    <x v="17"/>
    <x v="20"/>
    <x v="1"/>
    <n v="0"/>
    <n v="0"/>
    <n v="0"/>
    <n v="0"/>
    <n v="0"/>
    <n v="1"/>
    <n v="290.93"/>
  </r>
  <r>
    <x v="0"/>
    <x v="0"/>
    <x v="0"/>
    <x v="0"/>
    <x v="0"/>
    <x v="9"/>
    <x v="0"/>
    <x v="0"/>
    <n v="12.69"/>
    <n v="5.2"/>
    <n v="6.47"/>
    <n v="4.5999999999999996"/>
    <n v="5.27"/>
    <n v="1"/>
    <n v="109.69"/>
  </r>
  <r>
    <x v="0"/>
    <x v="7"/>
    <x v="7"/>
    <x v="0"/>
    <x v="0"/>
    <x v="20"/>
    <x v="23"/>
    <x v="2"/>
    <n v="0"/>
    <n v="0"/>
    <n v="0"/>
    <n v="0"/>
    <n v="0"/>
    <n v="1"/>
    <n v="291.37"/>
  </r>
  <r>
    <x v="0"/>
    <x v="5"/>
    <x v="5"/>
    <x v="0"/>
    <x v="0"/>
    <x v="8"/>
    <x v="14"/>
    <x v="1"/>
    <n v="0"/>
    <n v="0"/>
    <n v="0"/>
    <n v="0"/>
    <n v="0"/>
    <n v="1"/>
    <n v="312.33999999999997"/>
  </r>
  <r>
    <x v="0"/>
    <x v="6"/>
    <x v="6"/>
    <x v="0"/>
    <x v="0"/>
    <x v="3"/>
    <x v="19"/>
    <x v="2"/>
    <n v="35.840000000000003"/>
    <n v="15.78"/>
    <n v="147.16"/>
    <n v="62.88"/>
    <n v="0"/>
    <n v="2"/>
    <n v="841.52"/>
  </r>
  <r>
    <x v="0"/>
    <x v="5"/>
    <x v="5"/>
    <x v="0"/>
    <x v="0"/>
    <x v="48"/>
    <x v="30"/>
    <x v="1"/>
    <n v="0"/>
    <n v="0"/>
    <n v="0"/>
    <n v="0"/>
    <n v="0"/>
    <n v="1"/>
    <n v="421.39"/>
  </r>
  <r>
    <x v="0"/>
    <x v="5"/>
    <x v="5"/>
    <x v="0"/>
    <x v="0"/>
    <x v="9"/>
    <x v="30"/>
    <x v="1"/>
    <n v="0"/>
    <n v="0"/>
    <n v="0"/>
    <n v="0"/>
    <n v="0"/>
    <n v="1"/>
    <n v="421.39"/>
  </r>
  <r>
    <x v="0"/>
    <x v="4"/>
    <x v="4"/>
    <x v="0"/>
    <x v="0"/>
    <x v="2"/>
    <x v="19"/>
    <x v="2"/>
    <n v="0"/>
    <n v="0"/>
    <n v="0"/>
    <n v="0"/>
    <n v="0"/>
    <n v="1"/>
    <n v="589.55999999999995"/>
  </r>
  <r>
    <x v="0"/>
    <x v="0"/>
    <x v="0"/>
    <x v="0"/>
    <x v="0"/>
    <x v="5"/>
    <x v="33"/>
    <x v="0"/>
    <n v="730.81"/>
    <n v="159.59"/>
    <n v="705.19"/>
    <n v="250.13"/>
    <n v="188.08"/>
    <n v="1"/>
    <n v="2639.56"/>
  </r>
  <r>
    <x v="0"/>
    <x v="0"/>
    <x v="0"/>
    <x v="0"/>
    <x v="0"/>
    <x v="40"/>
    <x v="2"/>
    <x v="0"/>
    <n v="207.84"/>
    <n v="87.66"/>
    <n v="43.92"/>
    <n v="45.76"/>
    <n v="41.62"/>
    <n v="2"/>
    <n v="1456.24"/>
  </r>
  <r>
    <x v="0"/>
    <x v="5"/>
    <x v="5"/>
    <x v="0"/>
    <x v="0"/>
    <x v="9"/>
    <x v="26"/>
    <x v="1"/>
    <n v="0"/>
    <n v="0"/>
    <n v="0"/>
    <n v="0"/>
    <n v="0"/>
    <n v="3"/>
    <n v="998.22"/>
  </r>
  <r>
    <x v="0"/>
    <x v="1"/>
    <x v="1"/>
    <x v="0"/>
    <x v="0"/>
    <x v="48"/>
    <x v="14"/>
    <x v="1"/>
    <n v="0"/>
    <n v="0"/>
    <n v="0"/>
    <n v="0"/>
    <n v="0"/>
    <n v="3"/>
    <n v="937.02"/>
  </r>
  <r>
    <x v="0"/>
    <x v="0"/>
    <x v="0"/>
    <x v="0"/>
    <x v="0"/>
    <x v="22"/>
    <x v="29"/>
    <x v="1"/>
    <n v="0"/>
    <n v="0"/>
    <n v="0"/>
    <n v="0"/>
    <n v="0"/>
    <n v="2"/>
    <n v="263.8"/>
  </r>
  <r>
    <x v="0"/>
    <x v="0"/>
    <x v="0"/>
    <x v="0"/>
    <x v="0"/>
    <x v="44"/>
    <x v="29"/>
    <x v="1"/>
    <n v="0"/>
    <n v="0"/>
    <n v="0"/>
    <n v="0"/>
    <n v="0"/>
    <n v="2"/>
    <n v="263.8"/>
  </r>
  <r>
    <x v="0"/>
    <x v="0"/>
    <x v="0"/>
    <x v="0"/>
    <x v="0"/>
    <x v="47"/>
    <x v="29"/>
    <x v="1"/>
    <n v="0"/>
    <n v="0"/>
    <n v="0"/>
    <n v="0"/>
    <n v="0"/>
    <n v="2"/>
    <n v="263.8"/>
  </r>
  <r>
    <x v="0"/>
    <x v="0"/>
    <x v="0"/>
    <x v="0"/>
    <x v="0"/>
    <x v="48"/>
    <x v="29"/>
    <x v="1"/>
    <n v="0"/>
    <n v="0"/>
    <n v="0"/>
    <n v="0"/>
    <n v="0"/>
    <n v="2"/>
    <n v="259.62"/>
  </r>
  <r>
    <x v="0"/>
    <x v="1"/>
    <x v="1"/>
    <x v="0"/>
    <x v="0"/>
    <x v="46"/>
    <x v="11"/>
    <x v="0"/>
    <n v="278.24"/>
    <n v="117.35"/>
    <n v="4.9400000000000004"/>
    <n v="5.15"/>
    <n v="12.01"/>
    <n v="1"/>
    <n v="665.24"/>
  </r>
  <r>
    <x v="0"/>
    <x v="1"/>
    <x v="1"/>
    <x v="0"/>
    <x v="0"/>
    <x v="25"/>
    <x v="5"/>
    <x v="0"/>
    <n v="292.36"/>
    <n v="81.040000000000006"/>
    <n v="574.04"/>
    <n v="204.88"/>
    <n v="209.96"/>
    <n v="4"/>
    <n v="1654.28"/>
  </r>
  <r>
    <x v="0"/>
    <x v="1"/>
    <x v="1"/>
    <x v="0"/>
    <x v="0"/>
    <x v="22"/>
    <x v="0"/>
    <x v="0"/>
    <n v="11.56"/>
    <n v="4.87"/>
    <n v="3.5"/>
    <n v="3.64"/>
    <n v="3.1"/>
    <n v="1"/>
    <n v="95.07"/>
  </r>
  <r>
    <x v="0"/>
    <x v="1"/>
    <x v="1"/>
    <x v="0"/>
    <x v="0"/>
    <x v="18"/>
    <x v="9"/>
    <x v="0"/>
    <n v="133.81"/>
    <n v="29.22"/>
    <n v="95.78"/>
    <n v="33.97"/>
    <n v="14.26"/>
    <n v="1"/>
    <n v="429.72"/>
  </r>
  <r>
    <x v="0"/>
    <x v="1"/>
    <x v="1"/>
    <x v="0"/>
    <x v="0"/>
    <x v="43"/>
    <x v="9"/>
    <x v="0"/>
    <n v="60.46"/>
    <n v="24.79"/>
    <n v="18.21"/>
    <n v="12.94"/>
    <n v="12.83"/>
    <n v="1"/>
    <n v="454.8"/>
  </r>
  <r>
    <x v="0"/>
    <x v="1"/>
    <x v="1"/>
    <x v="0"/>
    <x v="0"/>
    <x v="25"/>
    <x v="28"/>
    <x v="0"/>
    <n v="36.15"/>
    <n v="10.02"/>
    <n v="38.270000000000003"/>
    <n v="13.66"/>
    <n v="25.53"/>
    <n v="1"/>
    <n v="144.33000000000001"/>
  </r>
  <r>
    <x v="0"/>
    <x v="0"/>
    <x v="0"/>
    <x v="0"/>
    <x v="0"/>
    <x v="21"/>
    <x v="28"/>
    <x v="0"/>
    <n v="11.52"/>
    <n v="4.8600000000000003"/>
    <n v="7.86"/>
    <n v="8.19"/>
    <n v="7.06"/>
    <n v="1"/>
    <n v="156.65"/>
  </r>
  <r>
    <x v="0"/>
    <x v="0"/>
    <x v="0"/>
    <x v="0"/>
    <x v="0"/>
    <x v="19"/>
    <x v="28"/>
    <x v="0"/>
    <n v="11.52"/>
    <n v="4.8600000000000003"/>
    <n v="7.86"/>
    <n v="8.19"/>
    <n v="7.06"/>
    <n v="1"/>
    <n v="156.65"/>
  </r>
  <r>
    <x v="0"/>
    <x v="6"/>
    <x v="6"/>
    <x v="0"/>
    <x v="0"/>
    <x v="14"/>
    <x v="23"/>
    <x v="2"/>
    <n v="0"/>
    <n v="0"/>
    <n v="0"/>
    <n v="0"/>
    <n v="0"/>
    <n v="1"/>
    <n v="318.86"/>
  </r>
  <r>
    <x v="0"/>
    <x v="0"/>
    <x v="0"/>
    <x v="0"/>
    <x v="0"/>
    <x v="39"/>
    <x v="29"/>
    <x v="1"/>
    <n v="0"/>
    <n v="0"/>
    <n v="0"/>
    <n v="0"/>
    <n v="0"/>
    <n v="1"/>
    <n v="131.9"/>
  </r>
  <r>
    <x v="0"/>
    <x v="6"/>
    <x v="6"/>
    <x v="0"/>
    <x v="0"/>
    <x v="25"/>
    <x v="6"/>
    <x v="2"/>
    <n v="25.46"/>
    <n v="14.94"/>
    <n v="80.5"/>
    <n v="34.32"/>
    <n v="0"/>
    <n v="1"/>
    <n v="415.81"/>
  </r>
  <r>
    <x v="0"/>
    <x v="2"/>
    <x v="2"/>
    <x v="0"/>
    <x v="0"/>
    <x v="29"/>
    <x v="9"/>
    <x v="0"/>
    <n v="165.92"/>
    <n v="36.229999999999997"/>
    <n v="128.41999999999999"/>
    <n v="45.55"/>
    <n v="17.440000000000001"/>
    <n v="1"/>
    <n v="426.89"/>
  </r>
  <r>
    <x v="0"/>
    <x v="0"/>
    <x v="0"/>
    <x v="0"/>
    <x v="0"/>
    <x v="27"/>
    <x v="24"/>
    <x v="0"/>
    <n v="386.71"/>
    <n v="84.45"/>
    <n v="264.58999999999997"/>
    <n v="93.85"/>
    <n v="31.56"/>
    <n v="1"/>
    <n v="828.56"/>
  </r>
  <r>
    <x v="0"/>
    <x v="3"/>
    <x v="3"/>
    <x v="0"/>
    <x v="0"/>
    <x v="2"/>
    <x v="16"/>
    <x v="2"/>
    <n v="0"/>
    <n v="0"/>
    <n v="0"/>
    <n v="0"/>
    <n v="0"/>
    <n v="2"/>
    <n v="1310.68"/>
  </r>
  <r>
    <x v="0"/>
    <x v="4"/>
    <x v="4"/>
    <x v="0"/>
    <x v="0"/>
    <x v="43"/>
    <x v="15"/>
    <x v="2"/>
    <n v="0"/>
    <n v="0"/>
    <n v="0"/>
    <n v="0"/>
    <n v="0"/>
    <n v="1"/>
    <n v="3529.14"/>
  </r>
  <r>
    <x v="0"/>
    <x v="5"/>
    <x v="5"/>
    <x v="0"/>
    <x v="0"/>
    <x v="2"/>
    <x v="3"/>
    <x v="1"/>
    <n v="0"/>
    <n v="0"/>
    <n v="0"/>
    <n v="0"/>
    <n v="0"/>
    <n v="1"/>
    <n v="588.04"/>
  </r>
  <r>
    <x v="0"/>
    <x v="1"/>
    <x v="1"/>
    <x v="0"/>
    <x v="0"/>
    <x v="20"/>
    <x v="12"/>
    <x v="0"/>
    <n v="306.74"/>
    <n v="129.37"/>
    <n v="6.36"/>
    <n v="6.63"/>
    <n v="13.35"/>
    <n v="1"/>
    <n v="810.21"/>
  </r>
  <r>
    <x v="0"/>
    <x v="7"/>
    <x v="7"/>
    <x v="0"/>
    <x v="0"/>
    <x v="7"/>
    <x v="19"/>
    <x v="2"/>
    <n v="0"/>
    <n v="0"/>
    <n v="0"/>
    <n v="0"/>
    <n v="0"/>
    <n v="1"/>
    <n v="589.55999999999995"/>
  </r>
  <r>
    <x v="0"/>
    <x v="0"/>
    <x v="0"/>
    <x v="0"/>
    <x v="0"/>
    <x v="46"/>
    <x v="9"/>
    <x v="0"/>
    <n v="56.24"/>
    <n v="23.72"/>
    <n v="14.51"/>
    <n v="15.11"/>
    <n v="8.57"/>
    <n v="1"/>
    <n v="346.39"/>
  </r>
  <r>
    <x v="0"/>
    <x v="4"/>
    <x v="4"/>
    <x v="0"/>
    <x v="0"/>
    <x v="14"/>
    <x v="23"/>
    <x v="2"/>
    <n v="0"/>
    <n v="0"/>
    <n v="0"/>
    <n v="0"/>
    <n v="0"/>
    <n v="1"/>
    <n v="318.86"/>
  </r>
  <r>
    <x v="0"/>
    <x v="1"/>
    <x v="1"/>
    <x v="12"/>
    <x v="0"/>
    <x v="49"/>
    <x v="1"/>
    <x v="0"/>
    <n v="252163.21"/>
    <n v="69889.039999999994"/>
    <n v="532163.57999999996"/>
    <n v="189973.81"/>
    <n v="274373.71000000002"/>
    <n v="14807"/>
    <n v="1573391.82"/>
  </r>
  <r>
    <x v="0"/>
    <x v="2"/>
    <x v="2"/>
    <x v="12"/>
    <x v="0"/>
    <x v="49"/>
    <x v="2"/>
    <x v="0"/>
    <n v="897582"/>
    <n v="248878.84"/>
    <n v="946506.54"/>
    <n v="337794.24"/>
    <n v="502055.96"/>
    <n v="4214"/>
    <n v="3780210.84"/>
  </r>
  <r>
    <x v="0"/>
    <x v="1"/>
    <x v="1"/>
    <x v="12"/>
    <x v="0"/>
    <x v="49"/>
    <x v="0"/>
    <x v="0"/>
    <n v="283556.96000000002"/>
    <n v="78628.240000000005"/>
    <n v="544670.81999999995"/>
    <n v="194403.68"/>
    <n v="273031.92"/>
    <n v="15478"/>
    <n v="1618070.12"/>
  </r>
  <r>
    <x v="0"/>
    <x v="1"/>
    <x v="1"/>
    <x v="12"/>
    <x v="0"/>
    <x v="49"/>
    <x v="9"/>
    <x v="0"/>
    <n v="63682.65"/>
    <n v="17653.2"/>
    <n v="76429.05"/>
    <n v="27276.45"/>
    <n v="28157.7"/>
    <n v="705"/>
    <n v="283142.09999999998"/>
  </r>
  <r>
    <x v="0"/>
    <x v="5"/>
    <x v="5"/>
    <x v="12"/>
    <x v="0"/>
    <x v="49"/>
    <x v="5"/>
    <x v="0"/>
    <n v="97219.5"/>
    <n v="26959.45"/>
    <n v="215758.34"/>
    <n v="77003.360000000001"/>
    <n v="76396.600000000006"/>
    <n v="1379"/>
    <n v="565072.82999999996"/>
  </r>
  <r>
    <x v="0"/>
    <x v="1"/>
    <x v="1"/>
    <x v="12"/>
    <x v="0"/>
    <x v="49"/>
    <x v="35"/>
    <x v="1"/>
    <n v="6623.96"/>
    <n v="2770.88"/>
    <n v="30313.08"/>
    <n v="3525.2"/>
    <n v="0"/>
    <n v="28"/>
    <n v="66034.64"/>
  </r>
  <r>
    <x v="0"/>
    <x v="0"/>
    <x v="0"/>
    <x v="12"/>
    <x v="0"/>
    <x v="49"/>
    <x v="14"/>
    <x v="1"/>
    <n v="7989.57"/>
    <n v="3341.37"/>
    <n v="27744.42"/>
    <n v="3227.07"/>
    <n v="0"/>
    <n v="381"/>
    <n v="101810.82"/>
  </r>
  <r>
    <x v="0"/>
    <x v="0"/>
    <x v="0"/>
    <x v="12"/>
    <x v="0"/>
    <x v="49"/>
    <x v="20"/>
    <x v="1"/>
    <n v="1945.6"/>
    <n v="815.1"/>
    <n v="26940.1"/>
    <n v="3133.1"/>
    <n v="0"/>
    <n v="190"/>
    <n v="59677.1"/>
  </r>
  <r>
    <x v="0"/>
    <x v="2"/>
    <x v="2"/>
    <x v="12"/>
    <x v="0"/>
    <x v="36"/>
    <x v="11"/>
    <x v="0"/>
    <n v="7267.68"/>
    <n v="2015.04"/>
    <n v="872.16"/>
    <n v="311.27999999999997"/>
    <n v="952.32"/>
    <n v="12"/>
    <n v="9257.0400000000009"/>
  </r>
  <r>
    <x v="0"/>
    <x v="0"/>
    <x v="0"/>
    <x v="12"/>
    <x v="0"/>
    <x v="24"/>
    <x v="21"/>
    <x v="1"/>
    <n v="67.08"/>
    <n v="28.06"/>
    <n v="546.82000000000005"/>
    <n v="63.6"/>
    <n v="0"/>
    <n v="2"/>
    <n v="1180.46"/>
  </r>
  <r>
    <x v="0"/>
    <x v="5"/>
    <x v="5"/>
    <x v="12"/>
    <x v="0"/>
    <x v="25"/>
    <x v="7"/>
    <x v="0"/>
    <n v="194.39"/>
    <n v="53.9"/>
    <n v="129.38"/>
    <n v="46.18"/>
    <n v="82.1"/>
    <n v="1"/>
    <n v="702.55"/>
  </r>
  <r>
    <x v="0"/>
    <x v="5"/>
    <x v="5"/>
    <x v="12"/>
    <x v="0"/>
    <x v="23"/>
    <x v="7"/>
    <x v="0"/>
    <n v="388.78"/>
    <n v="107.8"/>
    <n v="258.76"/>
    <n v="92.36"/>
    <n v="164.2"/>
    <n v="2"/>
    <n v="1405.1"/>
  </r>
  <r>
    <x v="0"/>
    <x v="2"/>
    <x v="2"/>
    <x v="12"/>
    <x v="0"/>
    <x v="36"/>
    <x v="30"/>
    <x v="1"/>
    <n v="0"/>
    <n v="0"/>
    <n v="0"/>
    <n v="0"/>
    <n v="0"/>
    <n v="0"/>
    <n v="0"/>
  </r>
  <r>
    <x v="0"/>
    <x v="0"/>
    <x v="0"/>
    <x v="12"/>
    <x v="0"/>
    <x v="12"/>
    <x v="30"/>
    <x v="1"/>
    <n v="25.86"/>
    <n v="10.82"/>
    <n v="142.19999999999999"/>
    <n v="16.54"/>
    <n v="0"/>
    <n v="1"/>
    <n v="363.89"/>
  </r>
  <r>
    <x v="0"/>
    <x v="0"/>
    <x v="0"/>
    <x v="12"/>
    <x v="0"/>
    <x v="36"/>
    <x v="12"/>
    <x v="0"/>
    <n v="18299.32"/>
    <n v="5073.6400000000003"/>
    <n v="2154.1"/>
    <n v="768.82"/>
    <n v="2110.6799999999998"/>
    <n v="26"/>
    <n v="24533.86"/>
  </r>
  <r>
    <x v="0"/>
    <x v="0"/>
    <x v="0"/>
    <x v="12"/>
    <x v="0"/>
    <x v="24"/>
    <x v="8"/>
    <x v="0"/>
    <n v="88.48"/>
    <n v="24.54"/>
    <n v="258.39999999999998"/>
    <n v="92.22"/>
    <n v="121.04"/>
    <n v="2"/>
    <n v="608.67999999999995"/>
  </r>
  <r>
    <x v="0"/>
    <x v="2"/>
    <x v="2"/>
    <x v="12"/>
    <x v="0"/>
    <x v="23"/>
    <x v="0"/>
    <x v="0"/>
    <n v="22.5"/>
    <n v="6.24"/>
    <n v="48.48"/>
    <n v="17.3"/>
    <n v="21.26"/>
    <n v="1"/>
    <n v="111.45"/>
  </r>
  <r>
    <x v="0"/>
    <x v="2"/>
    <x v="2"/>
    <x v="12"/>
    <x v="0"/>
    <x v="33"/>
    <x v="0"/>
    <x v="0"/>
    <n v="0"/>
    <n v="0"/>
    <n v="0"/>
    <n v="0"/>
    <n v="0"/>
    <n v="0"/>
    <n v="0"/>
  </r>
  <r>
    <x v="0"/>
    <x v="1"/>
    <x v="1"/>
    <x v="12"/>
    <x v="0"/>
    <x v="12"/>
    <x v="20"/>
    <x v="1"/>
    <n v="10.24"/>
    <n v="4.29"/>
    <n v="141.79"/>
    <n v="16.489999999999998"/>
    <n v="0"/>
    <n v="1"/>
    <n v="314.08999999999997"/>
  </r>
  <r>
    <x v="0"/>
    <x v="1"/>
    <x v="1"/>
    <x v="12"/>
    <x v="0"/>
    <x v="36"/>
    <x v="11"/>
    <x v="0"/>
    <n v="5424.98"/>
    <n v="1504.14"/>
    <n v="580.25"/>
    <n v="207.13"/>
    <n v="724.35"/>
    <n v="11"/>
    <n v="7205.77"/>
  </r>
  <r>
    <x v="0"/>
    <x v="5"/>
    <x v="5"/>
    <x v="12"/>
    <x v="0"/>
    <x v="36"/>
    <x v="5"/>
    <x v="0"/>
    <n v="141"/>
    <n v="39.1"/>
    <n v="312.92"/>
    <n v="111.68"/>
    <n v="110.8"/>
    <n v="2"/>
    <n v="819.54"/>
  </r>
  <r>
    <x v="0"/>
    <x v="1"/>
    <x v="1"/>
    <x v="12"/>
    <x v="0"/>
    <x v="23"/>
    <x v="10"/>
    <x v="0"/>
    <n v="45.86"/>
    <n v="12.71"/>
    <n v="31.81"/>
    <n v="11.35"/>
    <n v="25.75"/>
    <n v="1"/>
    <n v="136.81"/>
  </r>
  <r>
    <x v="0"/>
    <x v="1"/>
    <x v="1"/>
    <x v="12"/>
    <x v="0"/>
    <x v="36"/>
    <x v="8"/>
    <x v="0"/>
    <n v="76.8"/>
    <n v="21.3"/>
    <n v="219.14"/>
    <n v="78.2"/>
    <n v="112.2"/>
    <n v="2"/>
    <n v="547.14"/>
  </r>
  <r>
    <x v="0"/>
    <x v="1"/>
    <x v="1"/>
    <x v="12"/>
    <x v="0"/>
    <x v="24"/>
    <x v="2"/>
    <x v="0"/>
    <n v="173.45"/>
    <n v="48.09"/>
    <n v="163.03"/>
    <n v="58.19"/>
    <n v="98.86"/>
    <n v="1"/>
    <n v="615.46"/>
  </r>
  <r>
    <x v="0"/>
    <x v="0"/>
    <x v="0"/>
    <x v="12"/>
    <x v="0"/>
    <x v="12"/>
    <x v="24"/>
    <x v="0"/>
    <n v="0"/>
    <n v="0"/>
    <n v="0"/>
    <n v="0"/>
    <n v="0"/>
    <n v="0"/>
    <n v="0"/>
  </r>
  <r>
    <x v="0"/>
    <x v="0"/>
    <x v="0"/>
    <x v="12"/>
    <x v="0"/>
    <x v="15"/>
    <x v="24"/>
    <x v="0"/>
    <n v="0"/>
    <n v="0"/>
    <n v="0"/>
    <n v="0"/>
    <n v="0"/>
    <n v="0"/>
    <n v="0"/>
  </r>
  <r>
    <x v="0"/>
    <x v="0"/>
    <x v="0"/>
    <x v="12"/>
    <x v="0"/>
    <x v="24"/>
    <x v="2"/>
    <x v="0"/>
    <n v="599.61"/>
    <n v="166.23"/>
    <n v="576.75"/>
    <n v="205.83"/>
    <n v="319.95"/>
    <n v="3"/>
    <n v="2294.52"/>
  </r>
  <r>
    <x v="0"/>
    <x v="0"/>
    <x v="0"/>
    <x v="12"/>
    <x v="0"/>
    <x v="34"/>
    <x v="24"/>
    <x v="0"/>
    <n v="386.71"/>
    <n v="84.45"/>
    <n v="264.58999999999997"/>
    <n v="93.85"/>
    <n v="31.56"/>
    <n v="1"/>
    <n v="828.56"/>
  </r>
  <r>
    <x v="0"/>
    <x v="0"/>
    <x v="0"/>
    <x v="12"/>
    <x v="0"/>
    <x v="24"/>
    <x v="0"/>
    <x v="0"/>
    <n v="21.11"/>
    <n v="5.85"/>
    <n v="41.49"/>
    <n v="14.81"/>
    <n v="19.03"/>
    <n v="1"/>
    <n v="118.5"/>
  </r>
  <r>
    <x v="0"/>
    <x v="0"/>
    <x v="0"/>
    <x v="12"/>
    <x v="0"/>
    <x v="23"/>
    <x v="20"/>
    <x v="1"/>
    <n v="0"/>
    <n v="0"/>
    <n v="0"/>
    <n v="0"/>
    <n v="0"/>
    <n v="0"/>
    <n v="0"/>
  </r>
  <r>
    <x v="0"/>
    <x v="2"/>
    <x v="2"/>
    <x v="12"/>
    <x v="0"/>
    <x v="36"/>
    <x v="9"/>
    <x v="0"/>
    <n v="-221.86"/>
    <n v="-61.52"/>
    <n v="-298.74"/>
    <n v="-106.62"/>
    <n v="-96.26"/>
    <n v="-2"/>
    <n v="-861.44"/>
  </r>
  <r>
    <x v="0"/>
    <x v="5"/>
    <x v="5"/>
    <x v="12"/>
    <x v="0"/>
    <x v="24"/>
    <x v="2"/>
    <x v="0"/>
    <n v="167.3"/>
    <n v="46.38"/>
    <n v="177.74"/>
    <n v="63.43"/>
    <n v="104.34"/>
    <n v="1"/>
    <n v="701.63"/>
  </r>
  <r>
    <x v="0"/>
    <x v="5"/>
    <x v="5"/>
    <x v="12"/>
    <x v="0"/>
    <x v="36"/>
    <x v="0"/>
    <x v="0"/>
    <n v="-88.35"/>
    <n v="-24.5"/>
    <n v="-191.8"/>
    <n v="-68.45"/>
    <n v="-93.1"/>
    <n v="-5"/>
    <n v="-503.65"/>
  </r>
  <r>
    <x v="0"/>
    <x v="0"/>
    <x v="0"/>
    <x v="12"/>
    <x v="0"/>
    <x v="15"/>
    <x v="10"/>
    <x v="0"/>
    <n v="0"/>
    <n v="0"/>
    <n v="0"/>
    <n v="0"/>
    <n v="0"/>
    <n v="0"/>
    <n v="0"/>
  </r>
  <r>
    <x v="0"/>
    <x v="0"/>
    <x v="0"/>
    <x v="12"/>
    <x v="0"/>
    <x v="31"/>
    <x v="10"/>
    <x v="0"/>
    <n v="0"/>
    <n v="0"/>
    <n v="0"/>
    <n v="0"/>
    <n v="0"/>
    <n v="0"/>
    <n v="0"/>
  </r>
  <r>
    <x v="1"/>
    <x v="1"/>
    <x v="1"/>
    <x v="13"/>
    <x v="3"/>
    <x v="40"/>
    <x v="25"/>
    <x v="1"/>
    <n v="0"/>
    <n v="0"/>
    <n v="0"/>
    <n v="0"/>
    <n v="0"/>
    <n v="52"/>
    <n v="44405.919999999998"/>
  </r>
  <r>
    <x v="1"/>
    <x v="2"/>
    <x v="2"/>
    <x v="13"/>
    <x v="3"/>
    <x v="19"/>
    <x v="14"/>
    <x v="1"/>
    <n v="0"/>
    <n v="0"/>
    <n v="0"/>
    <n v="0"/>
    <n v="0"/>
    <n v="40"/>
    <n v="13499.2"/>
  </r>
  <r>
    <x v="1"/>
    <x v="1"/>
    <x v="1"/>
    <x v="13"/>
    <x v="3"/>
    <x v="39"/>
    <x v="3"/>
    <x v="1"/>
    <n v="0"/>
    <n v="0"/>
    <n v="0"/>
    <n v="0"/>
    <n v="0"/>
    <n v="77"/>
    <n v="69738.899999999994"/>
  </r>
  <r>
    <x v="1"/>
    <x v="1"/>
    <x v="1"/>
    <x v="13"/>
    <x v="3"/>
    <x v="46"/>
    <x v="3"/>
    <x v="1"/>
    <n v="0"/>
    <n v="0"/>
    <n v="0"/>
    <n v="0"/>
    <n v="0"/>
    <n v="104"/>
    <n v="94192.8"/>
  </r>
  <r>
    <x v="1"/>
    <x v="5"/>
    <x v="5"/>
    <x v="13"/>
    <x v="3"/>
    <x v="26"/>
    <x v="1"/>
    <x v="0"/>
    <n v="37.92"/>
    <n v="8.2799999999999994"/>
    <n v="71.42"/>
    <n v="25.34"/>
    <n v="13.88"/>
    <n v="2"/>
    <n v="189.78"/>
  </r>
  <r>
    <x v="1"/>
    <x v="1"/>
    <x v="1"/>
    <x v="13"/>
    <x v="3"/>
    <x v="22"/>
    <x v="20"/>
    <x v="1"/>
    <n v="0"/>
    <n v="0"/>
    <n v="0"/>
    <n v="0"/>
    <n v="0"/>
    <n v="33"/>
    <n v="8884.92"/>
  </r>
  <r>
    <x v="1"/>
    <x v="5"/>
    <x v="5"/>
    <x v="13"/>
    <x v="3"/>
    <x v="22"/>
    <x v="14"/>
    <x v="1"/>
    <n v="0"/>
    <n v="0"/>
    <n v="0"/>
    <n v="0"/>
    <n v="0"/>
    <n v="84"/>
    <n v="28348.32"/>
  </r>
  <r>
    <x v="1"/>
    <x v="0"/>
    <x v="0"/>
    <x v="13"/>
    <x v="3"/>
    <x v="42"/>
    <x v="14"/>
    <x v="1"/>
    <n v="0"/>
    <n v="0"/>
    <n v="0"/>
    <n v="0"/>
    <n v="0"/>
    <n v="79"/>
    <n v="26660.92"/>
  </r>
  <r>
    <x v="1"/>
    <x v="0"/>
    <x v="0"/>
    <x v="13"/>
    <x v="3"/>
    <x v="22"/>
    <x v="25"/>
    <x v="1"/>
    <n v="0"/>
    <n v="0"/>
    <n v="0"/>
    <n v="0"/>
    <n v="0"/>
    <n v="133"/>
    <n v="113576.68"/>
  </r>
  <r>
    <x v="0"/>
    <x v="1"/>
    <x v="1"/>
    <x v="12"/>
    <x v="0"/>
    <x v="31"/>
    <x v="11"/>
    <x v="0"/>
    <n v="-986.36"/>
    <n v="-273.48"/>
    <n v="-105.5"/>
    <n v="-37.659999999999997"/>
    <n v="-131.69999999999999"/>
    <n v="-2"/>
    <n v="-1310.1400000000001"/>
  </r>
  <r>
    <x v="0"/>
    <x v="1"/>
    <x v="1"/>
    <x v="12"/>
    <x v="0"/>
    <x v="15"/>
    <x v="11"/>
    <x v="0"/>
    <n v="-986.36"/>
    <n v="-273.48"/>
    <n v="-105.5"/>
    <n v="-37.659999999999997"/>
    <n v="-131.69999999999999"/>
    <n v="-2"/>
    <n v="-1310.1400000000001"/>
  </r>
  <r>
    <x v="0"/>
    <x v="0"/>
    <x v="0"/>
    <x v="12"/>
    <x v="0"/>
    <x v="12"/>
    <x v="5"/>
    <x v="0"/>
    <n v="-252.66"/>
    <n v="-70.05"/>
    <n v="-507.72"/>
    <n v="-181.2"/>
    <n v="-169.86"/>
    <n v="-3"/>
    <n v="-1285.6199999999999"/>
  </r>
  <r>
    <x v="1"/>
    <x v="6"/>
    <x v="6"/>
    <x v="14"/>
    <x v="3"/>
    <x v="49"/>
    <x v="6"/>
    <x v="2"/>
    <n v="203.68"/>
    <n v="119.52"/>
    <n v="644"/>
    <n v="274.56"/>
    <n v="0"/>
    <n v="8"/>
    <n v="3326.48"/>
  </r>
  <r>
    <x v="1"/>
    <x v="6"/>
    <x v="6"/>
    <x v="14"/>
    <x v="3"/>
    <x v="49"/>
    <x v="16"/>
    <x v="2"/>
    <n v="0"/>
    <n v="0"/>
    <n v="0"/>
    <n v="0"/>
    <n v="0"/>
    <n v="0"/>
    <n v="0"/>
  </r>
  <r>
    <x v="1"/>
    <x v="1"/>
    <x v="1"/>
    <x v="14"/>
    <x v="3"/>
    <x v="36"/>
    <x v="1"/>
    <x v="0"/>
    <n v="306.54000000000002"/>
    <n v="84.96"/>
    <n v="646.91999999999996"/>
    <n v="230.94"/>
    <n v="333.54"/>
    <n v="18"/>
    <n v="1912.68"/>
  </r>
  <r>
    <x v="1"/>
    <x v="1"/>
    <x v="1"/>
    <x v="14"/>
    <x v="3"/>
    <x v="36"/>
    <x v="0"/>
    <x v="0"/>
    <n v="293.12"/>
    <n v="81.28"/>
    <n v="563.04"/>
    <n v="200.96"/>
    <n v="282.24"/>
    <n v="16"/>
    <n v="1672.64"/>
  </r>
  <r>
    <x v="1"/>
    <x v="5"/>
    <x v="5"/>
    <x v="14"/>
    <x v="3"/>
    <x v="49"/>
    <x v="11"/>
    <x v="0"/>
    <n v="5232.4799999999996"/>
    <n v="1450.68"/>
    <n v="632.61"/>
    <n v="225.72"/>
    <n v="764.5"/>
    <n v="11"/>
    <n v="7398.6"/>
  </r>
  <r>
    <x v="1"/>
    <x v="0"/>
    <x v="0"/>
    <x v="14"/>
    <x v="3"/>
    <x v="49"/>
    <x v="5"/>
    <x v="0"/>
    <n v="5305.86"/>
    <n v="1471.05"/>
    <n v="10662.12"/>
    <n v="3805.2"/>
    <n v="3567.06"/>
    <n v="63"/>
    <n v="26998.02"/>
  </r>
  <r>
    <x v="1"/>
    <x v="0"/>
    <x v="0"/>
    <x v="14"/>
    <x v="3"/>
    <x v="36"/>
    <x v="0"/>
    <x v="0"/>
    <n v="422.2"/>
    <n v="117"/>
    <n v="829.8"/>
    <n v="296.2"/>
    <n v="380.6"/>
    <n v="20"/>
    <n v="2370"/>
  </r>
  <r>
    <x v="1"/>
    <x v="1"/>
    <x v="1"/>
    <x v="14"/>
    <x v="3"/>
    <x v="23"/>
    <x v="2"/>
    <x v="0"/>
    <n v="173.45"/>
    <n v="48.09"/>
    <n v="163.03"/>
    <n v="58.19"/>
    <n v="98.86"/>
    <n v="1"/>
    <n v="615.46"/>
  </r>
  <r>
    <x v="1"/>
    <x v="0"/>
    <x v="0"/>
    <x v="14"/>
    <x v="3"/>
    <x v="49"/>
    <x v="7"/>
    <x v="0"/>
    <n v="24385.200000000001"/>
    <n v="6760.95"/>
    <n v="14694.75"/>
    <n v="5244.75"/>
    <n v="8811.6"/>
    <n v="105"/>
    <n v="64587.6"/>
  </r>
  <r>
    <x v="1"/>
    <x v="2"/>
    <x v="2"/>
    <x v="14"/>
    <x v="3"/>
    <x v="49"/>
    <x v="12"/>
    <x v="0"/>
    <n v="12751.19"/>
    <n v="3535.32"/>
    <n v="1645.6"/>
    <n v="587.35"/>
    <n v="1541.73"/>
    <n v="17"/>
    <n v="19369.12"/>
  </r>
  <r>
    <x v="1"/>
    <x v="4"/>
    <x v="4"/>
    <x v="14"/>
    <x v="3"/>
    <x v="36"/>
    <x v="13"/>
    <x v="2"/>
    <n v="-845.04"/>
    <n v="-496.02"/>
    <n v="-927.15"/>
    <n v="-395.22"/>
    <n v="0"/>
    <n v="-7"/>
    <n v="-6546.96"/>
  </r>
  <r>
    <x v="1"/>
    <x v="4"/>
    <x v="4"/>
    <x v="14"/>
    <x v="3"/>
    <x v="49"/>
    <x v="17"/>
    <x v="2"/>
    <n v="280.77"/>
    <n v="164.78"/>
    <n v="597.24"/>
    <n v="254.59"/>
    <n v="0"/>
    <n v="7"/>
    <n v="2943.08"/>
  </r>
  <r>
    <x v="1"/>
    <x v="4"/>
    <x v="4"/>
    <x v="14"/>
    <x v="3"/>
    <x v="23"/>
    <x v="17"/>
    <x v="2"/>
    <n v="-40.11"/>
    <n v="-23.54"/>
    <n v="-85.32"/>
    <n v="-36.369999999999997"/>
    <n v="0"/>
    <n v="-1"/>
    <n v="-420.44"/>
  </r>
  <r>
    <x v="1"/>
    <x v="3"/>
    <x v="3"/>
    <x v="14"/>
    <x v="3"/>
    <x v="6"/>
    <x v="13"/>
    <x v="2"/>
    <n v="0"/>
    <n v="0"/>
    <n v="0"/>
    <n v="0"/>
    <n v="0"/>
    <n v="-1"/>
    <n v="-970.22"/>
  </r>
  <r>
    <x v="1"/>
    <x v="4"/>
    <x v="4"/>
    <x v="14"/>
    <x v="3"/>
    <x v="33"/>
    <x v="13"/>
    <x v="2"/>
    <n v="-482.88"/>
    <n v="-283.44"/>
    <n v="-529.79999999999995"/>
    <n v="-225.84"/>
    <n v="0"/>
    <n v="-4"/>
    <n v="-3741.12"/>
  </r>
  <r>
    <x v="1"/>
    <x v="4"/>
    <x v="4"/>
    <x v="14"/>
    <x v="3"/>
    <x v="23"/>
    <x v="13"/>
    <x v="2"/>
    <n v="-120.72"/>
    <n v="-70.86"/>
    <n v="-132.44999999999999"/>
    <n v="-56.46"/>
    <n v="0"/>
    <n v="-1"/>
    <n v="-935.28"/>
  </r>
  <r>
    <x v="1"/>
    <x v="0"/>
    <x v="0"/>
    <x v="13"/>
    <x v="3"/>
    <x v="37"/>
    <x v="3"/>
    <x v="1"/>
    <n v="0"/>
    <n v="0"/>
    <n v="0"/>
    <n v="0"/>
    <n v="0"/>
    <n v="42"/>
    <n v="38039.4"/>
  </r>
  <r>
    <x v="1"/>
    <x v="2"/>
    <x v="2"/>
    <x v="13"/>
    <x v="3"/>
    <x v="44"/>
    <x v="25"/>
    <x v="1"/>
    <n v="0"/>
    <n v="0"/>
    <n v="0"/>
    <n v="0"/>
    <n v="0"/>
    <n v="83"/>
    <n v="70878.679999999993"/>
  </r>
  <r>
    <x v="1"/>
    <x v="5"/>
    <x v="5"/>
    <x v="13"/>
    <x v="3"/>
    <x v="39"/>
    <x v="25"/>
    <x v="1"/>
    <n v="0"/>
    <n v="0"/>
    <n v="0"/>
    <n v="0"/>
    <n v="0"/>
    <n v="53"/>
    <n v="45259.88"/>
  </r>
  <r>
    <x v="1"/>
    <x v="1"/>
    <x v="1"/>
    <x v="13"/>
    <x v="3"/>
    <x v="43"/>
    <x v="21"/>
    <x v="1"/>
    <n v="0"/>
    <n v="0"/>
    <n v="0"/>
    <n v="0"/>
    <n v="0"/>
    <n v="1"/>
    <n v="480.62"/>
  </r>
  <r>
    <x v="1"/>
    <x v="1"/>
    <x v="1"/>
    <x v="13"/>
    <x v="3"/>
    <x v="17"/>
    <x v="21"/>
    <x v="1"/>
    <n v="0"/>
    <n v="0"/>
    <n v="0"/>
    <n v="0"/>
    <n v="0"/>
    <n v="1"/>
    <n v="480.62"/>
  </r>
  <r>
    <x v="1"/>
    <x v="5"/>
    <x v="5"/>
    <x v="13"/>
    <x v="3"/>
    <x v="40"/>
    <x v="3"/>
    <x v="1"/>
    <n v="0"/>
    <n v="0"/>
    <n v="0"/>
    <n v="0"/>
    <n v="0"/>
    <n v="36"/>
    <n v="32605.200000000001"/>
  </r>
  <r>
    <x v="1"/>
    <x v="5"/>
    <x v="5"/>
    <x v="13"/>
    <x v="3"/>
    <x v="40"/>
    <x v="21"/>
    <x v="1"/>
    <n v="0"/>
    <n v="0"/>
    <n v="0"/>
    <n v="0"/>
    <n v="0"/>
    <n v="17"/>
    <n v="10188.1"/>
  </r>
  <r>
    <x v="1"/>
    <x v="5"/>
    <x v="5"/>
    <x v="13"/>
    <x v="3"/>
    <x v="19"/>
    <x v="21"/>
    <x v="1"/>
    <n v="0"/>
    <n v="0"/>
    <n v="0"/>
    <n v="0"/>
    <n v="0"/>
    <n v="15"/>
    <n v="8989.5"/>
  </r>
  <r>
    <x v="1"/>
    <x v="5"/>
    <x v="5"/>
    <x v="13"/>
    <x v="3"/>
    <x v="21"/>
    <x v="26"/>
    <x v="1"/>
    <n v="0"/>
    <n v="0"/>
    <n v="0"/>
    <n v="0"/>
    <n v="0"/>
    <n v="38"/>
    <n v="24313.919999999998"/>
  </r>
  <r>
    <x v="1"/>
    <x v="5"/>
    <x v="5"/>
    <x v="13"/>
    <x v="3"/>
    <x v="40"/>
    <x v="26"/>
    <x v="1"/>
    <n v="0"/>
    <n v="0"/>
    <n v="0"/>
    <n v="0"/>
    <n v="0"/>
    <n v="41"/>
    <n v="26233.439999999999"/>
  </r>
  <r>
    <x v="1"/>
    <x v="0"/>
    <x v="0"/>
    <x v="13"/>
    <x v="3"/>
    <x v="44"/>
    <x v="21"/>
    <x v="1"/>
    <n v="0"/>
    <n v="0"/>
    <n v="0"/>
    <n v="0"/>
    <n v="0"/>
    <n v="55"/>
    <n v="32961.5"/>
  </r>
  <r>
    <x v="1"/>
    <x v="0"/>
    <x v="0"/>
    <x v="13"/>
    <x v="3"/>
    <x v="35"/>
    <x v="3"/>
    <x v="1"/>
    <n v="79"/>
    <n v="36.130000000000003"/>
    <n v="267.58999999999997"/>
    <n v="33.049999999999997"/>
    <n v="0"/>
    <n v="1"/>
    <n v="849.83"/>
  </r>
  <r>
    <x v="1"/>
    <x v="0"/>
    <x v="0"/>
    <x v="13"/>
    <x v="3"/>
    <x v="34"/>
    <x v="3"/>
    <x v="1"/>
    <n v="158"/>
    <n v="72.260000000000005"/>
    <n v="535.17999999999995"/>
    <n v="66.099999999999994"/>
    <n v="0"/>
    <n v="2"/>
    <n v="1699.66"/>
  </r>
  <r>
    <x v="1"/>
    <x v="2"/>
    <x v="2"/>
    <x v="13"/>
    <x v="3"/>
    <x v="38"/>
    <x v="20"/>
    <x v="1"/>
    <n v="0"/>
    <n v="0"/>
    <n v="0"/>
    <n v="0"/>
    <n v="0"/>
    <n v="5"/>
    <n v="1346.2"/>
  </r>
  <r>
    <x v="1"/>
    <x v="2"/>
    <x v="2"/>
    <x v="13"/>
    <x v="3"/>
    <x v="20"/>
    <x v="20"/>
    <x v="1"/>
    <n v="0"/>
    <n v="0"/>
    <n v="0"/>
    <n v="0"/>
    <n v="0"/>
    <n v="10"/>
    <n v="2692.4"/>
  </r>
  <r>
    <x v="1"/>
    <x v="2"/>
    <x v="2"/>
    <x v="13"/>
    <x v="3"/>
    <x v="38"/>
    <x v="26"/>
    <x v="1"/>
    <n v="0"/>
    <n v="0"/>
    <n v="0"/>
    <n v="0"/>
    <n v="0"/>
    <n v="37"/>
    <n v="23674.080000000002"/>
  </r>
  <r>
    <x v="1"/>
    <x v="2"/>
    <x v="2"/>
    <x v="13"/>
    <x v="3"/>
    <x v="40"/>
    <x v="3"/>
    <x v="1"/>
    <n v="0"/>
    <n v="0"/>
    <n v="0"/>
    <n v="0"/>
    <n v="0"/>
    <n v="25"/>
    <n v="22642.5"/>
  </r>
  <r>
    <x v="1"/>
    <x v="2"/>
    <x v="2"/>
    <x v="13"/>
    <x v="3"/>
    <x v="19"/>
    <x v="3"/>
    <x v="1"/>
    <n v="0"/>
    <n v="0"/>
    <n v="0"/>
    <n v="0"/>
    <n v="0"/>
    <n v="21"/>
    <n v="19019.7"/>
  </r>
  <r>
    <x v="0"/>
    <x v="2"/>
    <x v="2"/>
    <x v="12"/>
    <x v="0"/>
    <x v="23"/>
    <x v="9"/>
    <x v="0"/>
    <n v="-110.93"/>
    <n v="-30.76"/>
    <n v="-149.37"/>
    <n v="-53.31"/>
    <n v="-48.13"/>
    <n v="-1"/>
    <n v="-430.72"/>
  </r>
  <r>
    <x v="0"/>
    <x v="1"/>
    <x v="1"/>
    <x v="12"/>
    <x v="0"/>
    <x v="12"/>
    <x v="5"/>
    <x v="0"/>
    <n v="-73.09"/>
    <n v="-20.260000000000002"/>
    <n v="-143.51"/>
    <n v="-51.22"/>
    <n v="-52.49"/>
    <n v="-1"/>
    <n v="-413.57"/>
  </r>
  <r>
    <x v="1"/>
    <x v="1"/>
    <x v="1"/>
    <x v="14"/>
    <x v="3"/>
    <x v="33"/>
    <x v="5"/>
    <x v="0"/>
    <n v="0"/>
    <n v="0"/>
    <n v="0"/>
    <n v="0"/>
    <n v="0"/>
    <n v="0"/>
    <n v="0"/>
  </r>
  <r>
    <x v="1"/>
    <x v="2"/>
    <x v="2"/>
    <x v="14"/>
    <x v="3"/>
    <x v="25"/>
    <x v="10"/>
    <x v="0"/>
    <n v="56.32"/>
    <n v="15.61"/>
    <n v="43.83"/>
    <n v="15.64"/>
    <n v="31.03"/>
    <n v="1"/>
    <n v="153.43"/>
  </r>
  <r>
    <x v="1"/>
    <x v="4"/>
    <x v="4"/>
    <x v="14"/>
    <x v="3"/>
    <x v="36"/>
    <x v="23"/>
    <x v="2"/>
    <n v="10.64"/>
    <n v="6.24"/>
    <n v="74.87"/>
    <n v="31.92"/>
    <n v="0"/>
    <n v="1"/>
    <n v="277.62"/>
  </r>
  <r>
    <x v="1"/>
    <x v="5"/>
    <x v="5"/>
    <x v="13"/>
    <x v="3"/>
    <x v="18"/>
    <x v="3"/>
    <x v="1"/>
    <n v="158"/>
    <n v="72.260000000000005"/>
    <n v="535.17999999999995"/>
    <n v="66.099999999999994"/>
    <n v="0"/>
    <n v="2"/>
    <n v="1699.66"/>
  </r>
  <r>
    <x v="1"/>
    <x v="5"/>
    <x v="5"/>
    <x v="13"/>
    <x v="3"/>
    <x v="12"/>
    <x v="3"/>
    <x v="1"/>
    <n v="79.010000000000005"/>
    <n v="33.049999999999997"/>
    <n v="317.27"/>
    <n v="36.9"/>
    <n v="0"/>
    <n v="1"/>
    <n v="952.22"/>
  </r>
  <r>
    <x v="1"/>
    <x v="5"/>
    <x v="5"/>
    <x v="13"/>
    <x v="3"/>
    <x v="3"/>
    <x v="3"/>
    <x v="1"/>
    <n v="158"/>
    <n v="72.260000000000005"/>
    <n v="535.17999999999995"/>
    <n v="66.099999999999994"/>
    <n v="0"/>
    <n v="2"/>
    <n v="1699.66"/>
  </r>
  <r>
    <x v="1"/>
    <x v="5"/>
    <x v="5"/>
    <x v="13"/>
    <x v="3"/>
    <x v="17"/>
    <x v="3"/>
    <x v="1"/>
    <n v="0"/>
    <n v="0"/>
    <n v="0"/>
    <n v="0"/>
    <n v="0"/>
    <n v="2"/>
    <n v="1915.24"/>
  </r>
  <r>
    <x v="1"/>
    <x v="2"/>
    <x v="2"/>
    <x v="13"/>
    <x v="3"/>
    <x v="22"/>
    <x v="20"/>
    <x v="1"/>
    <n v="0"/>
    <n v="0"/>
    <n v="0"/>
    <n v="0"/>
    <n v="0"/>
    <n v="16"/>
    <n v="4307.84"/>
  </r>
  <r>
    <x v="1"/>
    <x v="2"/>
    <x v="2"/>
    <x v="13"/>
    <x v="3"/>
    <x v="46"/>
    <x v="20"/>
    <x v="1"/>
    <n v="0"/>
    <n v="0"/>
    <n v="0"/>
    <n v="0"/>
    <n v="0"/>
    <n v="24"/>
    <n v="6461.76"/>
  </r>
  <r>
    <x v="1"/>
    <x v="2"/>
    <x v="2"/>
    <x v="13"/>
    <x v="3"/>
    <x v="20"/>
    <x v="26"/>
    <x v="1"/>
    <n v="0"/>
    <n v="0"/>
    <n v="0"/>
    <n v="0"/>
    <n v="0"/>
    <n v="41"/>
    <n v="26233.439999999999"/>
  </r>
  <r>
    <x v="1"/>
    <x v="1"/>
    <x v="1"/>
    <x v="14"/>
    <x v="3"/>
    <x v="27"/>
    <x v="7"/>
    <x v="0"/>
    <n v="213.64"/>
    <n v="46.66"/>
    <n v="118.36"/>
    <n v="41.98"/>
    <n v="29.02"/>
    <n v="1"/>
    <n v="487.58"/>
  </r>
  <r>
    <x v="1"/>
    <x v="1"/>
    <x v="1"/>
    <x v="14"/>
    <x v="3"/>
    <x v="31"/>
    <x v="7"/>
    <x v="0"/>
    <n v="201.55"/>
    <n v="55.88"/>
    <n v="118.68"/>
    <n v="42.36"/>
    <n v="77.790000000000006"/>
    <n v="1"/>
    <n v="539.97"/>
  </r>
  <r>
    <x v="1"/>
    <x v="0"/>
    <x v="0"/>
    <x v="14"/>
    <x v="3"/>
    <x v="49"/>
    <x v="11"/>
    <x v="0"/>
    <n v="17616.990000000002"/>
    <n v="4884.3599999999997"/>
    <n v="1928.2"/>
    <n v="688.2"/>
    <n v="2202.2399999999998"/>
    <n v="31"/>
    <n v="29034.91"/>
  </r>
  <r>
    <x v="1"/>
    <x v="2"/>
    <x v="2"/>
    <x v="14"/>
    <x v="3"/>
    <x v="49"/>
    <x v="8"/>
    <x v="0"/>
    <n v="518.65"/>
    <n v="143.77000000000001"/>
    <n v="1660.56"/>
    <n v="592.67999999999995"/>
    <n v="743.71"/>
    <n v="11"/>
    <n v="3597.99"/>
  </r>
  <r>
    <x v="1"/>
    <x v="3"/>
    <x v="3"/>
    <x v="14"/>
    <x v="3"/>
    <x v="36"/>
    <x v="19"/>
    <x v="2"/>
    <n v="218.32"/>
    <n v="128.16"/>
    <n v="870.64"/>
    <n v="371.12"/>
    <n v="0"/>
    <n v="8"/>
    <n v="3846.4"/>
  </r>
  <r>
    <x v="1"/>
    <x v="4"/>
    <x v="4"/>
    <x v="14"/>
    <x v="3"/>
    <x v="33"/>
    <x v="4"/>
    <x v="2"/>
    <n v="-30.9"/>
    <n v="-18.14"/>
    <n v="-70.66"/>
    <n v="-30.12"/>
    <n v="0"/>
    <n v="-1"/>
    <n v="-418.8"/>
  </r>
  <r>
    <x v="1"/>
    <x v="4"/>
    <x v="4"/>
    <x v="14"/>
    <x v="3"/>
    <x v="23"/>
    <x v="34"/>
    <x v="2"/>
    <n v="-189.63"/>
    <n v="-111.31"/>
    <n v="-616.53"/>
    <n v="-262.83"/>
    <n v="0"/>
    <n v="-1"/>
    <n v="-2341.02"/>
  </r>
  <r>
    <x v="1"/>
    <x v="4"/>
    <x v="4"/>
    <x v="14"/>
    <x v="3"/>
    <x v="49"/>
    <x v="34"/>
    <x v="2"/>
    <n v="189.63"/>
    <n v="111.31"/>
    <n v="616.53"/>
    <n v="262.83"/>
    <n v="0"/>
    <n v="1"/>
    <n v="2341.02"/>
  </r>
  <r>
    <x v="1"/>
    <x v="0"/>
    <x v="0"/>
    <x v="13"/>
    <x v="3"/>
    <x v="40"/>
    <x v="3"/>
    <x v="1"/>
    <n v="0"/>
    <n v="0"/>
    <n v="0"/>
    <n v="0"/>
    <n v="0"/>
    <n v="49"/>
    <n v="44379.3"/>
  </r>
  <r>
    <x v="0"/>
    <x v="0"/>
    <x v="0"/>
    <x v="12"/>
    <x v="0"/>
    <x v="28"/>
    <x v="10"/>
    <x v="0"/>
    <n v="-61.43"/>
    <n v="-13.41"/>
    <n v="-40.9"/>
    <n v="-14.51"/>
    <n v="-11.05"/>
    <n v="-1"/>
    <n v="-137.12"/>
  </r>
  <r>
    <x v="1"/>
    <x v="1"/>
    <x v="1"/>
    <x v="14"/>
    <x v="3"/>
    <x v="33"/>
    <x v="12"/>
    <x v="0"/>
    <n v="1832.37"/>
    <n v="508.02"/>
    <n v="210.78"/>
    <n v="75.209999999999994"/>
    <n v="225.75"/>
    <n v="3"/>
    <n v="2772.3"/>
  </r>
  <r>
    <x v="1"/>
    <x v="1"/>
    <x v="1"/>
    <x v="14"/>
    <x v="3"/>
    <x v="23"/>
    <x v="12"/>
    <x v="0"/>
    <n v="610.79"/>
    <n v="169.34"/>
    <n v="70.260000000000005"/>
    <n v="25.07"/>
    <n v="75.25"/>
    <n v="1"/>
    <n v="924.1"/>
  </r>
  <r>
    <x v="1"/>
    <x v="0"/>
    <x v="0"/>
    <x v="14"/>
    <x v="3"/>
    <x v="36"/>
    <x v="9"/>
    <x v="0"/>
    <n v="208.18"/>
    <n v="57.72"/>
    <n v="255.7"/>
    <n v="91.26"/>
    <n v="86.16"/>
    <n v="2"/>
    <n v="822.96"/>
  </r>
  <r>
    <x v="0"/>
    <x v="2"/>
    <x v="2"/>
    <x v="12"/>
    <x v="0"/>
    <x v="11"/>
    <x v="25"/>
    <x v="1"/>
    <n v="-101.62"/>
    <n v="-42.51"/>
    <n v="-289.38"/>
    <n v="-33.65"/>
    <n v="0"/>
    <n v="-1"/>
    <n v="-887.31"/>
  </r>
  <r>
    <x v="1"/>
    <x v="0"/>
    <x v="0"/>
    <x v="14"/>
    <x v="3"/>
    <x v="24"/>
    <x v="7"/>
    <x v="0"/>
    <n v="464.48"/>
    <n v="128.78"/>
    <n v="279.89999999999998"/>
    <n v="99.9"/>
    <n v="167.84"/>
    <n v="2"/>
    <n v="1230.24"/>
  </r>
  <r>
    <x v="1"/>
    <x v="1"/>
    <x v="1"/>
    <x v="14"/>
    <x v="3"/>
    <x v="36"/>
    <x v="21"/>
    <x v="1"/>
    <n v="-33.54"/>
    <n v="-14.03"/>
    <n v="-273.41000000000003"/>
    <n v="-31.8"/>
    <n v="0"/>
    <n v="-1"/>
    <n v="-590.23"/>
  </r>
  <r>
    <x v="1"/>
    <x v="2"/>
    <x v="2"/>
    <x v="13"/>
    <x v="3"/>
    <x v="29"/>
    <x v="25"/>
    <x v="1"/>
    <n v="161.4"/>
    <n v="73.819999999999993"/>
    <n v="447.22"/>
    <n v="55.22"/>
    <n v="0"/>
    <n v="2"/>
    <n v="1744.34"/>
  </r>
  <r>
    <x v="1"/>
    <x v="7"/>
    <x v="7"/>
    <x v="14"/>
    <x v="3"/>
    <x v="36"/>
    <x v="23"/>
    <x v="2"/>
    <n v="21.28"/>
    <n v="12.48"/>
    <n v="149.74"/>
    <n v="63.84"/>
    <n v="0"/>
    <n v="2"/>
    <n v="555.24"/>
  </r>
  <r>
    <x v="1"/>
    <x v="7"/>
    <x v="7"/>
    <x v="14"/>
    <x v="3"/>
    <x v="49"/>
    <x v="17"/>
    <x v="2"/>
    <n v="441.21"/>
    <n v="258.94"/>
    <n v="938.52"/>
    <n v="400.07"/>
    <n v="0"/>
    <n v="11"/>
    <n v="4624.84"/>
  </r>
  <r>
    <x v="1"/>
    <x v="5"/>
    <x v="5"/>
    <x v="14"/>
    <x v="3"/>
    <x v="23"/>
    <x v="11"/>
    <x v="0"/>
    <n v="475.68"/>
    <n v="131.88"/>
    <n v="57.51"/>
    <n v="20.52"/>
    <n v="69.5"/>
    <n v="1"/>
    <n v="672.6"/>
  </r>
  <r>
    <x v="1"/>
    <x v="1"/>
    <x v="1"/>
    <x v="14"/>
    <x v="3"/>
    <x v="11"/>
    <x v="24"/>
    <x v="0"/>
    <n v="0"/>
    <n v="0"/>
    <n v="0"/>
    <n v="0"/>
    <n v="0"/>
    <n v="0"/>
    <n v="0"/>
  </r>
  <r>
    <x v="1"/>
    <x v="1"/>
    <x v="1"/>
    <x v="14"/>
    <x v="3"/>
    <x v="15"/>
    <x v="24"/>
    <x v="0"/>
    <n v="0"/>
    <n v="0"/>
    <n v="0"/>
    <n v="0"/>
    <n v="0"/>
    <n v="0"/>
    <n v="0"/>
  </r>
  <r>
    <x v="1"/>
    <x v="0"/>
    <x v="0"/>
    <x v="14"/>
    <x v="3"/>
    <x v="33"/>
    <x v="7"/>
    <x v="0"/>
    <n v="0"/>
    <n v="0"/>
    <n v="0"/>
    <n v="0"/>
    <n v="0"/>
    <n v="0"/>
    <n v="0"/>
  </r>
  <r>
    <x v="1"/>
    <x v="2"/>
    <x v="2"/>
    <x v="14"/>
    <x v="3"/>
    <x v="36"/>
    <x v="10"/>
    <x v="0"/>
    <n v="112.64"/>
    <n v="31.22"/>
    <n v="87.66"/>
    <n v="31.28"/>
    <n v="62.06"/>
    <n v="2"/>
    <n v="306.86"/>
  </r>
  <r>
    <x v="1"/>
    <x v="5"/>
    <x v="5"/>
    <x v="14"/>
    <x v="3"/>
    <x v="36"/>
    <x v="3"/>
    <x v="1"/>
    <n v="-79.010000000000005"/>
    <n v="-33.049999999999997"/>
    <n v="-317.27"/>
    <n v="-36.9"/>
    <n v="0"/>
    <n v="-1"/>
    <n v="-952.22"/>
  </r>
  <r>
    <x v="1"/>
    <x v="7"/>
    <x v="7"/>
    <x v="14"/>
    <x v="3"/>
    <x v="36"/>
    <x v="4"/>
    <x v="2"/>
    <n v="-185.4"/>
    <n v="-108.84"/>
    <n v="-423.96"/>
    <n v="-180.72"/>
    <n v="0"/>
    <n v="-6"/>
    <n v="-2512.8000000000002"/>
  </r>
  <r>
    <x v="1"/>
    <x v="7"/>
    <x v="7"/>
    <x v="14"/>
    <x v="3"/>
    <x v="36"/>
    <x v="6"/>
    <x v="2"/>
    <n v="25.46"/>
    <n v="14.94"/>
    <n v="80.5"/>
    <n v="34.32"/>
    <n v="0"/>
    <n v="1"/>
    <n v="415.81"/>
  </r>
  <r>
    <x v="1"/>
    <x v="2"/>
    <x v="2"/>
    <x v="14"/>
    <x v="3"/>
    <x v="36"/>
    <x v="2"/>
    <x v="0"/>
    <n v="639"/>
    <n v="177.18"/>
    <n v="673.83"/>
    <n v="240.48"/>
    <n v="357.42"/>
    <n v="3"/>
    <n v="2691.18"/>
  </r>
  <r>
    <x v="1"/>
    <x v="1"/>
    <x v="1"/>
    <x v="14"/>
    <x v="3"/>
    <x v="31"/>
    <x v="10"/>
    <x v="0"/>
    <n v="0"/>
    <n v="0"/>
    <n v="0"/>
    <n v="0"/>
    <n v="0"/>
    <n v="0"/>
    <n v="0"/>
  </r>
  <r>
    <x v="1"/>
    <x v="1"/>
    <x v="1"/>
    <x v="14"/>
    <x v="3"/>
    <x v="12"/>
    <x v="10"/>
    <x v="0"/>
    <n v="0"/>
    <n v="0"/>
    <n v="0"/>
    <n v="0"/>
    <n v="0"/>
    <n v="0"/>
    <n v="0"/>
  </r>
  <r>
    <x v="1"/>
    <x v="1"/>
    <x v="1"/>
    <x v="14"/>
    <x v="3"/>
    <x v="11"/>
    <x v="10"/>
    <x v="0"/>
    <n v="0"/>
    <n v="0"/>
    <n v="0"/>
    <n v="0"/>
    <n v="0"/>
    <n v="0"/>
    <n v="0"/>
  </r>
  <r>
    <x v="1"/>
    <x v="1"/>
    <x v="1"/>
    <x v="14"/>
    <x v="3"/>
    <x v="16"/>
    <x v="10"/>
    <x v="0"/>
    <n v="57.8"/>
    <n v="12.62"/>
    <n v="34.49"/>
    <n v="12.23"/>
    <n v="10.31"/>
    <n v="1"/>
    <n v="148.58000000000001"/>
  </r>
  <r>
    <x v="1"/>
    <x v="2"/>
    <x v="2"/>
    <x v="14"/>
    <x v="3"/>
    <x v="33"/>
    <x v="3"/>
    <x v="1"/>
    <n v="-158.02000000000001"/>
    <n v="-66.099999999999994"/>
    <n v="-634.54"/>
    <n v="-73.8"/>
    <n v="0"/>
    <n v="-2"/>
    <n v="-1904.44"/>
  </r>
  <r>
    <x v="1"/>
    <x v="0"/>
    <x v="0"/>
    <x v="14"/>
    <x v="3"/>
    <x v="28"/>
    <x v="7"/>
    <x v="0"/>
    <n v="-227.04"/>
    <n v="-49.58"/>
    <n v="-140.37"/>
    <n v="-49.79"/>
    <n v="-31.08"/>
    <n v="-1"/>
    <n v="-578.6"/>
  </r>
  <r>
    <x v="1"/>
    <x v="0"/>
    <x v="0"/>
    <x v="14"/>
    <x v="3"/>
    <x v="30"/>
    <x v="7"/>
    <x v="0"/>
    <n v="-227.04"/>
    <n v="-49.58"/>
    <n v="-140.37"/>
    <n v="-49.79"/>
    <n v="-31.08"/>
    <n v="-1"/>
    <n v="-578.6"/>
  </r>
  <r>
    <x v="1"/>
    <x v="0"/>
    <x v="0"/>
    <x v="14"/>
    <x v="3"/>
    <x v="26"/>
    <x v="7"/>
    <x v="0"/>
    <n v="-227.04"/>
    <n v="-49.58"/>
    <n v="-140.37"/>
    <n v="-49.79"/>
    <n v="-31.08"/>
    <n v="-1"/>
    <n v="-578.6"/>
  </r>
  <r>
    <x v="1"/>
    <x v="2"/>
    <x v="2"/>
    <x v="13"/>
    <x v="3"/>
    <x v="17"/>
    <x v="25"/>
    <x v="1"/>
    <n v="0"/>
    <n v="0"/>
    <n v="0"/>
    <n v="0"/>
    <n v="0"/>
    <n v="2"/>
    <n v="1667.62"/>
  </r>
  <r>
    <x v="1"/>
    <x v="2"/>
    <x v="2"/>
    <x v="13"/>
    <x v="3"/>
    <x v="16"/>
    <x v="25"/>
    <x v="1"/>
    <n v="80.7"/>
    <n v="36.909999999999997"/>
    <n v="223.61"/>
    <n v="27.61"/>
    <n v="0"/>
    <n v="1"/>
    <n v="872.17"/>
  </r>
  <r>
    <x v="1"/>
    <x v="2"/>
    <x v="2"/>
    <x v="13"/>
    <x v="3"/>
    <x v="9"/>
    <x v="25"/>
    <x v="1"/>
    <n v="0"/>
    <n v="0"/>
    <n v="0"/>
    <n v="0"/>
    <n v="0"/>
    <n v="4"/>
    <n v="3335.24"/>
  </r>
  <r>
    <x v="1"/>
    <x v="5"/>
    <x v="5"/>
    <x v="13"/>
    <x v="3"/>
    <x v="26"/>
    <x v="0"/>
    <x v="0"/>
    <n v="20.8"/>
    <n v="4.54"/>
    <n v="32.93"/>
    <n v="11.68"/>
    <n v="6.41"/>
    <n v="1"/>
    <n v="90.85"/>
  </r>
  <r>
    <x v="1"/>
    <x v="3"/>
    <x v="3"/>
    <x v="14"/>
    <x v="3"/>
    <x v="15"/>
    <x v="15"/>
    <x v="2"/>
    <n v="299.61"/>
    <n v="175.87"/>
    <n v="737.41"/>
    <n v="314.36"/>
    <n v="0"/>
    <n v="1"/>
    <n v="3133.31"/>
  </r>
  <r>
    <x v="1"/>
    <x v="5"/>
    <x v="5"/>
    <x v="14"/>
    <x v="3"/>
    <x v="23"/>
    <x v="25"/>
    <x v="1"/>
    <n v="-101.62"/>
    <n v="-42.51"/>
    <n v="-289.38"/>
    <n v="-33.65"/>
    <n v="0"/>
    <n v="-1"/>
    <n v="-887.31"/>
  </r>
  <r>
    <x v="1"/>
    <x v="5"/>
    <x v="5"/>
    <x v="14"/>
    <x v="3"/>
    <x v="49"/>
    <x v="25"/>
    <x v="1"/>
    <n v="-101.62"/>
    <n v="-42.51"/>
    <n v="-289.38"/>
    <n v="-33.65"/>
    <n v="0"/>
    <n v="-1"/>
    <n v="-887.31"/>
  </r>
  <r>
    <x v="1"/>
    <x v="2"/>
    <x v="2"/>
    <x v="14"/>
    <x v="3"/>
    <x v="15"/>
    <x v="3"/>
    <x v="1"/>
    <n v="-79.010000000000005"/>
    <n v="-33.049999999999997"/>
    <n v="-317.27"/>
    <n v="-36.9"/>
    <n v="0"/>
    <n v="-1"/>
    <n v="-952.22"/>
  </r>
  <r>
    <x v="1"/>
    <x v="0"/>
    <x v="0"/>
    <x v="13"/>
    <x v="3"/>
    <x v="6"/>
    <x v="26"/>
    <x v="1"/>
    <n v="0"/>
    <n v="0"/>
    <n v="0"/>
    <n v="0"/>
    <n v="0"/>
    <n v="1"/>
    <n v="332.74"/>
  </r>
  <r>
    <x v="1"/>
    <x v="0"/>
    <x v="0"/>
    <x v="13"/>
    <x v="3"/>
    <x v="48"/>
    <x v="30"/>
    <x v="1"/>
    <n v="0"/>
    <n v="0"/>
    <n v="0"/>
    <n v="0"/>
    <n v="0"/>
    <n v="3"/>
    <n v="1264.17"/>
  </r>
  <r>
    <x v="0"/>
    <x v="6"/>
    <x v="6"/>
    <x v="12"/>
    <x v="0"/>
    <x v="16"/>
    <x v="13"/>
    <x v="2"/>
    <n v="-111.32"/>
    <n v="-49.01"/>
    <n v="-116.81"/>
    <n v="-49.91"/>
    <n v="0"/>
    <n v="-1"/>
    <n v="-883.31"/>
  </r>
  <r>
    <x v="0"/>
    <x v="6"/>
    <x v="6"/>
    <x v="12"/>
    <x v="0"/>
    <x v="31"/>
    <x v="13"/>
    <x v="2"/>
    <n v="-241.44"/>
    <n v="-141.72"/>
    <n v="-264.89999999999998"/>
    <n v="-112.92"/>
    <n v="0"/>
    <n v="-2"/>
    <n v="-1870.56"/>
  </r>
  <r>
    <x v="1"/>
    <x v="7"/>
    <x v="7"/>
    <x v="14"/>
    <x v="3"/>
    <x v="33"/>
    <x v="23"/>
    <x v="2"/>
    <n v="10.64"/>
    <n v="6.24"/>
    <n v="74.87"/>
    <n v="31.92"/>
    <n v="0"/>
    <n v="1"/>
    <n v="277.62"/>
  </r>
  <r>
    <x v="1"/>
    <x v="7"/>
    <x v="7"/>
    <x v="14"/>
    <x v="3"/>
    <x v="23"/>
    <x v="23"/>
    <x v="2"/>
    <n v="10.64"/>
    <n v="6.24"/>
    <n v="74.87"/>
    <n v="31.92"/>
    <n v="0"/>
    <n v="1"/>
    <n v="277.62"/>
  </r>
  <r>
    <x v="1"/>
    <x v="2"/>
    <x v="2"/>
    <x v="14"/>
    <x v="3"/>
    <x v="49"/>
    <x v="20"/>
    <x v="1"/>
    <n v="10.24"/>
    <n v="4.29"/>
    <n v="141.79"/>
    <n v="16.489999999999998"/>
    <n v="0"/>
    <n v="1"/>
    <n v="314.08999999999997"/>
  </r>
  <r>
    <x v="1"/>
    <x v="0"/>
    <x v="0"/>
    <x v="14"/>
    <x v="3"/>
    <x v="12"/>
    <x v="0"/>
    <x v="0"/>
    <n v="21.11"/>
    <n v="5.85"/>
    <n v="41.49"/>
    <n v="14.81"/>
    <n v="19.03"/>
    <n v="1"/>
    <n v="118.5"/>
  </r>
  <r>
    <x v="1"/>
    <x v="0"/>
    <x v="0"/>
    <x v="14"/>
    <x v="3"/>
    <x v="23"/>
    <x v="8"/>
    <x v="0"/>
    <n v="-44.24"/>
    <n v="-12.27"/>
    <n v="-129.19999999999999"/>
    <n v="-46.11"/>
    <n v="-60.52"/>
    <n v="-1"/>
    <n v="-304.33999999999997"/>
  </r>
  <r>
    <x v="1"/>
    <x v="5"/>
    <x v="5"/>
    <x v="14"/>
    <x v="3"/>
    <x v="23"/>
    <x v="5"/>
    <x v="0"/>
    <n v="-70.5"/>
    <n v="-19.55"/>
    <n v="-156.46"/>
    <n v="-55.84"/>
    <n v="-55.4"/>
    <n v="-1"/>
    <n v="-409.77"/>
  </r>
  <r>
    <x v="0"/>
    <x v="3"/>
    <x v="3"/>
    <x v="12"/>
    <x v="0"/>
    <x v="24"/>
    <x v="15"/>
    <x v="2"/>
    <n v="-299.61"/>
    <n v="-175.87"/>
    <n v="-737.41"/>
    <n v="-314.36"/>
    <n v="0"/>
    <n v="-1"/>
    <n v="-3133.31"/>
  </r>
  <r>
    <x v="0"/>
    <x v="4"/>
    <x v="4"/>
    <x v="12"/>
    <x v="0"/>
    <x v="11"/>
    <x v="13"/>
    <x v="2"/>
    <n v="-120.72"/>
    <n v="-70.86"/>
    <n v="-132.44999999999999"/>
    <n v="-56.46"/>
    <n v="0"/>
    <n v="-1"/>
    <n v="-935.28"/>
  </r>
  <r>
    <x v="0"/>
    <x v="3"/>
    <x v="3"/>
    <x v="12"/>
    <x v="0"/>
    <x v="36"/>
    <x v="15"/>
    <x v="2"/>
    <n v="-299.61"/>
    <n v="-175.87"/>
    <n v="-737.41"/>
    <n v="-314.36"/>
    <n v="0"/>
    <n v="-1"/>
    <n v="-3133.31"/>
  </r>
  <r>
    <x v="1"/>
    <x v="2"/>
    <x v="2"/>
    <x v="14"/>
    <x v="3"/>
    <x v="36"/>
    <x v="14"/>
    <x v="1"/>
    <n v="20.97"/>
    <n v="8.77"/>
    <n v="72.819999999999993"/>
    <n v="8.4700000000000006"/>
    <n v="0"/>
    <n v="1"/>
    <n v="267.22000000000003"/>
  </r>
  <r>
    <x v="1"/>
    <x v="1"/>
    <x v="1"/>
    <x v="14"/>
    <x v="3"/>
    <x v="31"/>
    <x v="2"/>
    <x v="0"/>
    <n v="173.45"/>
    <n v="48.09"/>
    <n v="163.03"/>
    <n v="58.19"/>
    <n v="98.86"/>
    <n v="1"/>
    <n v="615.46"/>
  </r>
  <r>
    <x v="1"/>
    <x v="1"/>
    <x v="1"/>
    <x v="14"/>
    <x v="3"/>
    <x v="15"/>
    <x v="2"/>
    <x v="0"/>
    <n v="173.45"/>
    <n v="48.09"/>
    <n v="163.03"/>
    <n v="58.19"/>
    <n v="98.86"/>
    <n v="1"/>
    <n v="615.46"/>
  </r>
  <r>
    <x v="1"/>
    <x v="1"/>
    <x v="1"/>
    <x v="14"/>
    <x v="3"/>
    <x v="27"/>
    <x v="2"/>
    <x v="0"/>
    <n v="218.34"/>
    <n v="47.68"/>
    <n v="156.57"/>
    <n v="55.53"/>
    <n v="35.99"/>
    <n v="1"/>
    <n v="588.77"/>
  </r>
  <r>
    <x v="1"/>
    <x v="1"/>
    <x v="1"/>
    <x v="14"/>
    <x v="3"/>
    <x v="24"/>
    <x v="27"/>
    <x v="0"/>
    <n v="-366.8"/>
    <n v="-101.7"/>
    <n v="-739.93"/>
    <n v="-264.08"/>
    <n v="-186.1"/>
    <n v="-1"/>
    <n v="-1796.5"/>
  </r>
  <r>
    <x v="1"/>
    <x v="1"/>
    <x v="1"/>
    <x v="14"/>
    <x v="3"/>
    <x v="33"/>
    <x v="27"/>
    <x v="0"/>
    <n v="-366.8"/>
    <n v="-101.7"/>
    <n v="-739.93"/>
    <n v="-264.08"/>
    <n v="-186.1"/>
    <n v="-1"/>
    <n v="-1796.5"/>
  </r>
  <r>
    <x v="1"/>
    <x v="0"/>
    <x v="0"/>
    <x v="14"/>
    <x v="3"/>
    <x v="31"/>
    <x v="8"/>
    <x v="0"/>
    <n v="-88.48"/>
    <n v="-24.54"/>
    <n v="-258.39999999999998"/>
    <n v="-92.22"/>
    <n v="-121.04"/>
    <n v="-2"/>
    <n v="-608.67999999999995"/>
  </r>
  <r>
    <x v="1"/>
    <x v="0"/>
    <x v="0"/>
    <x v="13"/>
    <x v="3"/>
    <x v="14"/>
    <x v="25"/>
    <x v="1"/>
    <n v="0"/>
    <n v="0"/>
    <n v="0"/>
    <n v="0"/>
    <n v="0"/>
    <n v="1"/>
    <n v="833.81"/>
  </r>
  <r>
    <x v="1"/>
    <x v="0"/>
    <x v="0"/>
    <x v="13"/>
    <x v="3"/>
    <x v="4"/>
    <x v="25"/>
    <x v="1"/>
    <n v="0"/>
    <n v="0"/>
    <n v="0"/>
    <n v="0"/>
    <n v="0"/>
    <n v="2"/>
    <n v="1667.62"/>
  </r>
  <r>
    <x v="1"/>
    <x v="1"/>
    <x v="1"/>
    <x v="13"/>
    <x v="3"/>
    <x v="14"/>
    <x v="3"/>
    <x v="1"/>
    <n v="0"/>
    <n v="0"/>
    <n v="0"/>
    <n v="0"/>
    <n v="0"/>
    <n v="2"/>
    <n v="1915.24"/>
  </r>
  <r>
    <x v="0"/>
    <x v="6"/>
    <x v="6"/>
    <x v="12"/>
    <x v="0"/>
    <x v="24"/>
    <x v="6"/>
    <x v="2"/>
    <n v="-25.46"/>
    <n v="-14.94"/>
    <n v="-80.5"/>
    <n v="-34.32"/>
    <n v="0"/>
    <n v="-1"/>
    <n v="-415.81"/>
  </r>
  <r>
    <x v="1"/>
    <x v="0"/>
    <x v="0"/>
    <x v="14"/>
    <x v="3"/>
    <x v="36"/>
    <x v="25"/>
    <x v="1"/>
    <n v="101.62"/>
    <n v="42.51"/>
    <n v="289.38"/>
    <n v="33.65"/>
    <n v="0"/>
    <n v="1"/>
    <n v="887.31"/>
  </r>
  <r>
    <x v="1"/>
    <x v="1"/>
    <x v="1"/>
    <x v="14"/>
    <x v="3"/>
    <x v="23"/>
    <x v="32"/>
    <x v="0"/>
    <n v="1572.92"/>
    <n v="436.1"/>
    <n v="1707.62"/>
    <n v="609.46"/>
    <n v="455.3"/>
    <n v="2"/>
    <n v="5005.1400000000003"/>
  </r>
  <r>
    <x v="1"/>
    <x v="2"/>
    <x v="2"/>
    <x v="13"/>
    <x v="3"/>
    <x v="8"/>
    <x v="3"/>
    <x v="1"/>
    <n v="0"/>
    <n v="0"/>
    <n v="0"/>
    <n v="0"/>
    <n v="0"/>
    <n v="1"/>
    <n v="957.62"/>
  </r>
  <r>
    <x v="1"/>
    <x v="2"/>
    <x v="2"/>
    <x v="13"/>
    <x v="3"/>
    <x v="45"/>
    <x v="3"/>
    <x v="1"/>
    <n v="0"/>
    <n v="0"/>
    <n v="0"/>
    <n v="0"/>
    <n v="0"/>
    <n v="1"/>
    <n v="957.62"/>
  </r>
  <r>
    <x v="1"/>
    <x v="0"/>
    <x v="0"/>
    <x v="14"/>
    <x v="3"/>
    <x v="33"/>
    <x v="1"/>
    <x v="0"/>
    <n v="0"/>
    <n v="0"/>
    <n v="0"/>
    <n v="0"/>
    <n v="0"/>
    <n v="0"/>
    <n v="0"/>
  </r>
  <r>
    <x v="1"/>
    <x v="2"/>
    <x v="2"/>
    <x v="13"/>
    <x v="3"/>
    <x v="44"/>
    <x v="30"/>
    <x v="1"/>
    <n v="0"/>
    <n v="0"/>
    <n v="0"/>
    <n v="0"/>
    <n v="0"/>
    <n v="1"/>
    <n v="285.3"/>
  </r>
  <r>
    <x v="1"/>
    <x v="2"/>
    <x v="2"/>
    <x v="13"/>
    <x v="3"/>
    <x v="41"/>
    <x v="30"/>
    <x v="1"/>
    <n v="0"/>
    <n v="0"/>
    <n v="0"/>
    <n v="0"/>
    <n v="0"/>
    <n v="1"/>
    <n v="421.39"/>
  </r>
  <r>
    <x v="1"/>
    <x v="1"/>
    <x v="1"/>
    <x v="13"/>
    <x v="3"/>
    <x v="48"/>
    <x v="3"/>
    <x v="1"/>
    <n v="0"/>
    <n v="0"/>
    <n v="0"/>
    <n v="0"/>
    <n v="0"/>
    <n v="2"/>
    <n v="1915.24"/>
  </r>
  <r>
    <x v="1"/>
    <x v="1"/>
    <x v="1"/>
    <x v="13"/>
    <x v="3"/>
    <x v="14"/>
    <x v="30"/>
    <x v="1"/>
    <n v="0"/>
    <n v="0"/>
    <n v="0"/>
    <n v="0"/>
    <n v="0"/>
    <n v="2"/>
    <n v="842.78"/>
  </r>
  <r>
    <x v="1"/>
    <x v="1"/>
    <x v="1"/>
    <x v="13"/>
    <x v="3"/>
    <x v="8"/>
    <x v="30"/>
    <x v="1"/>
    <n v="0"/>
    <n v="0"/>
    <n v="0"/>
    <n v="0"/>
    <n v="0"/>
    <n v="2"/>
    <n v="842.78"/>
  </r>
  <r>
    <x v="1"/>
    <x v="7"/>
    <x v="7"/>
    <x v="14"/>
    <x v="3"/>
    <x v="11"/>
    <x v="4"/>
    <x v="2"/>
    <n v="-61.8"/>
    <n v="-36.28"/>
    <n v="-141.32"/>
    <n v="-60.24"/>
    <n v="0"/>
    <n v="-2"/>
    <n v="-837.6"/>
  </r>
  <r>
    <x v="1"/>
    <x v="7"/>
    <x v="7"/>
    <x v="14"/>
    <x v="3"/>
    <x v="16"/>
    <x v="4"/>
    <x v="2"/>
    <n v="-58.34"/>
    <n v="-25.68"/>
    <n v="-81.84"/>
    <n v="-34.96"/>
    <n v="0"/>
    <n v="-2"/>
    <n v="-767.92"/>
  </r>
  <r>
    <x v="1"/>
    <x v="7"/>
    <x v="7"/>
    <x v="14"/>
    <x v="3"/>
    <x v="31"/>
    <x v="4"/>
    <x v="2"/>
    <n v="-61.8"/>
    <n v="-36.28"/>
    <n v="-141.32"/>
    <n v="-60.24"/>
    <n v="0"/>
    <n v="-2"/>
    <n v="-837.6"/>
  </r>
  <r>
    <x v="1"/>
    <x v="7"/>
    <x v="7"/>
    <x v="14"/>
    <x v="3"/>
    <x v="24"/>
    <x v="4"/>
    <x v="2"/>
    <n v="-61.8"/>
    <n v="-36.28"/>
    <n v="-141.32"/>
    <n v="-60.24"/>
    <n v="0"/>
    <n v="-2"/>
    <n v="-837.6"/>
  </r>
  <r>
    <x v="1"/>
    <x v="7"/>
    <x v="7"/>
    <x v="14"/>
    <x v="3"/>
    <x v="49"/>
    <x v="15"/>
    <x v="2"/>
    <n v="-299.61"/>
    <n v="-175.87"/>
    <n v="-737.41"/>
    <n v="-314.36"/>
    <n v="0"/>
    <n v="-1"/>
    <n v="-3133.31"/>
  </r>
  <r>
    <x v="1"/>
    <x v="2"/>
    <x v="2"/>
    <x v="14"/>
    <x v="3"/>
    <x v="24"/>
    <x v="0"/>
    <x v="0"/>
    <n v="-22.5"/>
    <n v="-6.24"/>
    <n v="-48.48"/>
    <n v="-17.3"/>
    <n v="-21.26"/>
    <n v="-1"/>
    <n v="-111.45"/>
  </r>
  <r>
    <x v="1"/>
    <x v="1"/>
    <x v="1"/>
    <x v="13"/>
    <x v="3"/>
    <x v="35"/>
    <x v="30"/>
    <x v="1"/>
    <n v="64.099999999999994"/>
    <n v="29.32"/>
    <n v="227.62"/>
    <n v="28.1"/>
    <n v="0"/>
    <n v="2"/>
    <n v="639.28"/>
  </r>
  <r>
    <x v="1"/>
    <x v="1"/>
    <x v="1"/>
    <x v="13"/>
    <x v="3"/>
    <x v="48"/>
    <x v="30"/>
    <x v="1"/>
    <n v="0"/>
    <n v="0"/>
    <n v="0"/>
    <n v="0"/>
    <n v="0"/>
    <n v="2"/>
    <n v="842.78"/>
  </r>
  <r>
    <x v="1"/>
    <x v="1"/>
    <x v="1"/>
    <x v="13"/>
    <x v="3"/>
    <x v="5"/>
    <x v="30"/>
    <x v="1"/>
    <n v="64.099999999999994"/>
    <n v="29.32"/>
    <n v="227.62"/>
    <n v="28.1"/>
    <n v="0"/>
    <n v="2"/>
    <n v="639.28"/>
  </r>
  <r>
    <x v="1"/>
    <x v="0"/>
    <x v="0"/>
    <x v="13"/>
    <x v="3"/>
    <x v="28"/>
    <x v="1"/>
    <x v="0"/>
    <n v="20.21"/>
    <n v="4.41"/>
    <n v="40.61"/>
    <n v="14.4"/>
    <n v="7.24"/>
    <n v="1"/>
    <n v="110.97"/>
  </r>
  <r>
    <x v="0"/>
    <x v="4"/>
    <x v="4"/>
    <x v="12"/>
    <x v="0"/>
    <x v="16"/>
    <x v="4"/>
    <x v="2"/>
    <n v="-29.17"/>
    <n v="-12.84"/>
    <n v="-40.92"/>
    <n v="-17.48"/>
    <n v="0"/>
    <n v="-1"/>
    <n v="-383.96"/>
  </r>
  <r>
    <x v="0"/>
    <x v="4"/>
    <x v="4"/>
    <x v="12"/>
    <x v="0"/>
    <x v="23"/>
    <x v="4"/>
    <x v="2"/>
    <n v="-30.9"/>
    <n v="-18.14"/>
    <n v="-70.66"/>
    <n v="-30.12"/>
    <n v="0"/>
    <n v="-1"/>
    <n v="-418.8"/>
  </r>
  <r>
    <x v="1"/>
    <x v="7"/>
    <x v="7"/>
    <x v="14"/>
    <x v="3"/>
    <x v="25"/>
    <x v="6"/>
    <x v="2"/>
    <n v="-25.46"/>
    <n v="-14.94"/>
    <n v="-80.5"/>
    <n v="-34.32"/>
    <n v="0"/>
    <n v="-1"/>
    <n v="-415.81"/>
  </r>
  <r>
    <x v="1"/>
    <x v="0"/>
    <x v="0"/>
    <x v="14"/>
    <x v="3"/>
    <x v="11"/>
    <x v="1"/>
    <x v="0"/>
    <n v="-19.62"/>
    <n v="-5.44"/>
    <n v="-42.39"/>
    <n v="-15.13"/>
    <n v="-19.989999999999998"/>
    <n v="-1"/>
    <n v="-117.5"/>
  </r>
  <r>
    <x v="1"/>
    <x v="0"/>
    <x v="0"/>
    <x v="14"/>
    <x v="3"/>
    <x v="31"/>
    <x v="1"/>
    <x v="0"/>
    <n v="-19.62"/>
    <n v="-5.44"/>
    <n v="-42.39"/>
    <n v="-15.13"/>
    <n v="-19.989999999999998"/>
    <n v="-1"/>
    <n v="-117.5"/>
  </r>
  <r>
    <x v="1"/>
    <x v="1"/>
    <x v="1"/>
    <x v="13"/>
    <x v="3"/>
    <x v="25"/>
    <x v="5"/>
    <x v="0"/>
    <n v="146.18"/>
    <n v="40.520000000000003"/>
    <n v="287.02"/>
    <n v="102.44"/>
    <n v="104.98"/>
    <n v="2"/>
    <n v="827.14"/>
  </r>
  <r>
    <x v="0"/>
    <x v="3"/>
    <x v="3"/>
    <x v="12"/>
    <x v="0"/>
    <x v="34"/>
    <x v="6"/>
    <x v="2"/>
    <n v="-21.28"/>
    <n v="-9.3699999999999992"/>
    <n v="-51.44"/>
    <n v="-21.98"/>
    <n v="0"/>
    <n v="-1"/>
    <n v="-400.45"/>
  </r>
  <r>
    <x v="0"/>
    <x v="3"/>
    <x v="3"/>
    <x v="12"/>
    <x v="0"/>
    <x v="16"/>
    <x v="16"/>
    <x v="2"/>
    <n v="-87.46"/>
    <n v="-38.5"/>
    <n v="-155.63999999999999"/>
    <n v="-66.510000000000005"/>
    <n v="0"/>
    <n v="-1"/>
    <n v="-854.24"/>
  </r>
  <r>
    <x v="1"/>
    <x v="7"/>
    <x v="7"/>
    <x v="14"/>
    <x v="3"/>
    <x v="30"/>
    <x v="4"/>
    <x v="2"/>
    <n v="-29.17"/>
    <n v="-12.84"/>
    <n v="-40.92"/>
    <n v="-17.48"/>
    <n v="0"/>
    <n v="-1"/>
    <n v="-383.96"/>
  </r>
  <r>
    <x v="1"/>
    <x v="7"/>
    <x v="7"/>
    <x v="14"/>
    <x v="3"/>
    <x v="5"/>
    <x v="4"/>
    <x v="2"/>
    <n v="-29.17"/>
    <n v="-12.84"/>
    <n v="-40.92"/>
    <n v="-17.48"/>
    <n v="0"/>
    <n v="-1"/>
    <n v="-383.96"/>
  </r>
  <r>
    <x v="1"/>
    <x v="7"/>
    <x v="7"/>
    <x v="14"/>
    <x v="3"/>
    <x v="29"/>
    <x v="4"/>
    <x v="2"/>
    <n v="-29.17"/>
    <n v="-12.84"/>
    <n v="-40.92"/>
    <n v="-17.48"/>
    <n v="0"/>
    <n v="-1"/>
    <n v="-383.96"/>
  </r>
  <r>
    <x v="1"/>
    <x v="7"/>
    <x v="7"/>
    <x v="14"/>
    <x v="3"/>
    <x v="26"/>
    <x v="4"/>
    <x v="2"/>
    <n v="-29.17"/>
    <n v="-12.84"/>
    <n v="-40.92"/>
    <n v="-17.48"/>
    <n v="0"/>
    <n v="-1"/>
    <n v="-383.96"/>
  </r>
  <r>
    <x v="1"/>
    <x v="3"/>
    <x v="3"/>
    <x v="14"/>
    <x v="3"/>
    <x v="24"/>
    <x v="4"/>
    <x v="2"/>
    <n v="-30.9"/>
    <n v="-18.14"/>
    <n v="-70.66"/>
    <n v="-30.12"/>
    <n v="0"/>
    <n v="-1"/>
    <n v="-418.8"/>
  </r>
  <r>
    <x v="1"/>
    <x v="3"/>
    <x v="3"/>
    <x v="14"/>
    <x v="3"/>
    <x v="23"/>
    <x v="4"/>
    <x v="2"/>
    <n v="-30.9"/>
    <n v="-18.14"/>
    <n v="-70.66"/>
    <n v="-30.12"/>
    <n v="0"/>
    <n v="-1"/>
    <n v="-418.8"/>
  </r>
  <r>
    <x v="1"/>
    <x v="5"/>
    <x v="5"/>
    <x v="15"/>
    <x v="3"/>
    <x v="15"/>
    <x v="5"/>
    <x v="0"/>
    <n v="7896"/>
    <n v="2189.6"/>
    <n v="17523.52"/>
    <n v="6254.08"/>
    <n v="6204.8"/>
    <n v="112"/>
    <n v="45894.239999999998"/>
  </r>
  <r>
    <x v="1"/>
    <x v="3"/>
    <x v="3"/>
    <x v="15"/>
    <x v="3"/>
    <x v="12"/>
    <x v="4"/>
    <x v="2"/>
    <n v="5901.9"/>
    <n v="3464.74"/>
    <n v="13496.06"/>
    <n v="5752.92"/>
    <n v="0"/>
    <n v="191"/>
    <n v="79990.8"/>
  </r>
  <r>
    <x v="1"/>
    <x v="4"/>
    <x v="4"/>
    <x v="15"/>
    <x v="3"/>
    <x v="3"/>
    <x v="4"/>
    <x v="2"/>
    <n v="4492.18"/>
    <n v="1977.36"/>
    <n v="6301.68"/>
    <n v="2691.92"/>
    <n v="0"/>
    <n v="154"/>
    <n v="59129.84"/>
  </r>
  <r>
    <x v="1"/>
    <x v="7"/>
    <x v="7"/>
    <x v="15"/>
    <x v="3"/>
    <x v="16"/>
    <x v="4"/>
    <x v="2"/>
    <n v="2917"/>
    <n v="1284"/>
    <n v="4092"/>
    <n v="1748"/>
    <n v="0"/>
    <n v="100"/>
    <n v="38396"/>
  </r>
  <r>
    <x v="1"/>
    <x v="1"/>
    <x v="1"/>
    <x v="15"/>
    <x v="3"/>
    <x v="16"/>
    <x v="5"/>
    <x v="0"/>
    <n v="28310.95"/>
    <n v="6182.22"/>
    <n v="40468.67"/>
    <n v="14354.12"/>
    <n v="5988.42"/>
    <n v="323"/>
    <n v="121557.82"/>
  </r>
  <r>
    <x v="1"/>
    <x v="4"/>
    <x v="4"/>
    <x v="15"/>
    <x v="3"/>
    <x v="28"/>
    <x v="6"/>
    <x v="2"/>
    <n v="5298.72"/>
    <n v="2333.13"/>
    <n v="12808.56"/>
    <n v="5473.02"/>
    <n v="0"/>
    <n v="249"/>
    <n v="99712.05"/>
  </r>
  <r>
    <x v="1"/>
    <x v="7"/>
    <x v="7"/>
    <x v="15"/>
    <x v="3"/>
    <x v="28"/>
    <x v="13"/>
    <x v="2"/>
    <n v="25826.240000000002"/>
    <n v="11370.32"/>
    <n v="27099.919999999998"/>
    <n v="11579.12"/>
    <n v="0"/>
    <n v="232"/>
    <n v="204927.92"/>
  </r>
  <r>
    <x v="1"/>
    <x v="4"/>
    <x v="4"/>
    <x v="15"/>
    <x v="3"/>
    <x v="43"/>
    <x v="13"/>
    <x v="2"/>
    <n v="0"/>
    <n v="0"/>
    <n v="0"/>
    <n v="0"/>
    <n v="0"/>
    <n v="93"/>
    <n v="90230.46"/>
  </r>
  <r>
    <x v="1"/>
    <x v="7"/>
    <x v="7"/>
    <x v="15"/>
    <x v="3"/>
    <x v="11"/>
    <x v="17"/>
    <x v="2"/>
    <n v="1564.29"/>
    <n v="918.06"/>
    <n v="3327.48"/>
    <n v="1418.43"/>
    <n v="0"/>
    <n v="39"/>
    <n v="16397.16"/>
  </r>
  <r>
    <x v="1"/>
    <x v="7"/>
    <x v="7"/>
    <x v="15"/>
    <x v="3"/>
    <x v="16"/>
    <x v="17"/>
    <x v="2"/>
    <n v="1357.56"/>
    <n v="597.6"/>
    <n v="2385"/>
    <n v="1019.16"/>
    <n v="0"/>
    <n v="36"/>
    <n v="13594.32"/>
  </r>
  <r>
    <x v="1"/>
    <x v="3"/>
    <x v="3"/>
    <x v="15"/>
    <x v="3"/>
    <x v="30"/>
    <x v="6"/>
    <x v="2"/>
    <n v="6937.28"/>
    <n v="3054.62"/>
    <n v="16769.439999999999"/>
    <n v="7165.48"/>
    <n v="0"/>
    <n v="326"/>
    <n v="130546.7"/>
  </r>
  <r>
    <x v="1"/>
    <x v="3"/>
    <x v="3"/>
    <x v="15"/>
    <x v="3"/>
    <x v="35"/>
    <x v="4"/>
    <x v="2"/>
    <n v="10472.030000000001"/>
    <n v="4609.5600000000004"/>
    <n v="14690.28"/>
    <n v="6275.32"/>
    <n v="0"/>
    <n v="359"/>
    <n v="137841.64000000001"/>
  </r>
  <r>
    <x v="1"/>
    <x v="3"/>
    <x v="3"/>
    <x v="15"/>
    <x v="3"/>
    <x v="29"/>
    <x v="4"/>
    <x v="2"/>
    <n v="9771.9500000000007"/>
    <n v="4301.3999999999996"/>
    <n v="13708.2"/>
    <n v="5855.8"/>
    <n v="0"/>
    <n v="335"/>
    <n v="128626.6"/>
  </r>
  <r>
    <x v="1"/>
    <x v="0"/>
    <x v="0"/>
    <x v="15"/>
    <x v="3"/>
    <x v="35"/>
    <x v="5"/>
    <x v="0"/>
    <n v="76103.55"/>
    <n v="16617.78"/>
    <n v="121398.03"/>
    <n v="43055.9"/>
    <n v="16225.62"/>
    <n v="817"/>
    <n v="314953.5"/>
  </r>
  <r>
    <x v="1"/>
    <x v="4"/>
    <x v="4"/>
    <x v="15"/>
    <x v="3"/>
    <x v="12"/>
    <x v="13"/>
    <x v="2"/>
    <n v="14969.28"/>
    <n v="8786.64"/>
    <n v="16423.8"/>
    <n v="7001.04"/>
    <n v="0"/>
    <n v="124"/>
    <n v="115974.72"/>
  </r>
  <r>
    <x v="1"/>
    <x v="4"/>
    <x v="4"/>
    <x v="15"/>
    <x v="3"/>
    <x v="11"/>
    <x v="13"/>
    <x v="2"/>
    <n v="16055.76"/>
    <n v="9424.3799999999992"/>
    <n v="17615.849999999999"/>
    <n v="7509.18"/>
    <n v="0"/>
    <n v="133"/>
    <n v="124392.24"/>
  </r>
  <r>
    <x v="1"/>
    <x v="4"/>
    <x v="4"/>
    <x v="15"/>
    <x v="3"/>
    <x v="25"/>
    <x v="13"/>
    <x v="2"/>
    <n v="14727.84"/>
    <n v="8644.92"/>
    <n v="16158.9"/>
    <n v="6888.12"/>
    <n v="0"/>
    <n v="122"/>
    <n v="114104.16"/>
  </r>
  <r>
    <x v="1"/>
    <x v="7"/>
    <x v="7"/>
    <x v="15"/>
    <x v="3"/>
    <x v="27"/>
    <x v="16"/>
    <x v="2"/>
    <n v="15218.04"/>
    <n v="6699"/>
    <n v="27081.360000000001"/>
    <n v="11572.74"/>
    <n v="0"/>
    <n v="174"/>
    <n v="148637.76000000001"/>
  </r>
  <r>
    <x v="1"/>
    <x v="3"/>
    <x v="3"/>
    <x v="15"/>
    <x v="3"/>
    <x v="24"/>
    <x v="16"/>
    <x v="2"/>
    <n v="15414.91"/>
    <n v="9048.1299999999992"/>
    <n v="27494.84"/>
    <n v="11721.33"/>
    <n v="0"/>
    <n v="163"/>
    <n v="151793.75"/>
  </r>
  <r>
    <x v="1"/>
    <x v="0"/>
    <x v="0"/>
    <x v="15"/>
    <x v="3"/>
    <x v="16"/>
    <x v="5"/>
    <x v="0"/>
    <n v="44991.45"/>
    <n v="9824.2199999999993"/>
    <n v="71768.97"/>
    <n v="25454.1"/>
    <n v="9592.3799999999992"/>
    <n v="483"/>
    <n v="186293.1"/>
  </r>
  <r>
    <x v="1"/>
    <x v="4"/>
    <x v="4"/>
    <x v="15"/>
    <x v="3"/>
    <x v="35"/>
    <x v="18"/>
    <x v="2"/>
    <n v="386.75"/>
    <n v="170.45"/>
    <n v="1327.55"/>
    <n v="567.35"/>
    <n v="0"/>
    <n v="35"/>
    <n v="6049.4"/>
  </r>
  <r>
    <x v="1"/>
    <x v="4"/>
    <x v="4"/>
    <x v="15"/>
    <x v="3"/>
    <x v="15"/>
    <x v="18"/>
    <x v="2"/>
    <n v="106.47"/>
    <n v="62.58"/>
    <n v="790.02"/>
    <n v="336.84"/>
    <n v="0"/>
    <n v="21"/>
    <n v="3833.13"/>
  </r>
  <r>
    <x v="1"/>
    <x v="4"/>
    <x v="4"/>
    <x v="15"/>
    <x v="3"/>
    <x v="43"/>
    <x v="6"/>
    <x v="2"/>
    <n v="0"/>
    <n v="0"/>
    <n v="0"/>
    <n v="0"/>
    <n v="0"/>
    <n v="182"/>
    <n v="77550.2"/>
  </r>
  <r>
    <x v="1"/>
    <x v="5"/>
    <x v="5"/>
    <x v="15"/>
    <x v="3"/>
    <x v="15"/>
    <x v="14"/>
    <x v="1"/>
    <n v="671.04"/>
    <n v="280.64"/>
    <n v="2330.2399999999998"/>
    <n v="271.04000000000002"/>
    <n v="0"/>
    <n v="32"/>
    <n v="8551.0400000000009"/>
  </r>
  <r>
    <x v="1"/>
    <x v="7"/>
    <x v="7"/>
    <x v="15"/>
    <x v="3"/>
    <x v="34"/>
    <x v="4"/>
    <x v="2"/>
    <n v="5542.3"/>
    <n v="2439.6"/>
    <n v="7774.8"/>
    <n v="3321.2"/>
    <n v="0"/>
    <n v="190"/>
    <n v="72952.399999999994"/>
  </r>
  <r>
    <x v="1"/>
    <x v="0"/>
    <x v="0"/>
    <x v="15"/>
    <x v="3"/>
    <x v="3"/>
    <x v="7"/>
    <x v="0"/>
    <n v="100805.75999999999"/>
    <n v="22013.52"/>
    <n v="62324.28"/>
    <n v="22106.76"/>
    <n v="13799.52"/>
    <n v="444"/>
    <n v="256898.4"/>
  </r>
  <r>
    <x v="1"/>
    <x v="4"/>
    <x v="4"/>
    <x v="15"/>
    <x v="3"/>
    <x v="29"/>
    <x v="4"/>
    <x v="2"/>
    <n v="6009.02"/>
    <n v="2645.04"/>
    <n v="8429.52"/>
    <n v="3600.88"/>
    <n v="0"/>
    <n v="206"/>
    <n v="79095.759999999995"/>
  </r>
  <r>
    <x v="1"/>
    <x v="0"/>
    <x v="0"/>
    <x v="15"/>
    <x v="3"/>
    <x v="32"/>
    <x v="7"/>
    <x v="0"/>
    <n v="97854.24"/>
    <n v="21368.98"/>
    <n v="60499.47"/>
    <n v="21459.49"/>
    <n v="13395.48"/>
    <n v="431"/>
    <n v="249376.6"/>
  </r>
  <r>
    <x v="1"/>
    <x v="3"/>
    <x v="3"/>
    <x v="15"/>
    <x v="3"/>
    <x v="31"/>
    <x v="6"/>
    <x v="2"/>
    <n v="4913.78"/>
    <n v="2883.42"/>
    <n v="15536.5"/>
    <n v="6623.76"/>
    <n v="0"/>
    <n v="193"/>
    <n v="80251.33"/>
  </r>
  <r>
    <x v="1"/>
    <x v="5"/>
    <x v="5"/>
    <x v="15"/>
    <x v="3"/>
    <x v="24"/>
    <x v="5"/>
    <x v="0"/>
    <n v="8178"/>
    <n v="2267.8000000000002"/>
    <n v="18149.36"/>
    <n v="6477.44"/>
    <n v="6426.4"/>
    <n v="116"/>
    <n v="47533.32"/>
  </r>
  <r>
    <x v="1"/>
    <x v="5"/>
    <x v="5"/>
    <x v="15"/>
    <x v="3"/>
    <x v="16"/>
    <x v="8"/>
    <x v="0"/>
    <n v="8387.99"/>
    <n v="1831.73"/>
    <n v="17040.400000000001"/>
    <n v="6044.37"/>
    <n v="3291.69"/>
    <n v="113"/>
    <n v="39799.730000000003"/>
  </r>
  <r>
    <x v="1"/>
    <x v="5"/>
    <x v="5"/>
    <x v="15"/>
    <x v="3"/>
    <x v="27"/>
    <x v="8"/>
    <x v="0"/>
    <n v="9946.82"/>
    <n v="2172.14"/>
    <n v="20207.2"/>
    <n v="7167.66"/>
    <n v="3903.42"/>
    <n v="134"/>
    <n v="47196.14"/>
  </r>
  <r>
    <x v="1"/>
    <x v="7"/>
    <x v="7"/>
    <x v="15"/>
    <x v="3"/>
    <x v="24"/>
    <x v="4"/>
    <x v="2"/>
    <n v="2811.9"/>
    <n v="1650.74"/>
    <n v="6430.06"/>
    <n v="2740.92"/>
    <n v="0"/>
    <n v="91"/>
    <n v="38110.800000000003"/>
  </r>
  <r>
    <x v="1"/>
    <x v="5"/>
    <x v="5"/>
    <x v="15"/>
    <x v="3"/>
    <x v="31"/>
    <x v="8"/>
    <x v="0"/>
    <n v="3517.85"/>
    <n v="975.65"/>
    <n v="11347.75"/>
    <n v="4049.85"/>
    <n v="5624.95"/>
    <n v="95"/>
    <n v="26889.75"/>
  </r>
  <r>
    <x v="1"/>
    <x v="3"/>
    <x v="3"/>
    <x v="15"/>
    <x v="3"/>
    <x v="32"/>
    <x v="13"/>
    <x v="2"/>
    <n v="22041.360000000001"/>
    <n v="9703.98"/>
    <n v="23128.38"/>
    <n v="9882.18"/>
    <n v="0"/>
    <n v="198"/>
    <n v="174895.38"/>
  </r>
  <r>
    <x v="1"/>
    <x v="3"/>
    <x v="3"/>
    <x v="15"/>
    <x v="3"/>
    <x v="12"/>
    <x v="19"/>
    <x v="2"/>
    <n v="5239.68"/>
    <n v="3075.84"/>
    <n v="20895.36"/>
    <n v="8906.8799999999992"/>
    <n v="0"/>
    <n v="192"/>
    <n v="92313.600000000006"/>
  </r>
  <r>
    <x v="1"/>
    <x v="7"/>
    <x v="7"/>
    <x v="15"/>
    <x v="3"/>
    <x v="25"/>
    <x v="4"/>
    <x v="2"/>
    <n v="3553.5"/>
    <n v="2086.1"/>
    <n v="8125.9"/>
    <n v="3463.8"/>
    <n v="0"/>
    <n v="115"/>
    <n v="48162"/>
  </r>
  <r>
    <x v="1"/>
    <x v="6"/>
    <x v="6"/>
    <x v="15"/>
    <x v="3"/>
    <x v="25"/>
    <x v="6"/>
    <x v="2"/>
    <n v="1654.9"/>
    <n v="971.1"/>
    <n v="5232.5"/>
    <n v="2230.8000000000002"/>
    <n v="0"/>
    <n v="65"/>
    <n v="27027.65"/>
  </r>
  <r>
    <x v="1"/>
    <x v="3"/>
    <x v="3"/>
    <x v="15"/>
    <x v="3"/>
    <x v="6"/>
    <x v="18"/>
    <x v="2"/>
    <n v="0"/>
    <n v="0"/>
    <n v="0"/>
    <n v="0"/>
    <n v="0"/>
    <n v="67"/>
    <n v="9840.2900000000009"/>
  </r>
  <r>
    <x v="1"/>
    <x v="1"/>
    <x v="1"/>
    <x v="15"/>
    <x v="3"/>
    <x v="32"/>
    <x v="5"/>
    <x v="0"/>
    <n v="42334.95"/>
    <n v="9244.6200000000008"/>
    <n v="60515.07"/>
    <n v="21464.52"/>
    <n v="8954.82"/>
    <n v="483"/>
    <n v="181680.45"/>
  </r>
  <r>
    <x v="1"/>
    <x v="3"/>
    <x v="3"/>
    <x v="15"/>
    <x v="3"/>
    <x v="16"/>
    <x v="6"/>
    <x v="2"/>
    <n v="4553.92"/>
    <n v="2005.18"/>
    <n v="11008.16"/>
    <n v="4703.72"/>
    <n v="0"/>
    <n v="214"/>
    <n v="85696.3"/>
  </r>
  <r>
    <x v="1"/>
    <x v="3"/>
    <x v="3"/>
    <x v="15"/>
    <x v="3"/>
    <x v="24"/>
    <x v="13"/>
    <x v="2"/>
    <n v="18953.04"/>
    <n v="11125.02"/>
    <n v="20794.650000000001"/>
    <n v="8864.2199999999993"/>
    <n v="0"/>
    <n v="157"/>
    <n v="146838.96"/>
  </r>
  <r>
    <x v="1"/>
    <x v="3"/>
    <x v="3"/>
    <x v="15"/>
    <x v="3"/>
    <x v="25"/>
    <x v="13"/>
    <x v="2"/>
    <n v="19073.759999999998"/>
    <n v="11195.88"/>
    <n v="20927.099999999999"/>
    <n v="8920.68"/>
    <n v="0"/>
    <n v="158"/>
    <n v="147774.24"/>
  </r>
  <r>
    <x v="1"/>
    <x v="3"/>
    <x v="3"/>
    <x v="15"/>
    <x v="3"/>
    <x v="30"/>
    <x v="17"/>
    <x v="2"/>
    <n v="5317.11"/>
    <n v="2340.6"/>
    <n v="9341.25"/>
    <n v="3991.71"/>
    <n v="0"/>
    <n v="141"/>
    <n v="53244.42"/>
  </r>
  <r>
    <x v="1"/>
    <x v="3"/>
    <x v="3"/>
    <x v="15"/>
    <x v="3"/>
    <x v="18"/>
    <x v="17"/>
    <x v="2"/>
    <n v="4713.75"/>
    <n v="2075"/>
    <n v="8281.25"/>
    <n v="3538.75"/>
    <n v="0"/>
    <n v="125"/>
    <n v="47202.5"/>
  </r>
  <r>
    <x v="1"/>
    <x v="2"/>
    <x v="2"/>
    <x v="15"/>
    <x v="3"/>
    <x v="12"/>
    <x v="7"/>
    <x v="0"/>
    <n v="77962.5"/>
    <n v="21615.3"/>
    <n v="51505.65"/>
    <n v="18383.400000000001"/>
    <n v="29531.25"/>
    <n v="315"/>
    <n v="248494.05"/>
  </r>
  <r>
    <x v="1"/>
    <x v="7"/>
    <x v="7"/>
    <x v="15"/>
    <x v="3"/>
    <x v="5"/>
    <x v="23"/>
    <x v="2"/>
    <n v="784.46"/>
    <n v="345.26"/>
    <n v="3975.98"/>
    <n v="1699.46"/>
    <n v="0"/>
    <n v="122"/>
    <n v="28493.1"/>
  </r>
  <r>
    <x v="1"/>
    <x v="6"/>
    <x v="6"/>
    <x v="15"/>
    <x v="3"/>
    <x v="6"/>
    <x v="18"/>
    <x v="2"/>
    <n v="0"/>
    <n v="0"/>
    <n v="0"/>
    <n v="0"/>
    <n v="0"/>
    <n v="16"/>
    <n v="2349.92"/>
  </r>
  <r>
    <x v="1"/>
    <x v="6"/>
    <x v="6"/>
    <x v="15"/>
    <x v="3"/>
    <x v="25"/>
    <x v="4"/>
    <x v="2"/>
    <n v="2101.1999999999998"/>
    <n v="1233.52"/>
    <n v="4804.88"/>
    <n v="2048.16"/>
    <n v="0"/>
    <n v="68"/>
    <n v="28478.400000000001"/>
  </r>
  <r>
    <x v="1"/>
    <x v="2"/>
    <x v="2"/>
    <x v="15"/>
    <x v="3"/>
    <x v="28"/>
    <x v="5"/>
    <x v="0"/>
    <n v="49449.4"/>
    <n v="10797.15"/>
    <n v="76435.45"/>
    <n v="27113.45"/>
    <n v="10319.4"/>
    <n v="455"/>
    <n v="202324.85"/>
  </r>
  <r>
    <x v="1"/>
    <x v="4"/>
    <x v="4"/>
    <x v="15"/>
    <x v="3"/>
    <x v="32"/>
    <x v="19"/>
    <x v="2"/>
    <n v="2024.96"/>
    <n v="891.57"/>
    <n v="8314.5400000000009"/>
    <n v="3552.72"/>
    <n v="0"/>
    <n v="113"/>
    <n v="47545.88"/>
  </r>
  <r>
    <x v="1"/>
    <x v="7"/>
    <x v="7"/>
    <x v="15"/>
    <x v="3"/>
    <x v="11"/>
    <x v="19"/>
    <x v="2"/>
    <n v="2456.1"/>
    <n v="1441.8"/>
    <n v="9794.7000000000007"/>
    <n v="4175.1000000000004"/>
    <n v="0"/>
    <n v="90"/>
    <n v="43272"/>
  </r>
  <r>
    <x v="1"/>
    <x v="0"/>
    <x v="0"/>
    <x v="15"/>
    <x v="3"/>
    <x v="26"/>
    <x v="7"/>
    <x v="0"/>
    <n v="108071.03999999999"/>
    <n v="23600.080000000002"/>
    <n v="66816.12"/>
    <n v="23700.04"/>
    <n v="14794.08"/>
    <n v="476"/>
    <n v="275413.59999999998"/>
  </r>
  <r>
    <x v="1"/>
    <x v="6"/>
    <x v="6"/>
    <x v="15"/>
    <x v="3"/>
    <x v="29"/>
    <x v="13"/>
    <x v="2"/>
    <n v="17588.560000000001"/>
    <n v="7743.58"/>
    <n v="18455.98"/>
    <n v="7885.78"/>
    <n v="0"/>
    <n v="158"/>
    <n v="139562.98000000001"/>
  </r>
  <r>
    <x v="1"/>
    <x v="0"/>
    <x v="0"/>
    <x v="15"/>
    <x v="3"/>
    <x v="25"/>
    <x v="7"/>
    <x v="0"/>
    <n v="104275.76"/>
    <n v="28911.11"/>
    <n v="62837.55"/>
    <n v="22427.55"/>
    <n v="37680.080000000002"/>
    <n v="449"/>
    <n v="276188.88"/>
  </r>
  <r>
    <x v="1"/>
    <x v="4"/>
    <x v="4"/>
    <x v="15"/>
    <x v="3"/>
    <x v="11"/>
    <x v="23"/>
    <x v="2"/>
    <n v="851.2"/>
    <n v="499.2"/>
    <n v="5989.6"/>
    <n v="2553.6"/>
    <n v="0"/>
    <n v="80"/>
    <n v="22209.599999999999"/>
  </r>
  <r>
    <x v="1"/>
    <x v="4"/>
    <x v="4"/>
    <x v="15"/>
    <x v="3"/>
    <x v="27"/>
    <x v="16"/>
    <x v="2"/>
    <n v="14605.82"/>
    <n v="6429.5"/>
    <n v="25991.88"/>
    <n v="11107.17"/>
    <n v="0"/>
    <n v="167"/>
    <n v="142658.07999999999"/>
  </r>
  <r>
    <x v="1"/>
    <x v="1"/>
    <x v="1"/>
    <x v="15"/>
    <x v="3"/>
    <x v="12"/>
    <x v="25"/>
    <x v="1"/>
    <n v="2235.64"/>
    <n v="935.22"/>
    <n v="6366.36"/>
    <n v="740.3"/>
    <n v="0"/>
    <n v="22"/>
    <n v="19520.82"/>
  </r>
  <r>
    <x v="1"/>
    <x v="4"/>
    <x v="4"/>
    <x v="15"/>
    <x v="3"/>
    <x v="11"/>
    <x v="15"/>
    <x v="2"/>
    <n v="2396.88"/>
    <n v="1406.96"/>
    <n v="5899.28"/>
    <n v="2514.88"/>
    <n v="0"/>
    <n v="8"/>
    <n v="25066.48"/>
  </r>
  <r>
    <x v="1"/>
    <x v="0"/>
    <x v="0"/>
    <x v="15"/>
    <x v="3"/>
    <x v="29"/>
    <x v="8"/>
    <x v="0"/>
    <n v="20816.45"/>
    <n v="4544.6400000000003"/>
    <n v="45093.98"/>
    <n v="15995.66"/>
    <n v="8003.09"/>
    <n v="263"/>
    <n v="108137.71"/>
  </r>
  <r>
    <x v="1"/>
    <x v="4"/>
    <x v="4"/>
    <x v="15"/>
    <x v="3"/>
    <x v="27"/>
    <x v="13"/>
    <x v="2"/>
    <n v="17031.96"/>
    <n v="7498.53"/>
    <n v="17871.93"/>
    <n v="7636.23"/>
    <n v="0"/>
    <n v="153"/>
    <n v="135146.43"/>
  </r>
  <r>
    <x v="1"/>
    <x v="0"/>
    <x v="0"/>
    <x v="15"/>
    <x v="3"/>
    <x v="14"/>
    <x v="2"/>
    <x v="0"/>
    <n v="20025.259999999998"/>
    <n v="8211.16"/>
    <n v="6629.08"/>
    <n v="4711.22"/>
    <n v="6662.04"/>
    <n v="206"/>
    <n v="148342.66"/>
  </r>
  <r>
    <x v="1"/>
    <x v="6"/>
    <x v="6"/>
    <x v="15"/>
    <x v="3"/>
    <x v="27"/>
    <x v="4"/>
    <x v="2"/>
    <n v="2537.79"/>
    <n v="1117.08"/>
    <n v="3560.04"/>
    <n v="1520.76"/>
    <n v="0"/>
    <n v="87"/>
    <n v="33404.519999999997"/>
  </r>
  <r>
    <x v="1"/>
    <x v="6"/>
    <x v="6"/>
    <x v="15"/>
    <x v="3"/>
    <x v="30"/>
    <x v="17"/>
    <x v="2"/>
    <n v="1998.63"/>
    <n v="879.8"/>
    <n v="3511.25"/>
    <n v="1500.43"/>
    <n v="0"/>
    <n v="53"/>
    <n v="20013.86"/>
  </r>
  <r>
    <x v="1"/>
    <x v="0"/>
    <x v="0"/>
    <x v="15"/>
    <x v="3"/>
    <x v="12"/>
    <x v="7"/>
    <x v="0"/>
    <n v="113100.88"/>
    <n v="31357.93"/>
    <n v="68155.649999999994"/>
    <n v="24325.65"/>
    <n v="40869.040000000001"/>
    <n v="487"/>
    <n v="299563.44"/>
  </r>
  <r>
    <x v="1"/>
    <x v="0"/>
    <x v="0"/>
    <x v="15"/>
    <x v="3"/>
    <x v="30"/>
    <x v="7"/>
    <x v="0"/>
    <n v="105573.6"/>
    <n v="23054.7"/>
    <n v="65272.05"/>
    <n v="23152.35"/>
    <n v="14452.2"/>
    <n v="465"/>
    <n v="269049"/>
  </r>
  <r>
    <x v="1"/>
    <x v="0"/>
    <x v="0"/>
    <x v="15"/>
    <x v="3"/>
    <x v="11"/>
    <x v="7"/>
    <x v="0"/>
    <n v="120300.32"/>
    <n v="33354.019999999997"/>
    <n v="72494.100000000006"/>
    <n v="25874.1"/>
    <n v="43470.559999999998"/>
    <n v="518"/>
    <n v="318632.15999999997"/>
  </r>
  <r>
    <x v="1"/>
    <x v="4"/>
    <x v="4"/>
    <x v="15"/>
    <x v="3"/>
    <x v="34"/>
    <x v="16"/>
    <x v="2"/>
    <n v="15830.26"/>
    <n v="6968.5"/>
    <n v="28170.84"/>
    <n v="12038.31"/>
    <n v="0"/>
    <n v="181"/>
    <n v="154617.44"/>
  </r>
  <r>
    <x v="1"/>
    <x v="7"/>
    <x v="7"/>
    <x v="15"/>
    <x v="3"/>
    <x v="26"/>
    <x v="23"/>
    <x v="2"/>
    <n v="913.06"/>
    <n v="401.86"/>
    <n v="4627.78"/>
    <n v="1978.06"/>
    <n v="0"/>
    <n v="142"/>
    <n v="33164.1"/>
  </r>
  <r>
    <x v="1"/>
    <x v="7"/>
    <x v="7"/>
    <x v="15"/>
    <x v="3"/>
    <x v="15"/>
    <x v="13"/>
    <x v="2"/>
    <n v="12796.32"/>
    <n v="7511.16"/>
    <n v="14039.7"/>
    <n v="5984.76"/>
    <n v="0"/>
    <n v="106"/>
    <n v="99139.68"/>
  </r>
  <r>
    <x v="1"/>
    <x v="0"/>
    <x v="0"/>
    <x v="15"/>
    <x v="3"/>
    <x v="35"/>
    <x v="21"/>
    <x v="1"/>
    <n v="2239.38"/>
    <n v="1023.99"/>
    <n v="14213.19"/>
    <n v="1755.66"/>
    <n v="0"/>
    <n v="87"/>
    <n v="42067.11"/>
  </r>
  <r>
    <x v="1"/>
    <x v="1"/>
    <x v="1"/>
    <x v="15"/>
    <x v="3"/>
    <x v="16"/>
    <x v="10"/>
    <x v="0"/>
    <n v="11502.2"/>
    <n v="2511.38"/>
    <n v="6863.51"/>
    <n v="2433.77"/>
    <n v="2051.69"/>
    <n v="199"/>
    <n v="29567.42"/>
  </r>
  <r>
    <x v="1"/>
    <x v="3"/>
    <x v="3"/>
    <x v="15"/>
    <x v="3"/>
    <x v="30"/>
    <x v="19"/>
    <x v="2"/>
    <n v="4766.72"/>
    <n v="2098.7399999999998"/>
    <n v="19572.28"/>
    <n v="8363.0400000000009"/>
    <n v="0"/>
    <n v="266"/>
    <n v="111922.16"/>
  </r>
  <r>
    <x v="1"/>
    <x v="1"/>
    <x v="1"/>
    <x v="15"/>
    <x v="3"/>
    <x v="43"/>
    <x v="8"/>
    <x v="0"/>
    <n v="4834.5"/>
    <n v="1982.2"/>
    <n v="3052.5"/>
    <n v="2169.1999999999998"/>
    <n v="3291.2"/>
    <n v="110"/>
    <n v="50576.9"/>
  </r>
  <r>
    <x v="1"/>
    <x v="4"/>
    <x v="4"/>
    <x v="15"/>
    <x v="3"/>
    <x v="29"/>
    <x v="18"/>
    <x v="2"/>
    <n v="497.25"/>
    <n v="219.15"/>
    <n v="1706.85"/>
    <n v="729.45"/>
    <n v="0"/>
    <n v="45"/>
    <n v="7777.8"/>
  </r>
  <r>
    <x v="1"/>
    <x v="0"/>
    <x v="0"/>
    <x v="15"/>
    <x v="3"/>
    <x v="5"/>
    <x v="7"/>
    <x v="0"/>
    <n v="103530.24000000001"/>
    <n v="22608.48"/>
    <n v="64008.72"/>
    <n v="22704.240000000002"/>
    <n v="14172.48"/>
    <n v="456"/>
    <n v="263841.59999999998"/>
  </r>
  <r>
    <x v="1"/>
    <x v="1"/>
    <x v="1"/>
    <x v="15"/>
    <x v="3"/>
    <x v="28"/>
    <x v="20"/>
    <x v="1"/>
    <n v="389.4"/>
    <n v="178.2"/>
    <n v="4369.6400000000003"/>
    <n v="539.44000000000005"/>
    <n v="0"/>
    <n v="44"/>
    <n v="11420.64"/>
  </r>
  <r>
    <x v="1"/>
    <x v="6"/>
    <x v="6"/>
    <x v="15"/>
    <x v="3"/>
    <x v="34"/>
    <x v="23"/>
    <x v="2"/>
    <n v="321.5"/>
    <n v="141.5"/>
    <n v="1629.5"/>
    <n v="696.5"/>
    <n v="0"/>
    <n v="50"/>
    <n v="11677.5"/>
  </r>
  <r>
    <x v="1"/>
    <x v="2"/>
    <x v="2"/>
    <x v="15"/>
    <x v="3"/>
    <x v="18"/>
    <x v="2"/>
    <x v="0"/>
    <n v="69033.600000000006"/>
    <n v="15075.6"/>
    <n v="53529.599999999999"/>
    <n v="18987.3"/>
    <n v="11225.1"/>
    <n v="255"/>
    <n v="228905.85"/>
  </r>
  <r>
    <x v="1"/>
    <x v="7"/>
    <x v="7"/>
    <x v="15"/>
    <x v="3"/>
    <x v="25"/>
    <x v="17"/>
    <x v="2"/>
    <n v="1965.39"/>
    <n v="1153.46"/>
    <n v="4180.68"/>
    <n v="1782.13"/>
    <n v="0"/>
    <n v="49"/>
    <n v="20601.560000000001"/>
  </r>
  <r>
    <x v="1"/>
    <x v="0"/>
    <x v="0"/>
    <x v="15"/>
    <x v="3"/>
    <x v="11"/>
    <x v="2"/>
    <x v="0"/>
    <n v="104731.88"/>
    <n v="29034.84"/>
    <n v="100739"/>
    <n v="35951.64"/>
    <n v="55884.6"/>
    <n v="524"/>
    <n v="400776.16"/>
  </r>
  <r>
    <x v="1"/>
    <x v="3"/>
    <x v="3"/>
    <x v="15"/>
    <x v="3"/>
    <x v="25"/>
    <x v="17"/>
    <x v="2"/>
    <n v="3008.25"/>
    <n v="1765.5"/>
    <n v="6399"/>
    <n v="2727.75"/>
    <n v="0"/>
    <n v="75"/>
    <n v="31533"/>
  </r>
  <r>
    <x v="1"/>
    <x v="6"/>
    <x v="6"/>
    <x v="15"/>
    <x v="3"/>
    <x v="15"/>
    <x v="16"/>
    <x v="2"/>
    <n v="7281.89"/>
    <n v="4274.2700000000004"/>
    <n v="12988.36"/>
    <n v="5537.07"/>
    <n v="0"/>
    <n v="77"/>
    <n v="71706.25"/>
  </r>
  <r>
    <x v="1"/>
    <x v="6"/>
    <x v="6"/>
    <x v="15"/>
    <x v="3"/>
    <x v="27"/>
    <x v="16"/>
    <x v="2"/>
    <n v="8221.24"/>
    <n v="3619"/>
    <n v="14630.16"/>
    <n v="6251.94"/>
    <n v="0"/>
    <n v="94"/>
    <n v="80298.559999999998"/>
  </r>
  <r>
    <x v="1"/>
    <x v="6"/>
    <x v="6"/>
    <x v="15"/>
    <x v="3"/>
    <x v="43"/>
    <x v="6"/>
    <x v="2"/>
    <n v="0"/>
    <n v="0"/>
    <n v="0"/>
    <n v="0"/>
    <n v="0"/>
    <n v="72"/>
    <n v="30679.200000000001"/>
  </r>
  <r>
    <x v="1"/>
    <x v="1"/>
    <x v="1"/>
    <x v="15"/>
    <x v="3"/>
    <x v="11"/>
    <x v="2"/>
    <x v="0"/>
    <n v="50300.5"/>
    <n v="13946.1"/>
    <n v="47278.7"/>
    <n v="16875.099999999999"/>
    <n v="28669.4"/>
    <n v="290"/>
    <n v="178483.4"/>
  </r>
  <r>
    <x v="1"/>
    <x v="5"/>
    <x v="5"/>
    <x v="15"/>
    <x v="3"/>
    <x v="30"/>
    <x v="25"/>
    <x v="1"/>
    <n v="2259.6"/>
    <n v="1033.48"/>
    <n v="6261.08"/>
    <n v="773.08"/>
    <n v="0"/>
    <n v="28"/>
    <n v="24420.76"/>
  </r>
  <r>
    <x v="1"/>
    <x v="7"/>
    <x v="7"/>
    <x v="15"/>
    <x v="3"/>
    <x v="6"/>
    <x v="16"/>
    <x v="2"/>
    <n v="0"/>
    <n v="0"/>
    <n v="0"/>
    <n v="0"/>
    <n v="0"/>
    <n v="55"/>
    <n v="48293.3"/>
  </r>
  <r>
    <x v="1"/>
    <x v="5"/>
    <x v="5"/>
    <x v="15"/>
    <x v="3"/>
    <x v="34"/>
    <x v="25"/>
    <x v="1"/>
    <n v="2743.8"/>
    <n v="1254.94"/>
    <n v="7602.74"/>
    <n v="938.74"/>
    <n v="0"/>
    <n v="34"/>
    <n v="29653.78"/>
  </r>
  <r>
    <x v="1"/>
    <x v="4"/>
    <x v="4"/>
    <x v="15"/>
    <x v="3"/>
    <x v="32"/>
    <x v="16"/>
    <x v="2"/>
    <n v="11632.18"/>
    <n v="5120.5"/>
    <n v="20700.12"/>
    <n v="8845.83"/>
    <n v="0"/>
    <n v="133"/>
    <n v="113613.92"/>
  </r>
  <r>
    <x v="1"/>
    <x v="1"/>
    <x v="1"/>
    <x v="15"/>
    <x v="3"/>
    <x v="34"/>
    <x v="25"/>
    <x v="1"/>
    <n v="2340.3000000000002"/>
    <n v="1070.3900000000001"/>
    <n v="6484.69"/>
    <n v="800.69"/>
    <n v="0"/>
    <n v="29"/>
    <n v="25292.93"/>
  </r>
  <r>
    <x v="1"/>
    <x v="1"/>
    <x v="1"/>
    <x v="15"/>
    <x v="3"/>
    <x v="25"/>
    <x v="25"/>
    <x v="1"/>
    <n v="3353.46"/>
    <n v="1402.83"/>
    <n v="9549.5400000000009"/>
    <n v="1110.45"/>
    <n v="0"/>
    <n v="33"/>
    <n v="29281.23"/>
  </r>
  <r>
    <x v="1"/>
    <x v="1"/>
    <x v="1"/>
    <x v="15"/>
    <x v="3"/>
    <x v="11"/>
    <x v="8"/>
    <x v="0"/>
    <n v="6912"/>
    <n v="1917"/>
    <n v="19722.599999999999"/>
    <n v="7038"/>
    <n v="10098"/>
    <n v="180"/>
    <n v="49242.6"/>
  </r>
  <r>
    <x v="1"/>
    <x v="1"/>
    <x v="1"/>
    <x v="15"/>
    <x v="3"/>
    <x v="32"/>
    <x v="20"/>
    <x v="1"/>
    <n v="433.65"/>
    <n v="198.45"/>
    <n v="4866.1899999999996"/>
    <n v="600.74"/>
    <n v="0"/>
    <n v="49"/>
    <n v="12718.44"/>
  </r>
  <r>
    <x v="1"/>
    <x v="6"/>
    <x v="6"/>
    <x v="15"/>
    <x v="3"/>
    <x v="16"/>
    <x v="13"/>
    <x v="2"/>
    <n v="11465.96"/>
    <n v="5048.03"/>
    <n v="12031.43"/>
    <n v="5140.7299999999996"/>
    <n v="0"/>
    <n v="103"/>
    <n v="90980.93"/>
  </r>
  <r>
    <x v="1"/>
    <x v="1"/>
    <x v="1"/>
    <x v="15"/>
    <x v="3"/>
    <x v="34"/>
    <x v="7"/>
    <x v="0"/>
    <n v="63237.440000000002"/>
    <n v="13811.36"/>
    <n v="35034.559999999998"/>
    <n v="12426.08"/>
    <n v="8589.92"/>
    <n v="296"/>
    <n v="144323.68"/>
  </r>
  <r>
    <x v="1"/>
    <x v="1"/>
    <x v="1"/>
    <x v="15"/>
    <x v="3"/>
    <x v="15"/>
    <x v="7"/>
    <x v="0"/>
    <n v="52201.45"/>
    <n v="14472.92"/>
    <n v="30738.12"/>
    <n v="10971.24"/>
    <n v="20147.61"/>
    <n v="259"/>
    <n v="139852.23000000001"/>
  </r>
  <r>
    <x v="1"/>
    <x v="6"/>
    <x v="6"/>
    <x v="15"/>
    <x v="3"/>
    <x v="30"/>
    <x v="13"/>
    <x v="2"/>
    <n v="14582.92"/>
    <n v="6420.31"/>
    <n v="15302.11"/>
    <n v="6538.21"/>
    <n v="0"/>
    <n v="131"/>
    <n v="115713.61"/>
  </r>
  <r>
    <x v="1"/>
    <x v="6"/>
    <x v="6"/>
    <x v="15"/>
    <x v="3"/>
    <x v="11"/>
    <x v="15"/>
    <x v="2"/>
    <n v="1498.05"/>
    <n v="879.35"/>
    <n v="3687.05"/>
    <n v="1571.8"/>
    <n v="0"/>
    <n v="5"/>
    <n v="15666.55"/>
  </r>
  <r>
    <x v="1"/>
    <x v="2"/>
    <x v="2"/>
    <x v="15"/>
    <x v="3"/>
    <x v="12"/>
    <x v="2"/>
    <x v="0"/>
    <n v="80088"/>
    <n v="22206.560000000001"/>
    <n v="84453.36"/>
    <n v="30140.16"/>
    <n v="44796.639999999999"/>
    <n v="376"/>
    <n v="337294.56"/>
  </r>
  <r>
    <x v="1"/>
    <x v="6"/>
    <x v="6"/>
    <x v="15"/>
    <x v="3"/>
    <x v="34"/>
    <x v="13"/>
    <x v="2"/>
    <n v="17031.96"/>
    <n v="7498.53"/>
    <n v="17871.93"/>
    <n v="7636.23"/>
    <n v="0"/>
    <n v="153"/>
    <n v="135146.43"/>
  </r>
  <r>
    <x v="1"/>
    <x v="2"/>
    <x v="2"/>
    <x v="15"/>
    <x v="3"/>
    <x v="27"/>
    <x v="2"/>
    <x v="0"/>
    <n v="116409.60000000001"/>
    <n v="25421.599999999999"/>
    <n v="90265.600000000006"/>
    <n v="32017.8"/>
    <n v="18928.599999999999"/>
    <n v="430"/>
    <n v="385998.1"/>
  </r>
  <r>
    <x v="1"/>
    <x v="4"/>
    <x v="4"/>
    <x v="15"/>
    <x v="3"/>
    <x v="6"/>
    <x v="17"/>
    <x v="2"/>
    <n v="0"/>
    <n v="0"/>
    <n v="0"/>
    <n v="0"/>
    <n v="0"/>
    <n v="35"/>
    <n v="14147"/>
  </r>
  <r>
    <x v="1"/>
    <x v="5"/>
    <x v="5"/>
    <x v="15"/>
    <x v="3"/>
    <x v="35"/>
    <x v="10"/>
    <x v="0"/>
    <n v="5184.8999999999996"/>
    <n v="1132.2"/>
    <n v="3237.3"/>
    <n v="1148.4000000000001"/>
    <n v="952.2"/>
    <n v="90"/>
    <n v="11161.8"/>
  </r>
  <r>
    <x v="1"/>
    <x v="7"/>
    <x v="7"/>
    <x v="15"/>
    <x v="3"/>
    <x v="16"/>
    <x v="23"/>
    <x v="2"/>
    <n v="411.52"/>
    <n v="181.12"/>
    <n v="2085.7600000000002"/>
    <n v="891.52"/>
    <n v="0"/>
    <n v="64"/>
    <n v="14947.2"/>
  </r>
  <r>
    <x v="1"/>
    <x v="1"/>
    <x v="1"/>
    <x v="15"/>
    <x v="3"/>
    <x v="3"/>
    <x v="26"/>
    <x v="1"/>
    <n v="665.84"/>
    <n v="304.5"/>
    <n v="5468.82"/>
    <n v="675.12"/>
    <n v="0"/>
    <n v="58"/>
    <n v="15293.44"/>
  </r>
  <r>
    <x v="1"/>
    <x v="2"/>
    <x v="2"/>
    <x v="15"/>
    <x v="3"/>
    <x v="26"/>
    <x v="5"/>
    <x v="0"/>
    <n v="60969.48"/>
    <n v="13312.53"/>
    <n v="94242.39"/>
    <n v="33429.99"/>
    <n v="12723.48"/>
    <n v="561"/>
    <n v="249459.87"/>
  </r>
  <r>
    <x v="1"/>
    <x v="1"/>
    <x v="1"/>
    <x v="15"/>
    <x v="3"/>
    <x v="24"/>
    <x v="10"/>
    <x v="0"/>
    <n v="6970.72"/>
    <n v="1931.92"/>
    <n v="4835.12"/>
    <n v="1725.2"/>
    <n v="3914"/>
    <n v="152"/>
    <n v="20795.12"/>
  </r>
  <r>
    <x v="1"/>
    <x v="5"/>
    <x v="5"/>
    <x v="15"/>
    <x v="3"/>
    <x v="15"/>
    <x v="7"/>
    <x v="0"/>
    <n v="21966.07"/>
    <n v="6090.7"/>
    <n v="14619.94"/>
    <n v="5218.34"/>
    <n v="9277.2999999999993"/>
    <n v="113"/>
    <n v="79388.149999999994"/>
  </r>
  <r>
    <x v="1"/>
    <x v="3"/>
    <x v="3"/>
    <x v="15"/>
    <x v="3"/>
    <x v="11"/>
    <x v="15"/>
    <x v="2"/>
    <n v="2396.88"/>
    <n v="1406.96"/>
    <n v="5899.28"/>
    <n v="2514.88"/>
    <n v="0"/>
    <n v="8"/>
    <n v="25066.48"/>
  </r>
  <r>
    <x v="1"/>
    <x v="3"/>
    <x v="3"/>
    <x v="15"/>
    <x v="3"/>
    <x v="6"/>
    <x v="13"/>
    <x v="2"/>
    <n v="0"/>
    <n v="0"/>
    <n v="0"/>
    <n v="0"/>
    <n v="0"/>
    <n v="61"/>
    <n v="59183.42"/>
  </r>
  <r>
    <x v="1"/>
    <x v="2"/>
    <x v="2"/>
    <x v="15"/>
    <x v="3"/>
    <x v="11"/>
    <x v="20"/>
    <x v="1"/>
    <n v="348.16"/>
    <n v="145.86000000000001"/>
    <n v="4820.8599999999997"/>
    <n v="560.66"/>
    <n v="0"/>
    <n v="34"/>
    <n v="10679.06"/>
  </r>
  <r>
    <x v="1"/>
    <x v="2"/>
    <x v="2"/>
    <x v="15"/>
    <x v="3"/>
    <x v="16"/>
    <x v="20"/>
    <x v="1"/>
    <n v="238.95"/>
    <n v="109.35"/>
    <n v="2681.37"/>
    <n v="331.02"/>
    <n v="0"/>
    <n v="27"/>
    <n v="7008.12"/>
  </r>
  <r>
    <x v="1"/>
    <x v="5"/>
    <x v="5"/>
    <x v="15"/>
    <x v="3"/>
    <x v="35"/>
    <x v="5"/>
    <x v="0"/>
    <n v="17559.36"/>
    <n v="3835.08"/>
    <n v="26266.68"/>
    <n v="9316.35"/>
    <n v="3821.01"/>
    <n v="201"/>
    <n v="69519.87"/>
  </r>
  <r>
    <x v="1"/>
    <x v="7"/>
    <x v="7"/>
    <x v="15"/>
    <x v="3"/>
    <x v="11"/>
    <x v="18"/>
    <x v="2"/>
    <n v="141.96"/>
    <n v="83.44"/>
    <n v="1053.3599999999999"/>
    <n v="449.12"/>
    <n v="0"/>
    <n v="28"/>
    <n v="5110.84"/>
  </r>
  <r>
    <x v="1"/>
    <x v="5"/>
    <x v="5"/>
    <x v="15"/>
    <x v="3"/>
    <x v="14"/>
    <x v="2"/>
    <x v="0"/>
    <n v="2996.35"/>
    <n v="1228.8499999999999"/>
    <n v="1034.95"/>
    <n v="735.35"/>
    <n v="1078.7"/>
    <n v="35"/>
    <n v="23203.95"/>
  </r>
  <r>
    <x v="1"/>
    <x v="1"/>
    <x v="1"/>
    <x v="15"/>
    <x v="3"/>
    <x v="30"/>
    <x v="5"/>
    <x v="0"/>
    <n v="38303.050000000003"/>
    <n v="8364.18"/>
    <n v="54751.73"/>
    <n v="19420.28"/>
    <n v="8101.98"/>
    <n v="437"/>
    <n v="164460.57999999999"/>
  </r>
  <r>
    <x v="1"/>
    <x v="6"/>
    <x v="6"/>
    <x v="15"/>
    <x v="3"/>
    <x v="5"/>
    <x v="4"/>
    <x v="2"/>
    <n v="2566.96"/>
    <n v="1129.92"/>
    <n v="3600.96"/>
    <n v="1538.24"/>
    <n v="0"/>
    <n v="88"/>
    <n v="33788.480000000003"/>
  </r>
  <r>
    <x v="1"/>
    <x v="6"/>
    <x v="6"/>
    <x v="15"/>
    <x v="3"/>
    <x v="25"/>
    <x v="19"/>
    <x v="2"/>
    <n v="1091.5999999999999"/>
    <n v="640.79999999999995"/>
    <n v="4353.2"/>
    <n v="1855.6"/>
    <n v="0"/>
    <n v="40"/>
    <n v="19232"/>
  </r>
  <r>
    <x v="1"/>
    <x v="6"/>
    <x v="6"/>
    <x v="15"/>
    <x v="3"/>
    <x v="12"/>
    <x v="4"/>
    <x v="2"/>
    <n v="2595.6"/>
    <n v="1523.76"/>
    <n v="5935.44"/>
    <n v="2530.08"/>
    <n v="0"/>
    <n v="84"/>
    <n v="35179.199999999997"/>
  </r>
  <r>
    <x v="1"/>
    <x v="5"/>
    <x v="5"/>
    <x v="15"/>
    <x v="3"/>
    <x v="30"/>
    <x v="10"/>
    <x v="0"/>
    <n v="4896.8500000000004"/>
    <n v="1069.3"/>
    <n v="3057.45"/>
    <n v="1084.5999999999999"/>
    <n v="899.3"/>
    <n v="85"/>
    <n v="10541.7"/>
  </r>
  <r>
    <x v="1"/>
    <x v="5"/>
    <x v="5"/>
    <x v="15"/>
    <x v="3"/>
    <x v="26"/>
    <x v="10"/>
    <x v="0"/>
    <n v="4435.97"/>
    <n v="968.66"/>
    <n v="2769.69"/>
    <n v="982.52"/>
    <n v="814.66"/>
    <n v="77"/>
    <n v="9549.5400000000009"/>
  </r>
  <r>
    <x v="1"/>
    <x v="2"/>
    <x v="2"/>
    <x v="15"/>
    <x v="3"/>
    <x v="3"/>
    <x v="7"/>
    <x v="0"/>
    <n v="80529.600000000006"/>
    <n v="17586.400000000001"/>
    <n v="48244.800000000003"/>
    <n v="17112.16"/>
    <n v="10788.96"/>
    <n v="304"/>
    <n v="232037.12"/>
  </r>
  <r>
    <x v="1"/>
    <x v="2"/>
    <x v="2"/>
    <x v="15"/>
    <x v="3"/>
    <x v="25"/>
    <x v="5"/>
    <x v="0"/>
    <n v="22080.959999999999"/>
    <n v="6122.94"/>
    <n v="48641.58"/>
    <n v="17360.22"/>
    <n v="15561.96"/>
    <n v="246"/>
    <n v="116436.72"/>
  </r>
  <r>
    <x v="1"/>
    <x v="0"/>
    <x v="0"/>
    <x v="15"/>
    <x v="3"/>
    <x v="24"/>
    <x v="20"/>
    <x v="1"/>
    <n v="481.28"/>
    <n v="201.63"/>
    <n v="6664.13"/>
    <n v="775.03"/>
    <n v="0"/>
    <n v="47"/>
    <n v="14762.23"/>
  </r>
  <r>
    <x v="1"/>
    <x v="6"/>
    <x v="6"/>
    <x v="15"/>
    <x v="3"/>
    <x v="29"/>
    <x v="19"/>
    <x v="2"/>
    <n v="1093.1199999999999"/>
    <n v="481.29"/>
    <n v="4488.38"/>
    <n v="1917.84"/>
    <n v="0"/>
    <n v="61"/>
    <n v="25666.36"/>
  </r>
  <r>
    <x v="1"/>
    <x v="4"/>
    <x v="4"/>
    <x v="15"/>
    <x v="3"/>
    <x v="32"/>
    <x v="13"/>
    <x v="2"/>
    <n v="13581.04"/>
    <n v="5979.22"/>
    <n v="14250.82"/>
    <n v="6089.02"/>
    <n v="0"/>
    <n v="122"/>
    <n v="107763.82"/>
  </r>
  <r>
    <x v="1"/>
    <x v="1"/>
    <x v="1"/>
    <x v="15"/>
    <x v="3"/>
    <x v="27"/>
    <x v="14"/>
    <x v="1"/>
    <n v="696.18"/>
    <n v="318.57"/>
    <n v="2355.04"/>
    <n v="290.69"/>
    <n v="0"/>
    <n v="41"/>
    <n v="10721.09"/>
  </r>
  <r>
    <x v="1"/>
    <x v="6"/>
    <x v="6"/>
    <x v="15"/>
    <x v="3"/>
    <x v="26"/>
    <x v="6"/>
    <x v="2"/>
    <n v="2021.6"/>
    <n v="890.15"/>
    <n v="4886.8"/>
    <n v="2088.1"/>
    <n v="0"/>
    <n v="95"/>
    <n v="38042.75"/>
  </r>
  <r>
    <x v="1"/>
    <x v="1"/>
    <x v="1"/>
    <x v="15"/>
    <x v="3"/>
    <x v="29"/>
    <x v="10"/>
    <x v="0"/>
    <n v="7745.2"/>
    <n v="1691.08"/>
    <n v="4621.66"/>
    <n v="1638.82"/>
    <n v="1381.54"/>
    <n v="134"/>
    <n v="19909.72"/>
  </r>
  <r>
    <x v="1"/>
    <x v="2"/>
    <x v="2"/>
    <x v="15"/>
    <x v="3"/>
    <x v="35"/>
    <x v="9"/>
    <x v="0"/>
    <n v="16260.16"/>
    <n v="3550.54"/>
    <n v="12585.16"/>
    <n v="4463.8999999999996"/>
    <n v="1709.12"/>
    <n v="98"/>
    <n v="41835.22"/>
  </r>
  <r>
    <x v="1"/>
    <x v="5"/>
    <x v="5"/>
    <x v="15"/>
    <x v="3"/>
    <x v="24"/>
    <x v="2"/>
    <x v="0"/>
    <n v="16897.3"/>
    <n v="4684.38"/>
    <n v="17951.740000000002"/>
    <n v="6406.43"/>
    <n v="10538.34"/>
    <n v="101"/>
    <n v="70864.63"/>
  </r>
  <r>
    <x v="1"/>
    <x v="5"/>
    <x v="5"/>
    <x v="15"/>
    <x v="3"/>
    <x v="27"/>
    <x v="2"/>
    <x v="0"/>
    <n v="31990.14"/>
    <n v="6985.44"/>
    <n v="24005.1"/>
    <n v="8514.24"/>
    <n v="5425.77"/>
    <n v="147"/>
    <n v="98879.55"/>
  </r>
  <r>
    <x v="1"/>
    <x v="4"/>
    <x v="4"/>
    <x v="15"/>
    <x v="3"/>
    <x v="3"/>
    <x v="18"/>
    <x v="2"/>
    <n v="309.39999999999998"/>
    <n v="136.36000000000001"/>
    <n v="1062.04"/>
    <n v="453.88"/>
    <n v="0"/>
    <n v="28"/>
    <n v="4839.5200000000004"/>
  </r>
  <r>
    <x v="1"/>
    <x v="5"/>
    <x v="5"/>
    <x v="15"/>
    <x v="3"/>
    <x v="32"/>
    <x v="10"/>
    <x v="0"/>
    <n v="4551.1899999999996"/>
    <n v="993.82"/>
    <n v="2841.63"/>
    <n v="1008.04"/>
    <n v="835.82"/>
    <n v="79"/>
    <n v="9797.58"/>
  </r>
  <r>
    <x v="1"/>
    <x v="6"/>
    <x v="6"/>
    <x v="15"/>
    <x v="3"/>
    <x v="5"/>
    <x v="17"/>
    <x v="2"/>
    <n v="1659.24"/>
    <n v="730.4"/>
    <n v="2915"/>
    <n v="1245.6400000000001"/>
    <n v="0"/>
    <n v="44"/>
    <n v="16615.28"/>
  </r>
  <r>
    <x v="1"/>
    <x v="1"/>
    <x v="1"/>
    <x v="15"/>
    <x v="3"/>
    <x v="12"/>
    <x v="9"/>
    <x v="0"/>
    <n v="5148.8100000000004"/>
    <n v="1427.28"/>
    <n v="6179.37"/>
    <n v="2205.33"/>
    <n v="2276.58"/>
    <n v="57"/>
    <n v="22892.34"/>
  </r>
  <r>
    <x v="1"/>
    <x v="1"/>
    <x v="1"/>
    <x v="15"/>
    <x v="3"/>
    <x v="6"/>
    <x v="9"/>
    <x v="0"/>
    <n v="3446.22"/>
    <n v="1413.03"/>
    <n v="1037.97"/>
    <n v="737.58"/>
    <n v="731.31"/>
    <n v="57"/>
    <n v="25923.599999999999"/>
  </r>
  <r>
    <x v="1"/>
    <x v="7"/>
    <x v="7"/>
    <x v="15"/>
    <x v="3"/>
    <x v="32"/>
    <x v="18"/>
    <x v="2"/>
    <n v="243.1"/>
    <n v="107.14"/>
    <n v="834.46"/>
    <n v="356.62"/>
    <n v="0"/>
    <n v="22"/>
    <n v="3802.48"/>
  </r>
  <r>
    <x v="1"/>
    <x v="0"/>
    <x v="0"/>
    <x v="15"/>
    <x v="3"/>
    <x v="24"/>
    <x v="10"/>
    <x v="0"/>
    <n v="12840.12"/>
    <n v="3559.95"/>
    <n v="9114.93"/>
    <n v="3253.77"/>
    <n v="6750.54"/>
    <n v="243"/>
    <n v="33431.94"/>
  </r>
  <r>
    <x v="1"/>
    <x v="0"/>
    <x v="0"/>
    <x v="15"/>
    <x v="3"/>
    <x v="25"/>
    <x v="10"/>
    <x v="0"/>
    <n v="14213.96"/>
    <n v="3940.85"/>
    <n v="10090.19"/>
    <n v="3601.91"/>
    <n v="7472.82"/>
    <n v="269"/>
    <n v="37009.019999999997"/>
  </r>
  <r>
    <x v="1"/>
    <x v="0"/>
    <x v="0"/>
    <x v="15"/>
    <x v="3"/>
    <x v="31"/>
    <x v="9"/>
    <x v="0"/>
    <n v="12803.07"/>
    <n v="3549.78"/>
    <n v="15725.55"/>
    <n v="5612.49"/>
    <n v="5298.84"/>
    <n v="123"/>
    <n v="50612.04"/>
  </r>
  <r>
    <x v="1"/>
    <x v="5"/>
    <x v="5"/>
    <x v="15"/>
    <x v="3"/>
    <x v="18"/>
    <x v="9"/>
    <x v="0"/>
    <n v="10536.23"/>
    <n v="2300.48"/>
    <n v="7892.1"/>
    <n v="2798.97"/>
    <n v="1154.98"/>
    <n v="79"/>
    <n v="25890.67"/>
  </r>
  <r>
    <x v="1"/>
    <x v="5"/>
    <x v="5"/>
    <x v="15"/>
    <x v="3"/>
    <x v="5"/>
    <x v="9"/>
    <x v="0"/>
    <n v="10402.86"/>
    <n v="2271.36"/>
    <n v="7792.2"/>
    <n v="2763.54"/>
    <n v="1140.3599999999999"/>
    <n v="78"/>
    <n v="25562.94"/>
  </r>
  <r>
    <x v="1"/>
    <x v="2"/>
    <x v="2"/>
    <x v="15"/>
    <x v="3"/>
    <x v="11"/>
    <x v="21"/>
    <x v="1"/>
    <n v="872.04"/>
    <n v="364.78"/>
    <n v="7108.66"/>
    <n v="826.8"/>
    <n v="0"/>
    <n v="26"/>
    <n v="15345.98"/>
  </r>
  <r>
    <x v="1"/>
    <x v="5"/>
    <x v="5"/>
    <x v="15"/>
    <x v="3"/>
    <x v="26"/>
    <x v="20"/>
    <x v="1"/>
    <n v="238.95"/>
    <n v="109.35"/>
    <n v="2681.37"/>
    <n v="331.02"/>
    <n v="0"/>
    <n v="27"/>
    <n v="7008.12"/>
  </r>
  <r>
    <x v="1"/>
    <x v="4"/>
    <x v="4"/>
    <x v="15"/>
    <x v="3"/>
    <x v="6"/>
    <x v="18"/>
    <x v="2"/>
    <n v="0"/>
    <n v="0"/>
    <n v="0"/>
    <n v="0"/>
    <n v="0"/>
    <n v="15"/>
    <n v="2203.0500000000002"/>
  </r>
  <r>
    <x v="1"/>
    <x v="0"/>
    <x v="0"/>
    <x v="15"/>
    <x v="3"/>
    <x v="15"/>
    <x v="10"/>
    <x v="0"/>
    <n v="15323.6"/>
    <n v="4248.5"/>
    <n v="10877.9"/>
    <n v="3883.1"/>
    <n v="8056.2"/>
    <n v="290"/>
    <n v="39898.199999999997"/>
  </r>
  <r>
    <x v="1"/>
    <x v="6"/>
    <x v="6"/>
    <x v="15"/>
    <x v="3"/>
    <x v="27"/>
    <x v="18"/>
    <x v="2"/>
    <n v="276.25"/>
    <n v="121.75"/>
    <n v="948.25"/>
    <n v="405.25"/>
    <n v="0"/>
    <n v="25"/>
    <n v="4321"/>
  </r>
  <r>
    <x v="1"/>
    <x v="2"/>
    <x v="2"/>
    <x v="15"/>
    <x v="3"/>
    <x v="24"/>
    <x v="7"/>
    <x v="0"/>
    <n v="74002.5"/>
    <n v="20517.38"/>
    <n v="48889.49"/>
    <n v="17449.64"/>
    <n v="28031.25"/>
    <n v="299"/>
    <n v="235872.13"/>
  </r>
  <r>
    <x v="1"/>
    <x v="2"/>
    <x v="2"/>
    <x v="15"/>
    <x v="3"/>
    <x v="24"/>
    <x v="3"/>
    <x v="1"/>
    <n v="2844.36"/>
    <n v="1189.8"/>
    <n v="11421.72"/>
    <n v="1328.4"/>
    <n v="0"/>
    <n v="36"/>
    <n v="34279.919999999998"/>
  </r>
  <r>
    <x v="1"/>
    <x v="5"/>
    <x v="5"/>
    <x v="15"/>
    <x v="3"/>
    <x v="28"/>
    <x v="3"/>
    <x v="1"/>
    <n v="2291"/>
    <n v="1047.77"/>
    <n v="7760.11"/>
    <n v="958.45"/>
    <n v="0"/>
    <n v="29"/>
    <n v="24645.07"/>
  </r>
  <r>
    <x v="1"/>
    <x v="0"/>
    <x v="0"/>
    <x v="15"/>
    <x v="3"/>
    <x v="18"/>
    <x v="10"/>
    <x v="0"/>
    <n v="14988.92"/>
    <n v="3272.04"/>
    <n v="9979.6"/>
    <n v="3540.44"/>
    <n v="2696.2"/>
    <n v="244"/>
    <n v="33457.279999999999"/>
  </r>
  <r>
    <x v="1"/>
    <x v="0"/>
    <x v="0"/>
    <x v="15"/>
    <x v="3"/>
    <x v="5"/>
    <x v="10"/>
    <x v="0"/>
    <n v="15480.36"/>
    <n v="3379.32"/>
    <n v="10306.799999999999"/>
    <n v="3656.52"/>
    <n v="2784.6"/>
    <n v="252"/>
    <n v="34554.239999999998"/>
  </r>
  <r>
    <x v="1"/>
    <x v="2"/>
    <x v="2"/>
    <x v="15"/>
    <x v="3"/>
    <x v="24"/>
    <x v="5"/>
    <x v="0"/>
    <n v="19298.400000000001"/>
    <n v="5351.35"/>
    <n v="42511.95"/>
    <n v="15172.55"/>
    <n v="13600.9"/>
    <n v="215"/>
    <n v="101763.8"/>
  </r>
  <r>
    <x v="1"/>
    <x v="2"/>
    <x v="2"/>
    <x v="15"/>
    <x v="3"/>
    <x v="29"/>
    <x v="21"/>
    <x v="1"/>
    <n v="514.79999999999995"/>
    <n v="235.4"/>
    <n v="3267.4"/>
    <n v="403.6"/>
    <n v="0"/>
    <n v="20"/>
    <n v="9670.6"/>
  </r>
  <r>
    <x v="1"/>
    <x v="0"/>
    <x v="0"/>
    <x v="15"/>
    <x v="3"/>
    <x v="25"/>
    <x v="14"/>
    <x v="1"/>
    <n v="880.74"/>
    <n v="368.34"/>
    <n v="3058.44"/>
    <n v="355.74"/>
    <n v="0"/>
    <n v="42"/>
    <n v="11223.24"/>
  </r>
  <r>
    <x v="1"/>
    <x v="2"/>
    <x v="2"/>
    <x v="15"/>
    <x v="3"/>
    <x v="5"/>
    <x v="10"/>
    <x v="0"/>
    <n v="14118.99"/>
    <n v="3083.05"/>
    <n v="9109.2800000000007"/>
    <n v="3230.8"/>
    <n v="2484.17"/>
    <n v="197"/>
    <n v="31421.5"/>
  </r>
  <r>
    <x v="1"/>
    <x v="0"/>
    <x v="0"/>
    <x v="15"/>
    <x v="3"/>
    <x v="35"/>
    <x v="20"/>
    <x v="1"/>
    <n v="619.5"/>
    <n v="283.5"/>
    <n v="6951.7"/>
    <n v="858.2"/>
    <n v="0"/>
    <n v="70"/>
    <n v="18169.2"/>
  </r>
  <r>
    <x v="1"/>
    <x v="0"/>
    <x v="0"/>
    <x v="15"/>
    <x v="3"/>
    <x v="16"/>
    <x v="21"/>
    <x v="1"/>
    <n v="1467.18"/>
    <n v="670.89"/>
    <n v="9312.09"/>
    <n v="1150.26"/>
    <n v="0"/>
    <n v="57"/>
    <n v="27561.21"/>
  </r>
  <r>
    <x v="1"/>
    <x v="0"/>
    <x v="0"/>
    <x v="15"/>
    <x v="3"/>
    <x v="16"/>
    <x v="30"/>
    <x v="1"/>
    <n v="801.25"/>
    <n v="366.5"/>
    <n v="2845.25"/>
    <n v="351.25"/>
    <n v="0"/>
    <n v="25"/>
    <n v="7991"/>
  </r>
  <r>
    <x v="1"/>
    <x v="2"/>
    <x v="2"/>
    <x v="15"/>
    <x v="3"/>
    <x v="35"/>
    <x v="25"/>
    <x v="1"/>
    <n v="2743.8"/>
    <n v="1254.94"/>
    <n v="7602.74"/>
    <n v="938.74"/>
    <n v="0"/>
    <n v="34"/>
    <n v="29653.78"/>
  </r>
  <r>
    <x v="1"/>
    <x v="2"/>
    <x v="2"/>
    <x v="15"/>
    <x v="3"/>
    <x v="30"/>
    <x v="25"/>
    <x v="1"/>
    <n v="2824.5"/>
    <n v="1291.8499999999999"/>
    <n v="7826.35"/>
    <n v="966.35"/>
    <n v="0"/>
    <n v="35"/>
    <n v="30525.95"/>
  </r>
  <r>
    <x v="1"/>
    <x v="2"/>
    <x v="2"/>
    <x v="15"/>
    <x v="3"/>
    <x v="43"/>
    <x v="8"/>
    <x v="0"/>
    <n v="4316.8"/>
    <n v="1770.4"/>
    <n v="2767.2"/>
    <n v="1966.4"/>
    <n v="2707.2"/>
    <n v="80"/>
    <n v="45032"/>
  </r>
  <r>
    <x v="1"/>
    <x v="6"/>
    <x v="6"/>
    <x v="15"/>
    <x v="3"/>
    <x v="5"/>
    <x v="23"/>
    <x v="2"/>
    <n v="411.52"/>
    <n v="181.12"/>
    <n v="2085.7600000000002"/>
    <n v="891.52"/>
    <n v="0"/>
    <n v="64"/>
    <n v="14947.2"/>
  </r>
  <r>
    <x v="1"/>
    <x v="5"/>
    <x v="5"/>
    <x v="15"/>
    <x v="3"/>
    <x v="28"/>
    <x v="9"/>
    <x v="0"/>
    <n v="10936.34"/>
    <n v="2387.84"/>
    <n v="8191.8"/>
    <n v="2905.26"/>
    <n v="1198.8399999999999"/>
    <n v="82"/>
    <n v="26886.98"/>
  </r>
  <r>
    <x v="1"/>
    <x v="1"/>
    <x v="1"/>
    <x v="15"/>
    <x v="3"/>
    <x v="34"/>
    <x v="3"/>
    <x v="1"/>
    <n v="4029"/>
    <n v="1842.63"/>
    <n v="13647.09"/>
    <n v="1685.55"/>
    <n v="0"/>
    <n v="51"/>
    <n v="43341.33"/>
  </r>
  <r>
    <x v="1"/>
    <x v="4"/>
    <x v="4"/>
    <x v="15"/>
    <x v="3"/>
    <x v="30"/>
    <x v="15"/>
    <x v="2"/>
    <n v="4937.58"/>
    <n v="2173.77"/>
    <n v="8399.8799999999992"/>
    <n v="3589.29"/>
    <n v="0"/>
    <n v="9"/>
    <n v="26134.47"/>
  </r>
  <r>
    <x v="1"/>
    <x v="0"/>
    <x v="0"/>
    <x v="15"/>
    <x v="3"/>
    <x v="31"/>
    <x v="14"/>
    <x v="1"/>
    <n v="901.71"/>
    <n v="377.11"/>
    <n v="3131.26"/>
    <n v="364.21"/>
    <n v="0"/>
    <n v="43"/>
    <n v="11490.46"/>
  </r>
  <r>
    <x v="1"/>
    <x v="2"/>
    <x v="2"/>
    <x v="15"/>
    <x v="3"/>
    <x v="11"/>
    <x v="26"/>
    <x v="1"/>
    <n v="440.75"/>
    <n v="184.5"/>
    <n v="6791.24"/>
    <n v="789.66"/>
    <n v="0"/>
    <n v="41"/>
    <n v="12839.56"/>
  </r>
  <r>
    <x v="1"/>
    <x v="0"/>
    <x v="0"/>
    <x v="15"/>
    <x v="3"/>
    <x v="6"/>
    <x v="24"/>
    <x v="0"/>
    <n v="921.55"/>
    <n v="377.93"/>
    <n v="143.5"/>
    <n v="101.99"/>
    <n v="112.28"/>
    <n v="7"/>
    <n v="3466.26"/>
  </r>
  <r>
    <x v="1"/>
    <x v="6"/>
    <x v="6"/>
    <x v="15"/>
    <x v="3"/>
    <x v="31"/>
    <x v="23"/>
    <x v="2"/>
    <n v="393.68"/>
    <n v="230.88"/>
    <n v="2770.19"/>
    <n v="1181.04"/>
    <n v="0"/>
    <n v="37"/>
    <n v="10271.94"/>
  </r>
  <r>
    <x v="1"/>
    <x v="2"/>
    <x v="2"/>
    <x v="15"/>
    <x v="3"/>
    <x v="35"/>
    <x v="3"/>
    <x v="1"/>
    <n v="3634"/>
    <n v="1661.98"/>
    <n v="12309.14"/>
    <n v="1520.3"/>
    <n v="0"/>
    <n v="46"/>
    <n v="39092.18"/>
  </r>
  <r>
    <x v="1"/>
    <x v="1"/>
    <x v="1"/>
    <x v="15"/>
    <x v="3"/>
    <x v="35"/>
    <x v="7"/>
    <x v="0"/>
    <n v="52128.160000000003"/>
    <n v="11385.04"/>
    <n v="28879.84"/>
    <n v="10243.120000000001"/>
    <n v="7080.88"/>
    <n v="244"/>
    <n v="118969.52"/>
  </r>
  <r>
    <x v="1"/>
    <x v="5"/>
    <x v="5"/>
    <x v="15"/>
    <x v="3"/>
    <x v="18"/>
    <x v="8"/>
    <x v="0"/>
    <n v="4231.1099999999997"/>
    <n v="923.97"/>
    <n v="8595.6"/>
    <n v="3048.93"/>
    <n v="1660.41"/>
    <n v="57"/>
    <n v="20075.97"/>
  </r>
  <r>
    <x v="1"/>
    <x v="6"/>
    <x v="6"/>
    <x v="15"/>
    <x v="3"/>
    <x v="27"/>
    <x v="17"/>
    <x v="2"/>
    <n v="1734.66"/>
    <n v="763.6"/>
    <n v="3047.5"/>
    <n v="1302.26"/>
    <n v="0"/>
    <n v="46"/>
    <n v="17370.52"/>
  </r>
  <r>
    <x v="1"/>
    <x v="5"/>
    <x v="5"/>
    <x v="15"/>
    <x v="3"/>
    <x v="34"/>
    <x v="26"/>
    <x v="1"/>
    <n v="332.92"/>
    <n v="152.25"/>
    <n v="2734.41"/>
    <n v="337.56"/>
    <n v="0"/>
    <n v="29"/>
    <n v="7646.72"/>
  </r>
  <r>
    <x v="1"/>
    <x v="2"/>
    <x v="2"/>
    <x v="15"/>
    <x v="3"/>
    <x v="3"/>
    <x v="10"/>
    <x v="0"/>
    <n v="14477.34"/>
    <n v="3161.3"/>
    <n v="9340.48"/>
    <n v="3312.8"/>
    <n v="2547.2199999999998"/>
    <n v="202"/>
    <n v="32219"/>
  </r>
  <r>
    <x v="1"/>
    <x v="1"/>
    <x v="1"/>
    <x v="15"/>
    <x v="3"/>
    <x v="12"/>
    <x v="5"/>
    <x v="0"/>
    <n v="22511.72"/>
    <n v="6240.08"/>
    <n v="44201.08"/>
    <n v="15775.76"/>
    <n v="16166.92"/>
    <n v="308"/>
    <n v="127379.56"/>
  </r>
  <r>
    <x v="1"/>
    <x v="5"/>
    <x v="5"/>
    <x v="15"/>
    <x v="3"/>
    <x v="6"/>
    <x v="3"/>
    <x v="1"/>
    <n v="0"/>
    <n v="0"/>
    <n v="0"/>
    <n v="0"/>
    <n v="0"/>
    <n v="18"/>
    <n v="17237.16"/>
  </r>
  <r>
    <x v="1"/>
    <x v="3"/>
    <x v="3"/>
    <x v="15"/>
    <x v="3"/>
    <x v="26"/>
    <x v="15"/>
    <x v="2"/>
    <n v="7132.06"/>
    <n v="3139.89"/>
    <n v="12133.16"/>
    <n v="5184.53"/>
    <n v="0"/>
    <n v="13"/>
    <n v="37749.79"/>
  </r>
  <r>
    <x v="1"/>
    <x v="1"/>
    <x v="1"/>
    <x v="15"/>
    <x v="3"/>
    <x v="31"/>
    <x v="20"/>
    <x v="1"/>
    <n v="389.12"/>
    <n v="163.02000000000001"/>
    <n v="5388.02"/>
    <n v="626.62"/>
    <n v="0"/>
    <n v="38"/>
    <n v="11935.42"/>
  </r>
  <r>
    <x v="1"/>
    <x v="2"/>
    <x v="2"/>
    <x v="15"/>
    <x v="3"/>
    <x v="35"/>
    <x v="10"/>
    <x v="0"/>
    <n v="13258.95"/>
    <n v="2895.25"/>
    <n v="8554.4"/>
    <n v="3034"/>
    <n v="2332.85"/>
    <n v="185"/>
    <n v="29507.5"/>
  </r>
  <r>
    <x v="1"/>
    <x v="5"/>
    <x v="5"/>
    <x v="15"/>
    <x v="3"/>
    <x v="14"/>
    <x v="9"/>
    <x v="0"/>
    <n v="528.21"/>
    <n v="216.63"/>
    <n v="169.47"/>
    <n v="120.42"/>
    <n v="113.85"/>
    <n v="9"/>
    <n v="3135.06"/>
  </r>
  <r>
    <x v="1"/>
    <x v="3"/>
    <x v="3"/>
    <x v="15"/>
    <x v="3"/>
    <x v="18"/>
    <x v="34"/>
    <x v="2"/>
    <n v="175.71"/>
    <n v="77.37"/>
    <n v="788.31"/>
    <n v="336.84"/>
    <n v="0"/>
    <n v="3"/>
    <n v="6114.81"/>
  </r>
  <r>
    <x v="1"/>
    <x v="0"/>
    <x v="0"/>
    <x v="15"/>
    <x v="3"/>
    <x v="6"/>
    <x v="8"/>
    <x v="0"/>
    <n v="6298.5"/>
    <n v="2583.1"/>
    <n v="4061.2"/>
    <n v="2886"/>
    <n v="4020.9"/>
    <n v="130"/>
    <n v="59072"/>
  </r>
  <r>
    <x v="1"/>
    <x v="2"/>
    <x v="2"/>
    <x v="15"/>
    <x v="3"/>
    <x v="15"/>
    <x v="9"/>
    <x v="0"/>
    <n v="8541.61"/>
    <n v="2368.52"/>
    <n v="11501.49"/>
    <n v="4104.87"/>
    <n v="3706.01"/>
    <n v="77"/>
    <n v="33165.440000000002"/>
  </r>
  <r>
    <x v="1"/>
    <x v="2"/>
    <x v="2"/>
    <x v="15"/>
    <x v="3"/>
    <x v="34"/>
    <x v="8"/>
    <x v="0"/>
    <n v="23456.9"/>
    <n v="5123.18"/>
    <n v="49237.9"/>
    <n v="17465.04"/>
    <n v="8826.5"/>
    <n v="254"/>
    <n v="106845.1"/>
  </r>
  <r>
    <x v="1"/>
    <x v="5"/>
    <x v="5"/>
    <x v="15"/>
    <x v="3"/>
    <x v="32"/>
    <x v="2"/>
    <x v="0"/>
    <n v="22632.48"/>
    <n v="4942.08"/>
    <n v="16983.2"/>
    <n v="6023.68"/>
    <n v="3838.64"/>
    <n v="104"/>
    <n v="69955.600000000006"/>
  </r>
  <r>
    <x v="1"/>
    <x v="2"/>
    <x v="2"/>
    <x v="15"/>
    <x v="3"/>
    <x v="15"/>
    <x v="21"/>
    <x v="1"/>
    <n v="737.88"/>
    <n v="308.66000000000003"/>
    <n v="6015.02"/>
    <n v="699.6"/>
    <n v="0"/>
    <n v="22"/>
    <n v="12985.06"/>
  </r>
  <r>
    <x v="1"/>
    <x v="1"/>
    <x v="1"/>
    <x v="15"/>
    <x v="3"/>
    <x v="26"/>
    <x v="21"/>
    <x v="1"/>
    <n v="1621.62"/>
    <n v="741.51"/>
    <n v="10292.31"/>
    <n v="1271.3399999999999"/>
    <n v="0"/>
    <n v="63"/>
    <n v="30462.39"/>
  </r>
  <r>
    <x v="1"/>
    <x v="2"/>
    <x v="2"/>
    <x v="15"/>
    <x v="3"/>
    <x v="24"/>
    <x v="10"/>
    <x v="0"/>
    <n v="11320.32"/>
    <n v="3137.61"/>
    <n v="8809.83"/>
    <n v="3143.64"/>
    <n v="6237.03"/>
    <n v="201"/>
    <n v="30839.43"/>
  </r>
  <r>
    <x v="1"/>
    <x v="2"/>
    <x v="2"/>
    <x v="15"/>
    <x v="3"/>
    <x v="30"/>
    <x v="10"/>
    <x v="0"/>
    <n v="12112.23"/>
    <n v="2644.85"/>
    <n v="7814.56"/>
    <n v="2771.6"/>
    <n v="2131.09"/>
    <n v="169"/>
    <n v="26955.5"/>
  </r>
  <r>
    <x v="1"/>
    <x v="5"/>
    <x v="5"/>
    <x v="15"/>
    <x v="3"/>
    <x v="29"/>
    <x v="2"/>
    <x v="0"/>
    <n v="24808.68"/>
    <n v="5417.28"/>
    <n v="18616.2"/>
    <n v="6602.88"/>
    <n v="4207.74"/>
    <n v="114"/>
    <n v="76682.100000000006"/>
  </r>
  <r>
    <x v="1"/>
    <x v="6"/>
    <x v="6"/>
    <x v="15"/>
    <x v="3"/>
    <x v="15"/>
    <x v="15"/>
    <x v="2"/>
    <n v="599.22"/>
    <n v="351.74"/>
    <n v="1474.82"/>
    <n v="628.72"/>
    <n v="0"/>
    <n v="2"/>
    <n v="6266.62"/>
  </r>
  <r>
    <x v="1"/>
    <x v="6"/>
    <x v="6"/>
    <x v="15"/>
    <x v="3"/>
    <x v="11"/>
    <x v="18"/>
    <x v="2"/>
    <n v="55.77"/>
    <n v="32.78"/>
    <n v="413.82"/>
    <n v="176.44"/>
    <n v="0"/>
    <n v="11"/>
    <n v="2007.83"/>
  </r>
  <r>
    <x v="1"/>
    <x v="5"/>
    <x v="5"/>
    <x v="15"/>
    <x v="3"/>
    <x v="5"/>
    <x v="7"/>
    <x v="0"/>
    <n v="18099.900000000001"/>
    <n v="3952.5"/>
    <n v="10494.1"/>
    <n v="3722.15"/>
    <n v="2529.6"/>
    <n v="85"/>
    <n v="55433.599999999999"/>
  </r>
  <r>
    <x v="1"/>
    <x v="1"/>
    <x v="1"/>
    <x v="15"/>
    <x v="3"/>
    <x v="12"/>
    <x v="21"/>
    <x v="1"/>
    <n v="1542.84"/>
    <n v="645.38"/>
    <n v="12576.86"/>
    <n v="1462.8"/>
    <n v="0"/>
    <n v="46"/>
    <n v="27150.58"/>
  </r>
  <r>
    <x v="1"/>
    <x v="0"/>
    <x v="0"/>
    <x v="15"/>
    <x v="3"/>
    <x v="43"/>
    <x v="25"/>
    <x v="1"/>
    <n v="0"/>
    <n v="0"/>
    <n v="0"/>
    <n v="0"/>
    <n v="0"/>
    <n v="30"/>
    <n v="25014.3"/>
  </r>
  <r>
    <x v="1"/>
    <x v="6"/>
    <x v="6"/>
    <x v="15"/>
    <x v="3"/>
    <x v="34"/>
    <x v="18"/>
    <x v="2"/>
    <n v="254.15"/>
    <n v="112.01"/>
    <n v="872.39"/>
    <n v="372.83"/>
    <n v="0"/>
    <n v="23"/>
    <n v="3975.32"/>
  </r>
  <r>
    <x v="1"/>
    <x v="7"/>
    <x v="7"/>
    <x v="15"/>
    <x v="3"/>
    <x v="28"/>
    <x v="15"/>
    <x v="2"/>
    <n v="1645.86"/>
    <n v="724.59"/>
    <n v="2799.96"/>
    <n v="1196.43"/>
    <n v="0"/>
    <n v="3"/>
    <n v="8711.49"/>
  </r>
  <r>
    <x v="1"/>
    <x v="6"/>
    <x v="6"/>
    <x v="15"/>
    <x v="3"/>
    <x v="12"/>
    <x v="34"/>
    <x v="2"/>
    <n v="379.26"/>
    <n v="222.62"/>
    <n v="1233.06"/>
    <n v="525.66"/>
    <n v="0"/>
    <n v="2"/>
    <n v="4682.04"/>
  </r>
  <r>
    <x v="1"/>
    <x v="0"/>
    <x v="0"/>
    <x v="15"/>
    <x v="3"/>
    <x v="26"/>
    <x v="29"/>
    <x v="1"/>
    <n v="149.1"/>
    <n v="68.25"/>
    <n v="1652.07"/>
    <n v="204.12"/>
    <n v="0"/>
    <n v="21"/>
    <n v="3673.95"/>
  </r>
  <r>
    <x v="1"/>
    <x v="2"/>
    <x v="2"/>
    <x v="15"/>
    <x v="3"/>
    <x v="31"/>
    <x v="3"/>
    <x v="1"/>
    <n v="3002.38"/>
    <n v="1255.9000000000001"/>
    <n v="12056.26"/>
    <n v="1402.2"/>
    <n v="0"/>
    <n v="38"/>
    <n v="36184.36"/>
  </r>
  <r>
    <x v="1"/>
    <x v="5"/>
    <x v="5"/>
    <x v="15"/>
    <x v="3"/>
    <x v="29"/>
    <x v="25"/>
    <x v="1"/>
    <n v="2259.6"/>
    <n v="1033.48"/>
    <n v="6261.08"/>
    <n v="773.08"/>
    <n v="0"/>
    <n v="28"/>
    <n v="24420.76"/>
  </r>
  <r>
    <x v="1"/>
    <x v="1"/>
    <x v="1"/>
    <x v="15"/>
    <x v="3"/>
    <x v="27"/>
    <x v="27"/>
    <x v="0"/>
    <n v="2528.4"/>
    <n v="552.16"/>
    <n v="5346.32"/>
    <n v="1896.4"/>
    <n v="506.8"/>
    <n v="8"/>
    <n v="13273.36"/>
  </r>
  <r>
    <x v="1"/>
    <x v="5"/>
    <x v="5"/>
    <x v="15"/>
    <x v="3"/>
    <x v="11"/>
    <x v="21"/>
    <x v="1"/>
    <n v="503.1"/>
    <n v="210.45"/>
    <n v="4101.1499999999996"/>
    <n v="477"/>
    <n v="0"/>
    <n v="15"/>
    <n v="8853.4500000000007"/>
  </r>
  <r>
    <x v="1"/>
    <x v="5"/>
    <x v="5"/>
    <x v="15"/>
    <x v="3"/>
    <x v="26"/>
    <x v="2"/>
    <x v="0"/>
    <n v="23938.2"/>
    <n v="5227.2"/>
    <n v="17963"/>
    <n v="6371.2"/>
    <n v="4060.1"/>
    <n v="110"/>
    <n v="73991.5"/>
  </r>
  <r>
    <x v="1"/>
    <x v="3"/>
    <x v="3"/>
    <x v="15"/>
    <x v="3"/>
    <x v="6"/>
    <x v="34"/>
    <x v="2"/>
    <n v="0"/>
    <n v="0"/>
    <n v="0"/>
    <n v="0"/>
    <n v="0"/>
    <n v="1"/>
    <n v="1585.09"/>
  </r>
  <r>
    <x v="1"/>
    <x v="2"/>
    <x v="2"/>
    <x v="15"/>
    <x v="3"/>
    <x v="43"/>
    <x v="30"/>
    <x v="1"/>
    <n v="0"/>
    <n v="0"/>
    <n v="0"/>
    <n v="0"/>
    <n v="0"/>
    <n v="16"/>
    <n v="6742.24"/>
  </r>
  <r>
    <x v="1"/>
    <x v="2"/>
    <x v="2"/>
    <x v="15"/>
    <x v="3"/>
    <x v="25"/>
    <x v="30"/>
    <x v="1"/>
    <n v="413.76"/>
    <n v="173.12"/>
    <n v="2275.1999999999998"/>
    <n v="264.64"/>
    <n v="0"/>
    <n v="16"/>
    <n v="5822.24"/>
  </r>
  <r>
    <x v="1"/>
    <x v="2"/>
    <x v="2"/>
    <x v="15"/>
    <x v="3"/>
    <x v="6"/>
    <x v="29"/>
    <x v="1"/>
    <n v="0"/>
    <n v="0"/>
    <n v="0"/>
    <n v="0"/>
    <n v="0"/>
    <n v="5"/>
    <n v="649.04999999999995"/>
  </r>
  <r>
    <x v="1"/>
    <x v="5"/>
    <x v="5"/>
    <x v="15"/>
    <x v="3"/>
    <x v="27"/>
    <x v="30"/>
    <x v="1"/>
    <n v="224.35"/>
    <n v="102.62"/>
    <n v="796.67"/>
    <n v="98.35"/>
    <n v="0"/>
    <n v="7"/>
    <n v="2237.48"/>
  </r>
  <r>
    <x v="1"/>
    <x v="2"/>
    <x v="2"/>
    <x v="15"/>
    <x v="3"/>
    <x v="30"/>
    <x v="14"/>
    <x v="1"/>
    <n v="764.1"/>
    <n v="349.65"/>
    <n v="2584.8000000000002"/>
    <n v="319.05"/>
    <n v="0"/>
    <n v="45"/>
    <n v="11767.05"/>
  </r>
  <r>
    <x v="1"/>
    <x v="5"/>
    <x v="5"/>
    <x v="15"/>
    <x v="3"/>
    <x v="12"/>
    <x v="3"/>
    <x v="1"/>
    <n v="2054.2600000000002"/>
    <n v="859.3"/>
    <n v="8249.02"/>
    <n v="959.4"/>
    <n v="0"/>
    <n v="26"/>
    <n v="24757.72"/>
  </r>
  <r>
    <x v="1"/>
    <x v="0"/>
    <x v="0"/>
    <x v="15"/>
    <x v="3"/>
    <x v="29"/>
    <x v="32"/>
    <x v="0"/>
    <n v="9087.5"/>
    <n v="1984.5"/>
    <n v="9224.6"/>
    <n v="3272"/>
    <n v="934.2"/>
    <n v="10"/>
    <n v="24207.1"/>
  </r>
  <r>
    <x v="1"/>
    <x v="0"/>
    <x v="0"/>
    <x v="15"/>
    <x v="3"/>
    <x v="32"/>
    <x v="32"/>
    <x v="0"/>
    <n v="8178.75"/>
    <n v="1786.05"/>
    <n v="8302.14"/>
    <n v="2944.8"/>
    <n v="840.78"/>
    <n v="9"/>
    <n v="21786.39"/>
  </r>
  <r>
    <x v="1"/>
    <x v="5"/>
    <x v="5"/>
    <x v="15"/>
    <x v="3"/>
    <x v="25"/>
    <x v="3"/>
    <x v="1"/>
    <n v="2212.2800000000002"/>
    <n v="925.4"/>
    <n v="8883.56"/>
    <n v="1033.2"/>
    <n v="0"/>
    <n v="28"/>
    <n v="26662.16"/>
  </r>
  <r>
    <x v="1"/>
    <x v="2"/>
    <x v="2"/>
    <x v="15"/>
    <x v="3"/>
    <x v="30"/>
    <x v="21"/>
    <x v="1"/>
    <n v="592.02"/>
    <n v="270.70999999999998"/>
    <n v="3757.51"/>
    <n v="464.14"/>
    <n v="0"/>
    <n v="23"/>
    <n v="11121.19"/>
  </r>
  <r>
    <x v="1"/>
    <x v="1"/>
    <x v="1"/>
    <x v="15"/>
    <x v="3"/>
    <x v="34"/>
    <x v="20"/>
    <x v="1"/>
    <n v="371.7"/>
    <n v="170.1"/>
    <n v="4171.0200000000004"/>
    <n v="514.91999999999996"/>
    <n v="0"/>
    <n v="42"/>
    <n v="10901.52"/>
  </r>
  <r>
    <x v="1"/>
    <x v="0"/>
    <x v="0"/>
    <x v="13"/>
    <x v="3"/>
    <x v="47"/>
    <x v="35"/>
    <x v="1"/>
    <n v="0"/>
    <n v="0"/>
    <n v="0"/>
    <n v="0"/>
    <n v="0"/>
    <n v="2"/>
    <n v="4235.22"/>
  </r>
  <r>
    <x v="1"/>
    <x v="1"/>
    <x v="1"/>
    <x v="13"/>
    <x v="3"/>
    <x v="49"/>
    <x v="11"/>
    <x v="0"/>
    <n v="5918.16"/>
    <n v="1640.88"/>
    <n v="633"/>
    <n v="225.96"/>
    <n v="790.2"/>
    <n v="12"/>
    <n v="7860.84"/>
  </r>
  <r>
    <x v="1"/>
    <x v="2"/>
    <x v="2"/>
    <x v="13"/>
    <x v="3"/>
    <x v="49"/>
    <x v="2"/>
    <x v="0"/>
    <n v="5112"/>
    <n v="1417.44"/>
    <n v="5390.64"/>
    <n v="1923.84"/>
    <n v="2859.36"/>
    <n v="24"/>
    <n v="21529.439999999999"/>
  </r>
  <r>
    <x v="1"/>
    <x v="5"/>
    <x v="5"/>
    <x v="13"/>
    <x v="3"/>
    <x v="49"/>
    <x v="12"/>
    <x v="0"/>
    <n v="5302.08"/>
    <n v="1470.06"/>
    <n v="689.31"/>
    <n v="246.06"/>
    <n v="714.78"/>
    <n v="9"/>
    <n v="7591.77"/>
  </r>
  <r>
    <x v="1"/>
    <x v="0"/>
    <x v="0"/>
    <x v="13"/>
    <x v="3"/>
    <x v="49"/>
    <x v="8"/>
    <x v="0"/>
    <n v="265.44"/>
    <n v="73.62"/>
    <n v="775.2"/>
    <n v="276.66000000000003"/>
    <n v="363.12"/>
    <n v="6"/>
    <n v="1826.04"/>
  </r>
  <r>
    <x v="1"/>
    <x v="4"/>
    <x v="4"/>
    <x v="13"/>
    <x v="3"/>
    <x v="49"/>
    <x v="13"/>
    <x v="2"/>
    <n v="845.04"/>
    <n v="496.02"/>
    <n v="927.15"/>
    <n v="395.22"/>
    <n v="0"/>
    <n v="7"/>
    <n v="6546.96"/>
  </r>
  <r>
    <x v="1"/>
    <x v="6"/>
    <x v="6"/>
    <x v="13"/>
    <x v="3"/>
    <x v="49"/>
    <x v="17"/>
    <x v="2"/>
    <n v="80.22"/>
    <n v="47.08"/>
    <n v="170.64"/>
    <n v="72.739999999999995"/>
    <n v="0"/>
    <n v="2"/>
    <n v="840.88"/>
  </r>
  <r>
    <x v="1"/>
    <x v="6"/>
    <x v="6"/>
    <x v="13"/>
    <x v="3"/>
    <x v="33"/>
    <x v="16"/>
    <x v="2"/>
    <n v="-94.57"/>
    <n v="-55.51"/>
    <n v="-168.68"/>
    <n v="-71.91"/>
    <n v="0"/>
    <n v="-1"/>
    <n v="-931.25"/>
  </r>
  <r>
    <x v="1"/>
    <x v="6"/>
    <x v="6"/>
    <x v="13"/>
    <x v="3"/>
    <x v="36"/>
    <x v="16"/>
    <x v="2"/>
    <n v="-189.14"/>
    <n v="-111.02"/>
    <n v="-337.36"/>
    <n v="-143.82"/>
    <n v="0"/>
    <n v="-2"/>
    <n v="-1862.5"/>
  </r>
  <r>
    <x v="1"/>
    <x v="0"/>
    <x v="0"/>
    <x v="13"/>
    <x v="3"/>
    <x v="30"/>
    <x v="25"/>
    <x v="1"/>
    <n v="80.7"/>
    <n v="36.909999999999997"/>
    <n v="223.61"/>
    <n v="27.61"/>
    <n v="0"/>
    <n v="1"/>
    <n v="872.17"/>
  </r>
  <r>
    <x v="1"/>
    <x v="0"/>
    <x v="0"/>
    <x v="13"/>
    <x v="3"/>
    <x v="46"/>
    <x v="30"/>
    <x v="1"/>
    <n v="0"/>
    <n v="0"/>
    <n v="0"/>
    <n v="0"/>
    <n v="0"/>
    <n v="2"/>
    <n v="570.6"/>
  </r>
  <r>
    <x v="1"/>
    <x v="5"/>
    <x v="5"/>
    <x v="13"/>
    <x v="3"/>
    <x v="3"/>
    <x v="9"/>
    <x v="0"/>
    <n v="133.37"/>
    <n v="29.12"/>
    <n v="99.9"/>
    <n v="35.43"/>
    <n v="14.62"/>
    <n v="1"/>
    <n v="327.73"/>
  </r>
  <r>
    <x v="1"/>
    <x v="2"/>
    <x v="2"/>
    <x v="13"/>
    <x v="3"/>
    <x v="49"/>
    <x v="12"/>
    <x v="0"/>
    <n v="9000.84"/>
    <n v="2495.52"/>
    <n v="1161.5999999999999"/>
    <n v="414.6"/>
    <n v="1088.28"/>
    <n v="12"/>
    <n v="13672.32"/>
  </r>
  <r>
    <x v="1"/>
    <x v="1"/>
    <x v="1"/>
    <x v="16"/>
    <x v="3"/>
    <x v="23"/>
    <x v="7"/>
    <x v="0"/>
    <n v="0"/>
    <n v="0"/>
    <n v="0"/>
    <n v="0"/>
    <n v="0"/>
    <n v="0"/>
    <n v="0"/>
  </r>
  <r>
    <x v="1"/>
    <x v="1"/>
    <x v="1"/>
    <x v="13"/>
    <x v="3"/>
    <x v="24"/>
    <x v="7"/>
    <x v="0"/>
    <n v="0"/>
    <n v="0"/>
    <n v="0"/>
    <n v="0"/>
    <n v="0"/>
    <n v="0"/>
    <n v="0"/>
  </r>
  <r>
    <x v="1"/>
    <x v="2"/>
    <x v="2"/>
    <x v="13"/>
    <x v="3"/>
    <x v="49"/>
    <x v="11"/>
    <x v="0"/>
    <n v="7267.68"/>
    <n v="2015.04"/>
    <n v="872.16"/>
    <n v="311.27999999999997"/>
    <n v="952.32"/>
    <n v="12"/>
    <n v="9257.0400000000009"/>
  </r>
  <r>
    <x v="1"/>
    <x v="0"/>
    <x v="0"/>
    <x v="13"/>
    <x v="3"/>
    <x v="36"/>
    <x v="7"/>
    <x v="0"/>
    <n v="464.48"/>
    <n v="128.78"/>
    <n v="279.89999999999998"/>
    <n v="99.9"/>
    <n v="167.84"/>
    <n v="2"/>
    <n v="1230.24"/>
  </r>
  <r>
    <x v="1"/>
    <x v="0"/>
    <x v="0"/>
    <x v="13"/>
    <x v="3"/>
    <x v="24"/>
    <x v="2"/>
    <x v="0"/>
    <n v="399.74"/>
    <n v="110.82"/>
    <n v="384.5"/>
    <n v="137.22"/>
    <n v="213.3"/>
    <n v="2"/>
    <n v="1529.68"/>
  </r>
  <r>
    <x v="1"/>
    <x v="1"/>
    <x v="1"/>
    <x v="13"/>
    <x v="3"/>
    <x v="12"/>
    <x v="2"/>
    <x v="0"/>
    <n v="0"/>
    <n v="0"/>
    <n v="0"/>
    <n v="0"/>
    <n v="0"/>
    <n v="0"/>
    <n v="0"/>
  </r>
  <r>
    <x v="1"/>
    <x v="1"/>
    <x v="1"/>
    <x v="13"/>
    <x v="3"/>
    <x v="9"/>
    <x v="3"/>
    <x v="1"/>
    <n v="0"/>
    <n v="0"/>
    <n v="0"/>
    <n v="0"/>
    <n v="0"/>
    <n v="1"/>
    <n v="957.62"/>
  </r>
  <r>
    <x v="1"/>
    <x v="2"/>
    <x v="2"/>
    <x v="13"/>
    <x v="3"/>
    <x v="36"/>
    <x v="8"/>
    <x v="0"/>
    <n v="-47.15"/>
    <n v="-13.07"/>
    <n v="-150.96"/>
    <n v="-53.88"/>
    <n v="-67.61"/>
    <n v="-1"/>
    <n v="-327.08999999999997"/>
  </r>
  <r>
    <x v="1"/>
    <x v="5"/>
    <x v="5"/>
    <x v="13"/>
    <x v="3"/>
    <x v="25"/>
    <x v="10"/>
    <x v="0"/>
    <n v="-44.23"/>
    <n v="-12.26"/>
    <n v="-34.68"/>
    <n v="-12.38"/>
    <n v="-27.18"/>
    <n v="-1"/>
    <n v="-116.49"/>
  </r>
  <r>
    <x v="1"/>
    <x v="0"/>
    <x v="0"/>
    <x v="13"/>
    <x v="3"/>
    <x v="24"/>
    <x v="12"/>
    <x v="0"/>
    <n v="0"/>
    <n v="0"/>
    <n v="0"/>
    <n v="0"/>
    <n v="0"/>
    <n v="0"/>
    <n v="0"/>
  </r>
  <r>
    <x v="1"/>
    <x v="0"/>
    <x v="0"/>
    <x v="13"/>
    <x v="3"/>
    <x v="36"/>
    <x v="12"/>
    <x v="0"/>
    <n v="2111.46"/>
    <n v="585.41999999999996"/>
    <n v="248.55"/>
    <n v="88.71"/>
    <n v="243.54"/>
    <n v="3"/>
    <n v="2830.83"/>
  </r>
  <r>
    <x v="1"/>
    <x v="1"/>
    <x v="1"/>
    <x v="13"/>
    <x v="3"/>
    <x v="26"/>
    <x v="1"/>
    <x v="0"/>
    <n v="19.02"/>
    <n v="4.1500000000000004"/>
    <n v="34.24"/>
    <n v="12.15"/>
    <n v="6.76"/>
    <n v="1"/>
    <n v="99.3"/>
  </r>
  <r>
    <x v="1"/>
    <x v="1"/>
    <x v="1"/>
    <x v="13"/>
    <x v="3"/>
    <x v="5"/>
    <x v="14"/>
    <x v="1"/>
    <n v="16.98"/>
    <n v="7.77"/>
    <n v="57.44"/>
    <n v="7.09"/>
    <n v="0"/>
    <n v="1"/>
    <n v="261.49"/>
  </r>
  <r>
    <x v="1"/>
    <x v="0"/>
    <x v="0"/>
    <x v="13"/>
    <x v="3"/>
    <x v="43"/>
    <x v="1"/>
    <x v="0"/>
    <n v="9.85"/>
    <n v="4.04"/>
    <n v="6.76"/>
    <n v="4.8099999999999996"/>
    <n v="5.68"/>
    <n v="1"/>
    <n v="108.45"/>
  </r>
  <r>
    <x v="1"/>
    <x v="1"/>
    <x v="1"/>
    <x v="13"/>
    <x v="3"/>
    <x v="30"/>
    <x v="5"/>
    <x v="0"/>
    <n v="175.3"/>
    <n v="38.28"/>
    <n v="250.58"/>
    <n v="88.88"/>
    <n v="37.08"/>
    <n v="2"/>
    <n v="752.68"/>
  </r>
  <r>
    <x v="1"/>
    <x v="2"/>
    <x v="2"/>
    <x v="13"/>
    <x v="3"/>
    <x v="24"/>
    <x v="5"/>
    <x v="0"/>
    <n v="0"/>
    <n v="0"/>
    <n v="0"/>
    <n v="0"/>
    <n v="0"/>
    <n v="0"/>
    <n v="0"/>
  </r>
  <r>
    <x v="1"/>
    <x v="0"/>
    <x v="0"/>
    <x v="13"/>
    <x v="3"/>
    <x v="5"/>
    <x v="9"/>
    <x v="0"/>
    <n v="-142.19999999999999"/>
    <n v="-31.05"/>
    <n v="-113.59"/>
    <n v="-40.29"/>
    <n v="-15.27"/>
    <n v="-1"/>
    <n v="-385.2"/>
  </r>
  <r>
    <x v="1"/>
    <x v="0"/>
    <x v="0"/>
    <x v="13"/>
    <x v="3"/>
    <x v="29"/>
    <x v="9"/>
    <x v="0"/>
    <n v="-142.19999999999999"/>
    <n v="-31.05"/>
    <n v="-113.59"/>
    <n v="-40.29"/>
    <n v="-15.27"/>
    <n v="-1"/>
    <n v="-385.2"/>
  </r>
  <r>
    <x v="1"/>
    <x v="0"/>
    <x v="0"/>
    <x v="13"/>
    <x v="3"/>
    <x v="26"/>
    <x v="9"/>
    <x v="0"/>
    <n v="-142.19999999999999"/>
    <n v="-31.05"/>
    <n v="-113.59"/>
    <n v="-40.29"/>
    <n v="-15.27"/>
    <n v="-1"/>
    <n v="-385.39"/>
  </r>
  <r>
    <x v="1"/>
    <x v="0"/>
    <x v="0"/>
    <x v="13"/>
    <x v="3"/>
    <x v="11"/>
    <x v="9"/>
    <x v="0"/>
    <n v="-104.09"/>
    <n v="-28.86"/>
    <n v="-127.85"/>
    <n v="-45.63"/>
    <n v="-43.08"/>
    <n v="-1"/>
    <n v="-411.48"/>
  </r>
  <r>
    <x v="1"/>
    <x v="0"/>
    <x v="0"/>
    <x v="13"/>
    <x v="3"/>
    <x v="16"/>
    <x v="7"/>
    <x v="0"/>
    <n v="0"/>
    <n v="0"/>
    <n v="0"/>
    <n v="0"/>
    <n v="0"/>
    <n v="0"/>
    <n v="0"/>
  </r>
  <r>
    <x v="1"/>
    <x v="7"/>
    <x v="7"/>
    <x v="13"/>
    <x v="3"/>
    <x v="37"/>
    <x v="6"/>
    <x v="2"/>
    <n v="0"/>
    <n v="0"/>
    <n v="0"/>
    <n v="0"/>
    <n v="0"/>
    <n v="1"/>
    <n v="515.65"/>
  </r>
  <r>
    <x v="1"/>
    <x v="7"/>
    <x v="7"/>
    <x v="13"/>
    <x v="3"/>
    <x v="46"/>
    <x v="6"/>
    <x v="2"/>
    <n v="0"/>
    <n v="0"/>
    <n v="0"/>
    <n v="0"/>
    <n v="0"/>
    <n v="1"/>
    <n v="515.65"/>
  </r>
  <r>
    <x v="1"/>
    <x v="7"/>
    <x v="7"/>
    <x v="13"/>
    <x v="3"/>
    <x v="8"/>
    <x v="6"/>
    <x v="2"/>
    <n v="0"/>
    <n v="0"/>
    <n v="0"/>
    <n v="0"/>
    <n v="0"/>
    <n v="1"/>
    <n v="426.1"/>
  </r>
  <r>
    <x v="1"/>
    <x v="7"/>
    <x v="7"/>
    <x v="13"/>
    <x v="3"/>
    <x v="19"/>
    <x v="6"/>
    <x v="2"/>
    <n v="0"/>
    <n v="0"/>
    <n v="0"/>
    <n v="0"/>
    <n v="0"/>
    <n v="1"/>
    <n v="515.65"/>
  </r>
  <r>
    <x v="1"/>
    <x v="2"/>
    <x v="2"/>
    <x v="13"/>
    <x v="3"/>
    <x v="24"/>
    <x v="0"/>
    <x v="0"/>
    <n v="22.5"/>
    <n v="6.24"/>
    <n v="48.48"/>
    <n v="17.3"/>
    <n v="21.26"/>
    <n v="1"/>
    <n v="111.45"/>
  </r>
  <r>
    <x v="1"/>
    <x v="0"/>
    <x v="0"/>
    <x v="13"/>
    <x v="3"/>
    <x v="49"/>
    <x v="14"/>
    <x v="1"/>
    <n v="20.97"/>
    <n v="8.77"/>
    <n v="72.819999999999993"/>
    <n v="8.4700000000000006"/>
    <n v="0"/>
    <n v="1"/>
    <n v="267.22000000000003"/>
  </r>
  <r>
    <x v="1"/>
    <x v="2"/>
    <x v="2"/>
    <x v="13"/>
    <x v="3"/>
    <x v="24"/>
    <x v="1"/>
    <x v="0"/>
    <n v="-41.82"/>
    <n v="-11.6"/>
    <n v="-99.04"/>
    <n v="-35.340000000000003"/>
    <n v="-44.66"/>
    <n v="-2"/>
    <n v="-237.34"/>
  </r>
  <r>
    <x v="1"/>
    <x v="2"/>
    <x v="2"/>
    <x v="13"/>
    <x v="3"/>
    <x v="33"/>
    <x v="24"/>
    <x v="0"/>
    <n v="-387.82"/>
    <n v="-107.52"/>
    <n v="-291.93"/>
    <n v="-104.19"/>
    <n v="-74.91"/>
    <n v="-1"/>
    <n v="-785.27"/>
  </r>
  <r>
    <x v="1"/>
    <x v="7"/>
    <x v="7"/>
    <x v="13"/>
    <x v="3"/>
    <x v="49"/>
    <x v="18"/>
    <x v="2"/>
    <n v="5.07"/>
    <n v="2.98"/>
    <n v="37.619999999999997"/>
    <n v="16.04"/>
    <n v="0"/>
    <n v="1"/>
    <n v="182.53"/>
  </r>
  <r>
    <x v="1"/>
    <x v="3"/>
    <x v="3"/>
    <x v="13"/>
    <x v="3"/>
    <x v="49"/>
    <x v="16"/>
    <x v="2"/>
    <n v="756.56"/>
    <n v="444.08"/>
    <n v="1349.44"/>
    <n v="575.28"/>
    <n v="0"/>
    <n v="8"/>
    <n v="7450"/>
  </r>
  <r>
    <x v="1"/>
    <x v="0"/>
    <x v="0"/>
    <x v="13"/>
    <x v="3"/>
    <x v="49"/>
    <x v="24"/>
    <x v="0"/>
    <n v="0"/>
    <n v="0"/>
    <n v="0"/>
    <n v="0"/>
    <n v="0"/>
    <n v="0"/>
    <n v="0"/>
  </r>
  <r>
    <x v="1"/>
    <x v="0"/>
    <x v="0"/>
    <x v="13"/>
    <x v="3"/>
    <x v="16"/>
    <x v="0"/>
    <x v="0"/>
    <n v="0"/>
    <n v="0"/>
    <n v="0"/>
    <n v="0"/>
    <n v="0"/>
    <n v="0"/>
    <n v="0"/>
  </r>
  <r>
    <x v="1"/>
    <x v="5"/>
    <x v="5"/>
    <x v="13"/>
    <x v="3"/>
    <x v="41"/>
    <x v="25"/>
    <x v="1"/>
    <n v="0"/>
    <n v="0"/>
    <n v="0"/>
    <n v="0"/>
    <n v="0"/>
    <n v="1"/>
    <n v="833.81"/>
  </r>
  <r>
    <x v="1"/>
    <x v="0"/>
    <x v="0"/>
    <x v="13"/>
    <x v="3"/>
    <x v="18"/>
    <x v="26"/>
    <x v="1"/>
    <n v="22.96"/>
    <n v="10.5"/>
    <n v="188.58"/>
    <n v="23.28"/>
    <n v="0"/>
    <n v="2"/>
    <n v="527.36"/>
  </r>
  <r>
    <x v="1"/>
    <x v="0"/>
    <x v="0"/>
    <x v="13"/>
    <x v="3"/>
    <x v="12"/>
    <x v="24"/>
    <x v="0"/>
    <n v="-363.91"/>
    <n v="-100.89"/>
    <n v="-249.86"/>
    <n v="-89.18"/>
    <n v="-67.06"/>
    <n v="-1"/>
    <n v="-789.16"/>
  </r>
  <r>
    <x v="1"/>
    <x v="5"/>
    <x v="5"/>
    <x v="13"/>
    <x v="3"/>
    <x v="28"/>
    <x v="5"/>
    <x v="0"/>
    <n v="87.36"/>
    <n v="19.079999999999998"/>
    <n v="130.68"/>
    <n v="46.35"/>
    <n v="19.010000000000002"/>
    <n v="1"/>
    <n v="346.04"/>
  </r>
  <r>
    <x v="1"/>
    <x v="0"/>
    <x v="0"/>
    <x v="13"/>
    <x v="3"/>
    <x v="16"/>
    <x v="2"/>
    <x v="0"/>
    <n v="232.03"/>
    <n v="50.67"/>
    <n v="185.67"/>
    <n v="65.86"/>
    <n v="38.549999999999997"/>
    <n v="1"/>
    <n v="718.9"/>
  </r>
  <r>
    <x v="1"/>
    <x v="0"/>
    <x v="0"/>
    <x v="13"/>
    <x v="3"/>
    <x v="27"/>
    <x v="2"/>
    <x v="0"/>
    <n v="232.03"/>
    <n v="50.67"/>
    <n v="185.67"/>
    <n v="65.86"/>
    <n v="38.549999999999997"/>
    <n v="1"/>
    <n v="718.9"/>
  </r>
  <r>
    <x v="1"/>
    <x v="1"/>
    <x v="1"/>
    <x v="13"/>
    <x v="3"/>
    <x v="8"/>
    <x v="25"/>
    <x v="1"/>
    <n v="0"/>
    <n v="0"/>
    <n v="0"/>
    <n v="0"/>
    <n v="0"/>
    <n v="1"/>
    <n v="833.81"/>
  </r>
  <r>
    <x v="1"/>
    <x v="0"/>
    <x v="0"/>
    <x v="13"/>
    <x v="3"/>
    <x v="36"/>
    <x v="8"/>
    <x v="0"/>
    <n v="176.96"/>
    <n v="49.08"/>
    <n v="516.79999999999995"/>
    <n v="184.44"/>
    <n v="242.08"/>
    <n v="4"/>
    <n v="1217.3599999999999"/>
  </r>
  <r>
    <x v="1"/>
    <x v="1"/>
    <x v="1"/>
    <x v="13"/>
    <x v="3"/>
    <x v="49"/>
    <x v="35"/>
    <x v="1"/>
    <n v="236.57"/>
    <n v="98.96"/>
    <n v="1082.6099999999999"/>
    <n v="125.9"/>
    <n v="0"/>
    <n v="1"/>
    <n v="2358.38"/>
  </r>
  <r>
    <x v="1"/>
    <x v="0"/>
    <x v="0"/>
    <x v="13"/>
    <x v="3"/>
    <x v="36"/>
    <x v="5"/>
    <x v="0"/>
    <n v="168.44"/>
    <n v="46.7"/>
    <n v="338.48"/>
    <n v="120.8"/>
    <n v="113.24"/>
    <n v="2"/>
    <n v="857.08"/>
  </r>
  <r>
    <x v="1"/>
    <x v="1"/>
    <x v="1"/>
    <x v="13"/>
    <x v="3"/>
    <x v="49"/>
    <x v="14"/>
    <x v="1"/>
    <n v="41.94"/>
    <n v="17.54"/>
    <n v="145.63999999999999"/>
    <n v="16.940000000000001"/>
    <n v="0"/>
    <n v="2"/>
    <n v="534.44000000000005"/>
  </r>
  <r>
    <x v="1"/>
    <x v="7"/>
    <x v="7"/>
    <x v="13"/>
    <x v="3"/>
    <x v="36"/>
    <x v="13"/>
    <x v="2"/>
    <n v="-362.16"/>
    <n v="-212.58"/>
    <n v="-397.35"/>
    <n v="-169.38"/>
    <n v="0"/>
    <n v="-3"/>
    <n v="-2805.84"/>
  </r>
  <r>
    <x v="1"/>
    <x v="7"/>
    <x v="7"/>
    <x v="13"/>
    <x v="3"/>
    <x v="33"/>
    <x v="23"/>
    <x v="2"/>
    <n v="-10.64"/>
    <n v="-6.24"/>
    <n v="-74.87"/>
    <n v="-31.92"/>
    <n v="0"/>
    <n v="-1"/>
    <n v="-277.62"/>
  </r>
  <r>
    <x v="1"/>
    <x v="1"/>
    <x v="1"/>
    <x v="13"/>
    <x v="3"/>
    <x v="49"/>
    <x v="26"/>
    <x v="1"/>
    <n v="10.75"/>
    <n v="4.5"/>
    <n v="165.64"/>
    <n v="19.260000000000002"/>
    <n v="0"/>
    <n v="1"/>
    <n v="313.16000000000003"/>
  </r>
  <r>
    <x v="1"/>
    <x v="7"/>
    <x v="7"/>
    <x v="13"/>
    <x v="3"/>
    <x v="23"/>
    <x v="4"/>
    <x v="2"/>
    <n v="-30.9"/>
    <n v="-18.14"/>
    <n v="-70.66"/>
    <n v="-30.12"/>
    <n v="0"/>
    <n v="-1"/>
    <n v="-418.8"/>
  </r>
  <r>
    <x v="1"/>
    <x v="3"/>
    <x v="3"/>
    <x v="13"/>
    <x v="3"/>
    <x v="23"/>
    <x v="23"/>
    <x v="2"/>
    <n v="-10.64"/>
    <n v="-6.24"/>
    <n v="-74.87"/>
    <n v="-31.92"/>
    <n v="0"/>
    <n v="-1"/>
    <n v="-277.62"/>
  </r>
  <r>
    <x v="1"/>
    <x v="3"/>
    <x v="3"/>
    <x v="13"/>
    <x v="3"/>
    <x v="25"/>
    <x v="13"/>
    <x v="2"/>
    <n v="-241.44"/>
    <n v="-141.72"/>
    <n v="-264.89999999999998"/>
    <n v="-112.92"/>
    <n v="0"/>
    <n v="-2"/>
    <n v="-1870.56"/>
  </r>
  <r>
    <x v="1"/>
    <x v="4"/>
    <x v="4"/>
    <x v="13"/>
    <x v="3"/>
    <x v="24"/>
    <x v="16"/>
    <x v="2"/>
    <n v="-94.57"/>
    <n v="-55.51"/>
    <n v="-168.68"/>
    <n v="-71.91"/>
    <n v="0"/>
    <n v="-1"/>
    <n v="-931.25"/>
  </r>
  <r>
    <x v="1"/>
    <x v="4"/>
    <x v="4"/>
    <x v="13"/>
    <x v="3"/>
    <x v="25"/>
    <x v="4"/>
    <x v="2"/>
    <n v="-30.9"/>
    <n v="-18.14"/>
    <n v="-70.66"/>
    <n v="-30.12"/>
    <n v="0"/>
    <n v="-1"/>
    <n v="-418.8"/>
  </r>
  <r>
    <x v="1"/>
    <x v="4"/>
    <x v="4"/>
    <x v="13"/>
    <x v="3"/>
    <x v="33"/>
    <x v="4"/>
    <x v="2"/>
    <n v="-30.9"/>
    <n v="-18.14"/>
    <n v="-70.66"/>
    <n v="-30.12"/>
    <n v="0"/>
    <n v="-1"/>
    <n v="-418.8"/>
  </r>
  <r>
    <x v="1"/>
    <x v="0"/>
    <x v="0"/>
    <x v="15"/>
    <x v="3"/>
    <x v="26"/>
    <x v="1"/>
    <x v="0"/>
    <n v="45755.44"/>
    <n v="9984.24"/>
    <n v="91941.04"/>
    <n v="32601.599999999999"/>
    <n v="16391.36"/>
    <n v="2264"/>
    <n v="251236.08"/>
  </r>
  <r>
    <x v="1"/>
    <x v="0"/>
    <x v="0"/>
    <x v="15"/>
    <x v="3"/>
    <x v="43"/>
    <x v="0"/>
    <x v="0"/>
    <n v="29719.98"/>
    <n v="12178.4"/>
    <n v="15152.74"/>
    <n v="10773.2"/>
    <n v="12342.34"/>
    <n v="2342"/>
    <n v="256893.98"/>
  </r>
  <r>
    <x v="1"/>
    <x v="0"/>
    <x v="0"/>
    <x v="15"/>
    <x v="3"/>
    <x v="6"/>
    <x v="0"/>
    <x v="0"/>
    <n v="17283.78"/>
    <n v="7082.4"/>
    <n v="8812.14"/>
    <n v="6265.2"/>
    <n v="7177.74"/>
    <n v="1362"/>
    <n v="149397.78"/>
  </r>
  <r>
    <x v="1"/>
    <x v="2"/>
    <x v="2"/>
    <x v="15"/>
    <x v="3"/>
    <x v="35"/>
    <x v="0"/>
    <x v="0"/>
    <n v="33113.599999999999"/>
    <n v="7232"/>
    <n v="54182.400000000001"/>
    <n v="19212.8"/>
    <n v="9779.2000000000007"/>
    <n v="1280"/>
    <n v="139187.20000000001"/>
  </r>
  <r>
    <x v="1"/>
    <x v="2"/>
    <x v="2"/>
    <x v="15"/>
    <x v="3"/>
    <x v="26"/>
    <x v="0"/>
    <x v="0"/>
    <n v="29026.14"/>
    <n v="6339.3"/>
    <n v="47494.26"/>
    <n v="16841.22"/>
    <n v="8572.08"/>
    <n v="1122"/>
    <n v="122006.28"/>
  </r>
  <r>
    <x v="1"/>
    <x v="1"/>
    <x v="1"/>
    <x v="15"/>
    <x v="3"/>
    <x v="35"/>
    <x v="0"/>
    <x v="0"/>
    <n v="35628.879999999997"/>
    <n v="7788.48"/>
    <n v="53921.56"/>
    <n v="19129.599999999999"/>
    <n v="10675"/>
    <n v="1708"/>
    <n v="161388.92000000001"/>
  </r>
  <r>
    <x v="1"/>
    <x v="5"/>
    <x v="5"/>
    <x v="15"/>
    <x v="3"/>
    <x v="34"/>
    <x v="1"/>
    <x v="0"/>
    <n v="9688.56"/>
    <n v="2115.54"/>
    <n v="18247.810000000001"/>
    <n v="6474.37"/>
    <n v="3546.34"/>
    <n v="511"/>
    <n v="48488.79"/>
  </r>
  <r>
    <x v="1"/>
    <x v="5"/>
    <x v="5"/>
    <x v="15"/>
    <x v="3"/>
    <x v="43"/>
    <x v="0"/>
    <x v="0"/>
    <n v="5847.14"/>
    <n v="2395.34"/>
    <n v="3106.62"/>
    <n v="2207.06"/>
    <n v="2625.46"/>
    <n v="523"/>
    <n v="47190.29"/>
  </r>
  <r>
    <x v="1"/>
    <x v="2"/>
    <x v="2"/>
    <x v="15"/>
    <x v="3"/>
    <x v="15"/>
    <x v="0"/>
    <x v="0"/>
    <n v="15570"/>
    <n v="4318.08"/>
    <n v="33548.160000000003"/>
    <n v="11971.6"/>
    <n v="14711.92"/>
    <n v="692"/>
    <n v="77123.399999999994"/>
  </r>
  <r>
    <x v="1"/>
    <x v="1"/>
    <x v="1"/>
    <x v="15"/>
    <x v="3"/>
    <x v="16"/>
    <x v="0"/>
    <x v="0"/>
    <n v="18961.740000000002"/>
    <n v="4145.04"/>
    <n v="28697.13"/>
    <n v="10180.799999999999"/>
    <n v="5681.25"/>
    <n v="909"/>
    <n v="85891.41"/>
  </r>
  <r>
    <x v="1"/>
    <x v="2"/>
    <x v="2"/>
    <x v="15"/>
    <x v="3"/>
    <x v="43"/>
    <x v="21"/>
    <x v="1"/>
    <n v="0"/>
    <n v="0"/>
    <n v="0"/>
    <n v="0"/>
    <n v="0"/>
    <n v="27"/>
    <n v="12976.74"/>
  </r>
  <r>
    <x v="1"/>
    <x v="2"/>
    <x v="2"/>
    <x v="15"/>
    <x v="3"/>
    <x v="3"/>
    <x v="1"/>
    <x v="0"/>
    <n v="22966.92"/>
    <n v="5016.1000000000004"/>
    <n v="44716.34"/>
    <n v="15856.72"/>
    <n v="8054.98"/>
    <n v="974"/>
    <n v="112185.32"/>
  </r>
  <r>
    <x v="1"/>
    <x v="0"/>
    <x v="0"/>
    <x v="15"/>
    <x v="3"/>
    <x v="5"/>
    <x v="1"/>
    <x v="0"/>
    <n v="40662.519999999997"/>
    <n v="8872.92"/>
    <n v="81707.320000000007"/>
    <n v="28972.799999999999"/>
    <n v="14566.88"/>
    <n v="2012"/>
    <n v="223271.64"/>
  </r>
  <r>
    <x v="1"/>
    <x v="1"/>
    <x v="1"/>
    <x v="15"/>
    <x v="3"/>
    <x v="31"/>
    <x v="0"/>
    <x v="0"/>
    <n v="15883.44"/>
    <n v="4404.3599999999997"/>
    <n v="30509.73"/>
    <n v="10889.52"/>
    <n v="15293.88"/>
    <n v="867"/>
    <n v="90636.18"/>
  </r>
  <r>
    <x v="1"/>
    <x v="2"/>
    <x v="2"/>
    <x v="15"/>
    <x v="3"/>
    <x v="12"/>
    <x v="1"/>
    <x v="0"/>
    <n v="13675.14"/>
    <n v="3793.2"/>
    <n v="32386.080000000002"/>
    <n v="11556.18"/>
    <n v="14603.82"/>
    <n v="654"/>
    <n v="77610.179999999993"/>
  </r>
  <r>
    <x v="1"/>
    <x v="2"/>
    <x v="2"/>
    <x v="15"/>
    <x v="3"/>
    <x v="30"/>
    <x v="0"/>
    <x v="0"/>
    <n v="24084.97"/>
    <n v="5260.15"/>
    <n v="39409.230000000003"/>
    <n v="13974.31"/>
    <n v="7112.84"/>
    <n v="931"/>
    <n v="101236.94"/>
  </r>
  <r>
    <x v="1"/>
    <x v="2"/>
    <x v="2"/>
    <x v="15"/>
    <x v="3"/>
    <x v="34"/>
    <x v="33"/>
    <x v="0"/>
    <n v="852.69"/>
    <n v="186.21"/>
    <n v="797.26"/>
    <n v="282.79000000000002"/>
    <n v="214.8"/>
    <n v="1"/>
    <n v="2639.56"/>
  </r>
  <r>
    <x v="1"/>
    <x v="2"/>
    <x v="2"/>
    <x v="15"/>
    <x v="3"/>
    <x v="32"/>
    <x v="0"/>
    <x v="0"/>
    <n v="25870"/>
    <n v="5650"/>
    <n v="42330"/>
    <n v="15010"/>
    <n v="7640"/>
    <n v="1000"/>
    <n v="108740"/>
  </r>
  <r>
    <x v="1"/>
    <x v="2"/>
    <x v="2"/>
    <x v="15"/>
    <x v="3"/>
    <x v="5"/>
    <x v="1"/>
    <x v="0"/>
    <n v="23815.8"/>
    <n v="5201.5"/>
    <n v="46369.1"/>
    <n v="16442.8"/>
    <n v="8352.7000000000007"/>
    <n v="1010"/>
    <n v="116331.8"/>
  </r>
  <r>
    <x v="1"/>
    <x v="1"/>
    <x v="1"/>
    <x v="15"/>
    <x v="3"/>
    <x v="31"/>
    <x v="1"/>
    <x v="0"/>
    <n v="15292.94"/>
    <n v="4238.5600000000004"/>
    <n v="32274.12"/>
    <n v="11521.34"/>
    <n v="16639.939999999999"/>
    <n v="898"/>
    <n v="95421.48"/>
  </r>
  <r>
    <x v="1"/>
    <x v="5"/>
    <x v="5"/>
    <x v="15"/>
    <x v="3"/>
    <x v="12"/>
    <x v="0"/>
    <x v="0"/>
    <n v="6361.2"/>
    <n v="1764"/>
    <n v="13809.6"/>
    <n v="4928.3999999999996"/>
    <n v="6703.2"/>
    <n v="360"/>
    <n v="36262.800000000003"/>
  </r>
  <r>
    <x v="1"/>
    <x v="5"/>
    <x v="5"/>
    <x v="15"/>
    <x v="3"/>
    <x v="27"/>
    <x v="0"/>
    <x v="0"/>
    <n v="9422.4"/>
    <n v="2056.62"/>
    <n v="14917.29"/>
    <n v="5291.04"/>
    <n v="2903.73"/>
    <n v="453"/>
    <n v="41155.050000000003"/>
  </r>
  <r>
    <x v="1"/>
    <x v="5"/>
    <x v="5"/>
    <x v="15"/>
    <x v="3"/>
    <x v="34"/>
    <x v="20"/>
    <x v="1"/>
    <n v="203.55"/>
    <n v="93.15"/>
    <n v="2284.13"/>
    <n v="281.98"/>
    <n v="0"/>
    <n v="23"/>
    <n v="5969.88"/>
  </r>
  <r>
    <x v="1"/>
    <x v="5"/>
    <x v="5"/>
    <x v="15"/>
    <x v="3"/>
    <x v="15"/>
    <x v="26"/>
    <x v="1"/>
    <n v="311.75"/>
    <n v="130.5"/>
    <n v="4803.5600000000004"/>
    <n v="558.54"/>
    <n v="0"/>
    <n v="29"/>
    <n v="9081.64"/>
  </r>
  <r>
    <x v="1"/>
    <x v="0"/>
    <x v="0"/>
    <x v="15"/>
    <x v="3"/>
    <x v="3"/>
    <x v="29"/>
    <x v="1"/>
    <n v="142"/>
    <n v="65"/>
    <n v="1573.4"/>
    <n v="194.4"/>
    <n v="0"/>
    <n v="20"/>
    <n v="3499"/>
  </r>
  <r>
    <x v="1"/>
    <x v="0"/>
    <x v="0"/>
    <x v="15"/>
    <x v="3"/>
    <x v="43"/>
    <x v="29"/>
    <x v="1"/>
    <n v="0"/>
    <n v="0"/>
    <n v="0"/>
    <n v="0"/>
    <n v="0"/>
    <n v="20"/>
    <n v="2596.1999999999998"/>
  </r>
  <r>
    <x v="1"/>
    <x v="0"/>
    <x v="0"/>
    <x v="15"/>
    <x v="3"/>
    <x v="35"/>
    <x v="14"/>
    <x v="1"/>
    <n v="1137.6600000000001"/>
    <n v="520.59"/>
    <n v="3848.48"/>
    <n v="475.03"/>
    <n v="0"/>
    <n v="67"/>
    <n v="17519.830000000002"/>
  </r>
  <r>
    <x v="1"/>
    <x v="5"/>
    <x v="5"/>
    <x v="15"/>
    <x v="3"/>
    <x v="6"/>
    <x v="1"/>
    <x v="0"/>
    <n v="2132.8200000000002"/>
    <n v="875.76"/>
    <n v="1527.66"/>
    <n v="1087.32"/>
    <n v="1330.86"/>
    <n v="246"/>
    <n v="22909.98"/>
  </r>
  <r>
    <x v="1"/>
    <x v="0"/>
    <x v="0"/>
    <x v="15"/>
    <x v="3"/>
    <x v="18"/>
    <x v="14"/>
    <x v="1"/>
    <n v="1018.8"/>
    <n v="466.2"/>
    <n v="3446.4"/>
    <n v="425.4"/>
    <n v="0"/>
    <n v="60"/>
    <n v="15689.4"/>
  </r>
  <r>
    <x v="1"/>
    <x v="0"/>
    <x v="0"/>
    <x v="15"/>
    <x v="3"/>
    <x v="35"/>
    <x v="26"/>
    <x v="1"/>
    <n v="838.04"/>
    <n v="383.25"/>
    <n v="6883.17"/>
    <n v="849.72"/>
    <n v="0"/>
    <n v="73"/>
    <n v="19248.64"/>
  </r>
  <r>
    <x v="1"/>
    <x v="0"/>
    <x v="0"/>
    <x v="15"/>
    <x v="3"/>
    <x v="29"/>
    <x v="26"/>
    <x v="1"/>
    <n v="780.64"/>
    <n v="357"/>
    <n v="6411.72"/>
    <n v="791.52"/>
    <n v="0"/>
    <n v="68"/>
    <n v="17930.240000000002"/>
  </r>
  <r>
    <x v="1"/>
    <x v="1"/>
    <x v="1"/>
    <x v="15"/>
    <x v="3"/>
    <x v="14"/>
    <x v="9"/>
    <x v="0"/>
    <n v="1330.12"/>
    <n v="545.38"/>
    <n v="400.62"/>
    <n v="284.68"/>
    <n v="282.26"/>
    <n v="22"/>
    <n v="10005.6"/>
  </r>
  <r>
    <x v="1"/>
    <x v="5"/>
    <x v="5"/>
    <x v="15"/>
    <x v="3"/>
    <x v="16"/>
    <x v="14"/>
    <x v="1"/>
    <n v="458.46"/>
    <n v="209.79"/>
    <n v="1550.88"/>
    <n v="191.43"/>
    <n v="0"/>
    <n v="27"/>
    <n v="7060.23"/>
  </r>
  <r>
    <x v="1"/>
    <x v="5"/>
    <x v="5"/>
    <x v="15"/>
    <x v="3"/>
    <x v="32"/>
    <x v="20"/>
    <x v="1"/>
    <n v="212.4"/>
    <n v="97.2"/>
    <n v="2383.44"/>
    <n v="294.24"/>
    <n v="0"/>
    <n v="24"/>
    <n v="6229.44"/>
  </r>
  <r>
    <x v="1"/>
    <x v="1"/>
    <x v="1"/>
    <x v="15"/>
    <x v="3"/>
    <x v="32"/>
    <x v="26"/>
    <x v="1"/>
    <n v="677.32"/>
    <n v="309.75"/>
    <n v="5563.11"/>
    <n v="686.76"/>
    <n v="0"/>
    <n v="59"/>
    <n v="15557.12"/>
  </r>
  <r>
    <x v="1"/>
    <x v="5"/>
    <x v="5"/>
    <x v="15"/>
    <x v="3"/>
    <x v="25"/>
    <x v="0"/>
    <x v="0"/>
    <n v="5265.66"/>
    <n v="1460.2"/>
    <n v="11431.28"/>
    <n v="4079.62"/>
    <n v="5548.76"/>
    <n v="298"/>
    <n v="30017.54"/>
  </r>
  <r>
    <x v="1"/>
    <x v="5"/>
    <x v="5"/>
    <x v="15"/>
    <x v="3"/>
    <x v="31"/>
    <x v="0"/>
    <x v="0"/>
    <n v="6396.54"/>
    <n v="1773.8"/>
    <n v="13886.32"/>
    <n v="4955.78"/>
    <n v="6740.44"/>
    <n v="362"/>
    <n v="36464.26"/>
  </r>
  <r>
    <x v="1"/>
    <x v="1"/>
    <x v="1"/>
    <x v="15"/>
    <x v="3"/>
    <x v="26"/>
    <x v="24"/>
    <x v="0"/>
    <n v="3275.01"/>
    <n v="715.23"/>
    <n v="2007.99"/>
    <n v="712.26"/>
    <n v="265.23"/>
    <n v="9"/>
    <n v="7457.04"/>
  </r>
  <r>
    <x v="1"/>
    <x v="5"/>
    <x v="5"/>
    <x v="15"/>
    <x v="3"/>
    <x v="26"/>
    <x v="25"/>
    <x v="1"/>
    <n v="2178.9"/>
    <n v="996.57"/>
    <n v="6037.47"/>
    <n v="745.47"/>
    <n v="0"/>
    <n v="27"/>
    <n v="23548.59"/>
  </r>
  <r>
    <x v="1"/>
    <x v="2"/>
    <x v="2"/>
    <x v="15"/>
    <x v="3"/>
    <x v="18"/>
    <x v="3"/>
    <x v="1"/>
    <n v="3002"/>
    <n v="1372.94"/>
    <n v="10168.42"/>
    <n v="1255.9000000000001"/>
    <n v="0"/>
    <n v="38"/>
    <n v="32293.54"/>
  </r>
  <r>
    <x v="1"/>
    <x v="5"/>
    <x v="5"/>
    <x v="15"/>
    <x v="3"/>
    <x v="28"/>
    <x v="24"/>
    <x v="0"/>
    <n v="5440.35"/>
    <n v="1188"/>
    <n v="3490.65"/>
    <n v="1238.0999999999999"/>
    <n v="453.3"/>
    <n v="15"/>
    <n v="12428.4"/>
  </r>
  <r>
    <x v="1"/>
    <x v="5"/>
    <x v="5"/>
    <x v="15"/>
    <x v="3"/>
    <x v="11"/>
    <x v="24"/>
    <x v="0"/>
    <n v="4569"/>
    <n v="1266.75"/>
    <n v="3465"/>
    <n v="1236.75"/>
    <n v="984"/>
    <n v="15"/>
    <n v="11805.45"/>
  </r>
  <r>
    <x v="1"/>
    <x v="0"/>
    <x v="0"/>
    <x v="15"/>
    <x v="3"/>
    <x v="31"/>
    <x v="28"/>
    <x v="0"/>
    <n v="416.6"/>
    <n v="115.5"/>
    <n v="451.3"/>
    <n v="161.1"/>
    <n v="275.39999999999998"/>
    <n v="10"/>
    <n v="1436.9"/>
  </r>
  <r>
    <x v="1"/>
    <x v="2"/>
    <x v="2"/>
    <x v="15"/>
    <x v="3"/>
    <x v="6"/>
    <x v="28"/>
    <x v="0"/>
    <n v="235.84"/>
    <n v="96.69"/>
    <n v="128.15"/>
    <n v="91.08"/>
    <n v="136.72999999999999"/>
    <n v="11"/>
    <n v="1994.08"/>
  </r>
  <r>
    <x v="1"/>
    <x v="2"/>
    <x v="2"/>
    <x v="15"/>
    <x v="3"/>
    <x v="43"/>
    <x v="26"/>
    <x v="1"/>
    <n v="0"/>
    <n v="0"/>
    <n v="0"/>
    <n v="0"/>
    <n v="0"/>
    <n v="25"/>
    <n v="8318.5"/>
  </r>
  <r>
    <x v="1"/>
    <x v="2"/>
    <x v="2"/>
    <x v="15"/>
    <x v="3"/>
    <x v="12"/>
    <x v="14"/>
    <x v="1"/>
    <n v="671.04"/>
    <n v="280.64"/>
    <n v="2330.2399999999998"/>
    <n v="271.04000000000002"/>
    <n v="0"/>
    <n v="32"/>
    <n v="8551.0400000000009"/>
  </r>
  <r>
    <x v="1"/>
    <x v="2"/>
    <x v="2"/>
    <x v="15"/>
    <x v="3"/>
    <x v="15"/>
    <x v="14"/>
    <x v="1"/>
    <n v="587.16"/>
    <n v="245.56"/>
    <n v="2038.96"/>
    <n v="237.16"/>
    <n v="0"/>
    <n v="28"/>
    <n v="7482.16"/>
  </r>
  <r>
    <x v="1"/>
    <x v="0"/>
    <x v="0"/>
    <x v="15"/>
    <x v="3"/>
    <x v="5"/>
    <x v="25"/>
    <x v="1"/>
    <n v="1936.8"/>
    <n v="885.84"/>
    <n v="5366.64"/>
    <n v="662.64"/>
    <n v="0"/>
    <n v="24"/>
    <n v="20932.080000000002"/>
  </r>
  <r>
    <x v="1"/>
    <x v="2"/>
    <x v="2"/>
    <x v="15"/>
    <x v="3"/>
    <x v="28"/>
    <x v="24"/>
    <x v="0"/>
    <n v="6316.8"/>
    <n v="1379.42"/>
    <n v="4187.96"/>
    <n v="1485.54"/>
    <n v="504.56"/>
    <n v="14"/>
    <n v="11599.84"/>
  </r>
  <r>
    <x v="1"/>
    <x v="2"/>
    <x v="2"/>
    <x v="15"/>
    <x v="3"/>
    <x v="28"/>
    <x v="29"/>
    <x v="1"/>
    <n v="78.099999999999994"/>
    <n v="35.75"/>
    <n v="865.37"/>
    <n v="106.92"/>
    <n v="0"/>
    <n v="11"/>
    <n v="1924.45"/>
  </r>
  <r>
    <x v="1"/>
    <x v="5"/>
    <x v="5"/>
    <x v="15"/>
    <x v="3"/>
    <x v="6"/>
    <x v="20"/>
    <x v="1"/>
    <n v="0"/>
    <n v="0"/>
    <n v="0"/>
    <n v="0"/>
    <n v="0"/>
    <n v="16"/>
    <n v="4654.88"/>
  </r>
  <r>
    <x v="1"/>
    <x v="2"/>
    <x v="2"/>
    <x v="15"/>
    <x v="3"/>
    <x v="32"/>
    <x v="25"/>
    <x v="1"/>
    <n v="1533.3"/>
    <n v="701.29"/>
    <n v="4248.59"/>
    <n v="524.59"/>
    <n v="0"/>
    <n v="19"/>
    <n v="16571.23"/>
  </r>
  <r>
    <x v="1"/>
    <x v="5"/>
    <x v="5"/>
    <x v="15"/>
    <x v="3"/>
    <x v="25"/>
    <x v="20"/>
    <x v="1"/>
    <n v="215.04"/>
    <n v="90.09"/>
    <n v="2977.59"/>
    <n v="346.29"/>
    <n v="0"/>
    <n v="21"/>
    <n v="6595.89"/>
  </r>
  <r>
    <x v="1"/>
    <x v="4"/>
    <x v="4"/>
    <x v="15"/>
    <x v="3"/>
    <x v="30"/>
    <x v="34"/>
    <x v="2"/>
    <n v="58.57"/>
    <n v="25.79"/>
    <n v="262.77"/>
    <n v="112.28"/>
    <n v="0"/>
    <n v="1"/>
    <n v="2038.27"/>
  </r>
  <r>
    <x v="1"/>
    <x v="1"/>
    <x v="1"/>
    <x v="15"/>
    <x v="3"/>
    <x v="12"/>
    <x v="29"/>
    <x v="1"/>
    <n v="35.909999999999997"/>
    <n v="15.03"/>
    <n v="737.37"/>
    <n v="85.77"/>
    <n v="0"/>
    <n v="9"/>
    <n v="1443.06"/>
  </r>
  <r>
    <x v="1"/>
    <x v="5"/>
    <x v="5"/>
    <x v="15"/>
    <x v="3"/>
    <x v="27"/>
    <x v="29"/>
    <x v="1"/>
    <n v="35.5"/>
    <n v="16.25"/>
    <n v="393.35"/>
    <n v="48.6"/>
    <n v="0"/>
    <n v="5"/>
    <n v="874.75"/>
  </r>
  <r>
    <x v="1"/>
    <x v="1"/>
    <x v="1"/>
    <x v="15"/>
    <x v="3"/>
    <x v="14"/>
    <x v="14"/>
    <x v="1"/>
    <n v="0"/>
    <n v="0"/>
    <n v="0"/>
    <n v="0"/>
    <n v="0"/>
    <n v="19"/>
    <n v="5934.46"/>
  </r>
  <r>
    <x v="1"/>
    <x v="5"/>
    <x v="5"/>
    <x v="15"/>
    <x v="3"/>
    <x v="34"/>
    <x v="24"/>
    <x v="0"/>
    <n v="3626.9"/>
    <n v="792"/>
    <n v="2327.1"/>
    <n v="825.4"/>
    <n v="302.2"/>
    <n v="10"/>
    <n v="8285.6"/>
  </r>
  <r>
    <x v="1"/>
    <x v="1"/>
    <x v="1"/>
    <x v="15"/>
    <x v="3"/>
    <x v="26"/>
    <x v="27"/>
    <x v="0"/>
    <n v="1264.2"/>
    <n v="276.08"/>
    <n v="2673.16"/>
    <n v="948.2"/>
    <n v="253.4"/>
    <n v="4"/>
    <n v="6636.68"/>
  </r>
  <r>
    <x v="1"/>
    <x v="5"/>
    <x v="5"/>
    <x v="15"/>
    <x v="3"/>
    <x v="5"/>
    <x v="29"/>
    <x v="1"/>
    <n v="71"/>
    <n v="32.5"/>
    <n v="786.7"/>
    <n v="97.2"/>
    <n v="0"/>
    <n v="10"/>
    <n v="1749.5"/>
  </r>
  <r>
    <x v="1"/>
    <x v="1"/>
    <x v="1"/>
    <x v="15"/>
    <x v="3"/>
    <x v="29"/>
    <x v="32"/>
    <x v="0"/>
    <n v="2565.42"/>
    <n v="560.22"/>
    <n v="2333.5500000000002"/>
    <n v="827.7"/>
    <n v="261.69"/>
    <n v="3"/>
    <n v="7262.13"/>
  </r>
  <r>
    <x v="1"/>
    <x v="2"/>
    <x v="2"/>
    <x v="15"/>
    <x v="3"/>
    <x v="34"/>
    <x v="21"/>
    <x v="1"/>
    <n v="797.94"/>
    <n v="364.87"/>
    <n v="5064.47"/>
    <n v="625.58000000000004"/>
    <n v="0"/>
    <n v="31"/>
    <n v="14989.43"/>
  </r>
  <r>
    <x v="1"/>
    <x v="0"/>
    <x v="0"/>
    <x v="15"/>
    <x v="3"/>
    <x v="18"/>
    <x v="32"/>
    <x v="0"/>
    <n v="6361.25"/>
    <n v="1389.15"/>
    <n v="6457.22"/>
    <n v="2290.4"/>
    <n v="653.94000000000005"/>
    <n v="7"/>
    <n v="16944.97"/>
  </r>
  <r>
    <x v="1"/>
    <x v="5"/>
    <x v="5"/>
    <x v="15"/>
    <x v="3"/>
    <x v="32"/>
    <x v="30"/>
    <x v="1"/>
    <n v="416.65"/>
    <n v="190.58"/>
    <n v="1479.53"/>
    <n v="182.65"/>
    <n v="0"/>
    <n v="13"/>
    <n v="4155.32"/>
  </r>
  <r>
    <x v="1"/>
    <x v="5"/>
    <x v="5"/>
    <x v="15"/>
    <x v="3"/>
    <x v="16"/>
    <x v="31"/>
    <x v="1"/>
    <n v="162.25"/>
    <n v="74.2"/>
    <n v="1134.45"/>
    <n v="140.1"/>
    <n v="0"/>
    <n v="1"/>
    <n v="1801.59"/>
  </r>
  <r>
    <x v="1"/>
    <x v="2"/>
    <x v="2"/>
    <x v="15"/>
    <x v="3"/>
    <x v="30"/>
    <x v="28"/>
    <x v="0"/>
    <n v="473.76"/>
    <n v="103.5"/>
    <n v="1117.08"/>
    <n v="396.18"/>
    <n v="228.24"/>
    <n v="18"/>
    <n v="2399.2199999999998"/>
  </r>
  <r>
    <x v="1"/>
    <x v="0"/>
    <x v="0"/>
    <x v="15"/>
    <x v="3"/>
    <x v="29"/>
    <x v="27"/>
    <x v="0"/>
    <n v="1343.44"/>
    <n v="293.36"/>
    <n v="3170.16"/>
    <n v="1124.48"/>
    <n v="271.39999999999998"/>
    <n v="4"/>
    <n v="6635.72"/>
  </r>
  <r>
    <x v="1"/>
    <x v="0"/>
    <x v="0"/>
    <x v="15"/>
    <x v="3"/>
    <x v="29"/>
    <x v="24"/>
    <x v="0"/>
    <n v="5027.2299999999996"/>
    <n v="1097.8499999999999"/>
    <n v="3439.67"/>
    <n v="1220.05"/>
    <n v="410.28"/>
    <n v="13"/>
    <n v="10771.28"/>
  </r>
  <r>
    <x v="1"/>
    <x v="1"/>
    <x v="1"/>
    <x v="15"/>
    <x v="3"/>
    <x v="26"/>
    <x v="28"/>
    <x v="0"/>
    <n v="169.84"/>
    <n v="37.119999999999997"/>
    <n v="370.32"/>
    <n v="131.36000000000001"/>
    <n v="82.96"/>
    <n v="8"/>
    <n v="1066.32"/>
  </r>
  <r>
    <x v="1"/>
    <x v="2"/>
    <x v="2"/>
    <x v="15"/>
    <x v="3"/>
    <x v="31"/>
    <x v="24"/>
    <x v="0"/>
    <n v="1551.28"/>
    <n v="430.08"/>
    <n v="1167.72"/>
    <n v="416.76"/>
    <n v="299.64"/>
    <n v="4"/>
    <n v="3141.08"/>
  </r>
  <r>
    <x v="1"/>
    <x v="5"/>
    <x v="5"/>
    <x v="15"/>
    <x v="3"/>
    <x v="31"/>
    <x v="29"/>
    <x v="1"/>
    <n v="23.94"/>
    <n v="10.02"/>
    <n v="491.58"/>
    <n v="57.18"/>
    <n v="0"/>
    <n v="6"/>
    <n v="962.04"/>
  </r>
  <r>
    <x v="1"/>
    <x v="5"/>
    <x v="5"/>
    <x v="15"/>
    <x v="3"/>
    <x v="15"/>
    <x v="29"/>
    <x v="1"/>
    <n v="27.93"/>
    <n v="11.69"/>
    <n v="573.51"/>
    <n v="66.709999999999994"/>
    <n v="0"/>
    <n v="7"/>
    <n v="1122.3800000000001"/>
  </r>
  <r>
    <x v="1"/>
    <x v="2"/>
    <x v="2"/>
    <x v="15"/>
    <x v="3"/>
    <x v="6"/>
    <x v="21"/>
    <x v="1"/>
    <n v="0"/>
    <n v="0"/>
    <n v="0"/>
    <n v="0"/>
    <n v="0"/>
    <n v="14"/>
    <n v="6728.68"/>
  </r>
  <r>
    <x v="1"/>
    <x v="2"/>
    <x v="2"/>
    <x v="15"/>
    <x v="3"/>
    <x v="34"/>
    <x v="28"/>
    <x v="0"/>
    <n v="184.24"/>
    <n v="40.25"/>
    <n v="434.42"/>
    <n v="154.07"/>
    <n v="88.76"/>
    <n v="7"/>
    <n v="933.03"/>
  </r>
  <r>
    <x v="1"/>
    <x v="2"/>
    <x v="2"/>
    <x v="15"/>
    <x v="3"/>
    <x v="32"/>
    <x v="28"/>
    <x v="0"/>
    <n v="131.6"/>
    <n v="28.75"/>
    <n v="310.3"/>
    <n v="110.05"/>
    <n v="63.4"/>
    <n v="5"/>
    <n v="666.45"/>
  </r>
  <r>
    <x v="1"/>
    <x v="0"/>
    <x v="0"/>
    <x v="15"/>
    <x v="3"/>
    <x v="30"/>
    <x v="28"/>
    <x v="0"/>
    <n v="203.04"/>
    <n v="44.37"/>
    <n v="494.01"/>
    <n v="175.23"/>
    <n v="99.9"/>
    <n v="9"/>
    <n v="1199.6099999999999"/>
  </r>
  <r>
    <x v="1"/>
    <x v="0"/>
    <x v="0"/>
    <x v="15"/>
    <x v="3"/>
    <x v="32"/>
    <x v="24"/>
    <x v="0"/>
    <n v="3867.1"/>
    <n v="844.5"/>
    <n v="2645.9"/>
    <n v="938.5"/>
    <n v="315.60000000000002"/>
    <n v="10"/>
    <n v="8285.6"/>
  </r>
  <r>
    <x v="1"/>
    <x v="0"/>
    <x v="0"/>
    <x v="15"/>
    <x v="3"/>
    <x v="15"/>
    <x v="29"/>
    <x v="1"/>
    <n v="47.88"/>
    <n v="20.04"/>
    <n v="983.16"/>
    <n v="114.36"/>
    <n v="0"/>
    <n v="12"/>
    <n v="1924.08"/>
  </r>
  <r>
    <x v="1"/>
    <x v="5"/>
    <x v="5"/>
    <x v="15"/>
    <x v="3"/>
    <x v="29"/>
    <x v="28"/>
    <x v="0"/>
    <n v="148.12"/>
    <n v="32.340000000000003"/>
    <n v="337.96"/>
    <n v="119.84"/>
    <n v="74.41"/>
    <n v="7"/>
    <n v="933.03"/>
  </r>
  <r>
    <x v="1"/>
    <x v="5"/>
    <x v="5"/>
    <x v="15"/>
    <x v="3"/>
    <x v="43"/>
    <x v="28"/>
    <x v="0"/>
    <n v="67.8"/>
    <n v="27.8"/>
    <n v="38.64"/>
    <n v="27.48"/>
    <n v="43.36"/>
    <n v="4"/>
    <n v="725.12"/>
  </r>
  <r>
    <x v="1"/>
    <x v="1"/>
    <x v="1"/>
    <x v="15"/>
    <x v="3"/>
    <x v="43"/>
    <x v="28"/>
    <x v="0"/>
    <n v="122.22"/>
    <n v="50.12"/>
    <n v="65.38"/>
    <n v="46.48"/>
    <n v="77"/>
    <n v="7"/>
    <n v="1268.96"/>
  </r>
  <r>
    <x v="1"/>
    <x v="2"/>
    <x v="2"/>
    <x v="15"/>
    <x v="3"/>
    <x v="16"/>
    <x v="27"/>
    <x v="0"/>
    <n v="391.87"/>
    <n v="85.58"/>
    <n v="896.02"/>
    <n v="317.82"/>
    <n v="77.48"/>
    <n v="1"/>
    <n v="1659.17"/>
  </r>
  <r>
    <x v="1"/>
    <x v="1"/>
    <x v="1"/>
    <x v="15"/>
    <x v="3"/>
    <x v="3"/>
    <x v="27"/>
    <x v="0"/>
    <n v="2212.35"/>
    <n v="483.14"/>
    <n v="4678.03"/>
    <n v="1659.35"/>
    <n v="443.45"/>
    <n v="7"/>
    <n v="11612.51"/>
  </r>
  <r>
    <x v="1"/>
    <x v="5"/>
    <x v="5"/>
    <x v="15"/>
    <x v="3"/>
    <x v="27"/>
    <x v="27"/>
    <x v="0"/>
    <n v="315"/>
    <n v="68.790000000000006"/>
    <n v="697.04"/>
    <n v="247.24"/>
    <n v="64.97"/>
    <n v="1"/>
    <n v="1659.17"/>
  </r>
  <r>
    <x v="1"/>
    <x v="1"/>
    <x v="1"/>
    <x v="15"/>
    <x v="3"/>
    <x v="43"/>
    <x v="27"/>
    <x v="0"/>
    <n v="566.91"/>
    <n v="232.47"/>
    <n v="359.28"/>
    <n v="255.33"/>
    <n v="177.63"/>
    <n v="3"/>
    <n v="4886.88"/>
  </r>
  <r>
    <x v="1"/>
    <x v="5"/>
    <x v="5"/>
    <x v="15"/>
    <x v="3"/>
    <x v="28"/>
    <x v="29"/>
    <x v="1"/>
    <n v="21.3"/>
    <n v="9.75"/>
    <n v="236.01"/>
    <n v="29.16"/>
    <n v="0"/>
    <n v="3"/>
    <n v="524.85"/>
  </r>
  <r>
    <x v="1"/>
    <x v="5"/>
    <x v="5"/>
    <x v="15"/>
    <x v="3"/>
    <x v="34"/>
    <x v="29"/>
    <x v="1"/>
    <n v="35.5"/>
    <n v="16.25"/>
    <n v="393.35"/>
    <n v="48.6"/>
    <n v="0"/>
    <n v="5"/>
    <n v="874.75"/>
  </r>
  <r>
    <x v="1"/>
    <x v="1"/>
    <x v="1"/>
    <x v="15"/>
    <x v="3"/>
    <x v="3"/>
    <x v="24"/>
    <x v="0"/>
    <n v="1819.45"/>
    <n v="397.35"/>
    <n v="1115.55"/>
    <n v="395.7"/>
    <n v="147.35"/>
    <n v="5"/>
    <n v="4142.8"/>
  </r>
  <r>
    <x v="1"/>
    <x v="0"/>
    <x v="0"/>
    <x v="15"/>
    <x v="3"/>
    <x v="12"/>
    <x v="32"/>
    <x v="0"/>
    <n v="3625"/>
    <n v="1005.04"/>
    <n v="4027.36"/>
    <n v="1437.36"/>
    <n v="982.36"/>
    <n v="4"/>
    <n v="10228.84"/>
  </r>
  <r>
    <x v="1"/>
    <x v="0"/>
    <x v="0"/>
    <x v="15"/>
    <x v="3"/>
    <x v="43"/>
    <x v="33"/>
    <x v="0"/>
    <n v="154.19999999999999"/>
    <n v="63.24"/>
    <n v="200.88"/>
    <n v="142.76"/>
    <n v="165.08"/>
    <n v="1"/>
    <n v="3412.72"/>
  </r>
  <r>
    <x v="1"/>
    <x v="1"/>
    <x v="1"/>
    <x v="15"/>
    <x v="3"/>
    <x v="11"/>
    <x v="28"/>
    <x v="0"/>
    <n v="216.9"/>
    <n v="60.12"/>
    <n v="229.62"/>
    <n v="81.96"/>
    <n v="153.18"/>
    <n v="6"/>
    <n v="865.98"/>
  </r>
  <r>
    <x v="1"/>
    <x v="0"/>
    <x v="0"/>
    <x v="15"/>
    <x v="3"/>
    <x v="24"/>
    <x v="29"/>
    <x v="1"/>
    <n v="39.9"/>
    <n v="16.7"/>
    <n v="819.3"/>
    <n v="95.3"/>
    <n v="0"/>
    <n v="10"/>
    <n v="1603.4"/>
  </r>
  <r>
    <x v="1"/>
    <x v="0"/>
    <x v="0"/>
    <x v="15"/>
    <x v="3"/>
    <x v="26"/>
    <x v="33"/>
    <x v="0"/>
    <n v="1461.62"/>
    <n v="319.18"/>
    <n v="1410.38"/>
    <n v="500.26"/>
    <n v="376.16"/>
    <n v="2"/>
    <n v="5279.12"/>
  </r>
  <r>
    <x v="1"/>
    <x v="5"/>
    <x v="5"/>
    <x v="15"/>
    <x v="3"/>
    <x v="18"/>
    <x v="32"/>
    <x v="0"/>
    <n v="852.31"/>
    <n v="186.13"/>
    <n v="811.3"/>
    <n v="287.77"/>
    <n v="89.46"/>
    <n v="1"/>
    <n v="2420.71"/>
  </r>
  <r>
    <x v="1"/>
    <x v="5"/>
    <x v="5"/>
    <x v="15"/>
    <x v="3"/>
    <x v="16"/>
    <x v="27"/>
    <x v="0"/>
    <n v="315"/>
    <n v="68.790000000000006"/>
    <n v="697.04"/>
    <n v="247.24"/>
    <n v="64.97"/>
    <n v="1"/>
    <n v="1659.17"/>
  </r>
  <r>
    <x v="1"/>
    <x v="2"/>
    <x v="2"/>
    <x v="15"/>
    <x v="3"/>
    <x v="3"/>
    <x v="27"/>
    <x v="0"/>
    <n v="391.87"/>
    <n v="85.58"/>
    <n v="896.02"/>
    <n v="317.82"/>
    <n v="77.48"/>
    <n v="1"/>
    <n v="1658.93"/>
  </r>
  <r>
    <x v="1"/>
    <x v="2"/>
    <x v="2"/>
    <x v="15"/>
    <x v="3"/>
    <x v="30"/>
    <x v="27"/>
    <x v="0"/>
    <n v="391.87"/>
    <n v="85.58"/>
    <n v="896.02"/>
    <n v="317.82"/>
    <n v="77.48"/>
    <n v="1"/>
    <n v="1659.17"/>
  </r>
  <r>
    <x v="1"/>
    <x v="1"/>
    <x v="1"/>
    <x v="15"/>
    <x v="3"/>
    <x v="14"/>
    <x v="32"/>
    <x v="0"/>
    <n v="575.79"/>
    <n v="236.13"/>
    <n v="147.97"/>
    <n v="105.16"/>
    <n v="83.8"/>
    <n v="1"/>
    <n v="3014.38"/>
  </r>
  <r>
    <x v="1"/>
    <x v="1"/>
    <x v="1"/>
    <x v="15"/>
    <x v="3"/>
    <x v="15"/>
    <x v="35"/>
    <x v="1"/>
    <n v="236.57"/>
    <n v="98.96"/>
    <n v="1082.6099999999999"/>
    <n v="125.9"/>
    <n v="0"/>
    <n v="1"/>
    <n v="2358.38"/>
  </r>
  <r>
    <x v="1"/>
    <x v="5"/>
    <x v="5"/>
    <x v="15"/>
    <x v="3"/>
    <x v="35"/>
    <x v="22"/>
    <x v="0"/>
    <n v="1387.03"/>
    <n v="302.89999999999998"/>
    <n v="188.32"/>
    <n v="66.8"/>
    <n v="1716.43"/>
    <n v="1"/>
    <n v="11180.95"/>
  </r>
  <r>
    <x v="1"/>
    <x v="5"/>
    <x v="5"/>
    <x v="15"/>
    <x v="3"/>
    <x v="32"/>
    <x v="22"/>
    <x v="0"/>
    <n v="1387.03"/>
    <n v="302.89999999999998"/>
    <n v="188.32"/>
    <n v="66.8"/>
    <n v="1716.43"/>
    <n v="1"/>
    <n v="11180.95"/>
  </r>
  <r>
    <x v="1"/>
    <x v="2"/>
    <x v="2"/>
    <x v="15"/>
    <x v="3"/>
    <x v="14"/>
    <x v="29"/>
    <x v="1"/>
    <n v="0"/>
    <n v="0"/>
    <n v="0"/>
    <n v="0"/>
    <n v="0"/>
    <n v="1"/>
    <n v="129.81"/>
  </r>
  <r>
    <x v="1"/>
    <x v="0"/>
    <x v="0"/>
    <x v="15"/>
    <x v="3"/>
    <x v="26"/>
    <x v="31"/>
    <x v="1"/>
    <n v="162.25"/>
    <n v="74.2"/>
    <n v="1134.45"/>
    <n v="140.1"/>
    <n v="0"/>
    <n v="1"/>
    <n v="1801.59"/>
  </r>
  <r>
    <x v="1"/>
    <x v="2"/>
    <x v="2"/>
    <x v="16"/>
    <x v="3"/>
    <x v="33"/>
    <x v="27"/>
    <x v="0"/>
    <n v="450.44"/>
    <n v="124.89"/>
    <n v="1019.44"/>
    <n v="363.84"/>
    <n v="224.28"/>
    <n v="1"/>
    <n v="1793.02"/>
  </r>
  <r>
    <x v="1"/>
    <x v="2"/>
    <x v="2"/>
    <x v="16"/>
    <x v="3"/>
    <x v="49"/>
    <x v="5"/>
    <x v="0"/>
    <n v="987.36"/>
    <n v="273.79000000000002"/>
    <n v="2175.0300000000002"/>
    <n v="776.27"/>
    <n v="695.86"/>
    <n v="11"/>
    <n v="5206.5200000000004"/>
  </r>
  <r>
    <x v="1"/>
    <x v="2"/>
    <x v="2"/>
    <x v="16"/>
    <x v="3"/>
    <x v="24"/>
    <x v="10"/>
    <x v="0"/>
    <n v="56.32"/>
    <n v="15.61"/>
    <n v="43.83"/>
    <n v="15.64"/>
    <n v="31.03"/>
    <n v="1"/>
    <n v="153.43"/>
  </r>
  <r>
    <x v="1"/>
    <x v="2"/>
    <x v="2"/>
    <x v="16"/>
    <x v="3"/>
    <x v="49"/>
    <x v="2"/>
    <x v="0"/>
    <n v="1491"/>
    <n v="413.42"/>
    <n v="1572.27"/>
    <n v="561.12"/>
    <n v="833.98"/>
    <n v="7"/>
    <n v="6279.42"/>
  </r>
  <r>
    <x v="1"/>
    <x v="2"/>
    <x v="2"/>
    <x v="16"/>
    <x v="3"/>
    <x v="36"/>
    <x v="2"/>
    <x v="0"/>
    <n v="213"/>
    <n v="59.06"/>
    <n v="224.61"/>
    <n v="80.16"/>
    <n v="119.14"/>
    <n v="1"/>
    <n v="897.06"/>
  </r>
  <r>
    <x v="1"/>
    <x v="4"/>
    <x v="4"/>
    <x v="16"/>
    <x v="3"/>
    <x v="15"/>
    <x v="6"/>
    <x v="2"/>
    <n v="-25.46"/>
    <n v="-14.94"/>
    <n v="-80.5"/>
    <n v="-34.32"/>
    <n v="0"/>
    <n v="-1"/>
    <n v="-415.81"/>
  </r>
  <r>
    <x v="1"/>
    <x v="1"/>
    <x v="1"/>
    <x v="15"/>
    <x v="3"/>
    <x v="28"/>
    <x v="12"/>
    <x v="0"/>
    <n v="8054.04"/>
    <n v="1758.84"/>
    <n v="812.52"/>
    <n v="288.24"/>
    <n v="355.32"/>
    <n v="12"/>
    <n v="10702.92"/>
  </r>
  <r>
    <x v="1"/>
    <x v="1"/>
    <x v="1"/>
    <x v="15"/>
    <x v="3"/>
    <x v="16"/>
    <x v="12"/>
    <x v="0"/>
    <n v="6040.53"/>
    <n v="1319.13"/>
    <n v="609.39"/>
    <n v="216.18"/>
    <n v="266.49"/>
    <n v="9"/>
    <n v="8027.19"/>
  </r>
  <r>
    <x v="1"/>
    <x v="0"/>
    <x v="0"/>
    <x v="15"/>
    <x v="3"/>
    <x v="5"/>
    <x v="12"/>
    <x v="0"/>
    <n v="37802.25"/>
    <n v="8255.2800000000007"/>
    <n v="4255.8999999999996"/>
    <n v="1509.44"/>
    <n v="1680.63"/>
    <n v="53"/>
    <n v="46315.11"/>
  </r>
  <r>
    <x v="1"/>
    <x v="0"/>
    <x v="0"/>
    <x v="15"/>
    <x v="3"/>
    <x v="35"/>
    <x v="12"/>
    <x v="0"/>
    <n v="32096.25"/>
    <n v="7009.2"/>
    <n v="3613.5"/>
    <n v="1281.5999999999999"/>
    <n v="1426.95"/>
    <n v="45"/>
    <n v="39324.15"/>
  </r>
  <r>
    <x v="1"/>
    <x v="1"/>
    <x v="1"/>
    <x v="15"/>
    <x v="3"/>
    <x v="30"/>
    <x v="11"/>
    <x v="0"/>
    <n v="11572"/>
    <n v="2527.14"/>
    <n v="1142.68"/>
    <n v="405.24"/>
    <n v="564.74"/>
    <n v="22"/>
    <n v="14727.68"/>
  </r>
  <r>
    <x v="1"/>
    <x v="0"/>
    <x v="0"/>
    <x v="15"/>
    <x v="3"/>
    <x v="35"/>
    <x v="11"/>
    <x v="0"/>
    <n v="25153.65"/>
    <n v="5493.15"/>
    <n v="2772"/>
    <n v="983.25"/>
    <n v="1237.05"/>
    <n v="45"/>
    <n v="36372.6"/>
  </r>
  <r>
    <x v="1"/>
    <x v="0"/>
    <x v="0"/>
    <x v="15"/>
    <x v="3"/>
    <x v="34"/>
    <x v="12"/>
    <x v="0"/>
    <n v="15691.5"/>
    <n v="3426.72"/>
    <n v="1766.6"/>
    <n v="626.55999999999995"/>
    <n v="697.62"/>
    <n v="22"/>
    <n v="19225.14"/>
  </r>
  <r>
    <x v="1"/>
    <x v="1"/>
    <x v="1"/>
    <x v="15"/>
    <x v="3"/>
    <x v="18"/>
    <x v="12"/>
    <x v="0"/>
    <n v="25504.46"/>
    <n v="5569.66"/>
    <n v="2572.98"/>
    <n v="912.76"/>
    <n v="1125.18"/>
    <n v="38"/>
    <n v="33892.58"/>
  </r>
  <r>
    <x v="1"/>
    <x v="7"/>
    <x v="7"/>
    <x v="16"/>
    <x v="3"/>
    <x v="36"/>
    <x v="13"/>
    <x v="2"/>
    <n v="-120.72"/>
    <n v="-70.86"/>
    <n v="-132.44999999999999"/>
    <n v="-56.46"/>
    <n v="0"/>
    <n v="-1"/>
    <n v="-935.28"/>
  </r>
  <r>
    <x v="1"/>
    <x v="3"/>
    <x v="3"/>
    <x v="17"/>
    <x v="3"/>
    <x v="12"/>
    <x v="6"/>
    <x v="2"/>
    <n v="-50.92"/>
    <n v="-29.88"/>
    <n v="-161"/>
    <n v="-68.64"/>
    <n v="0"/>
    <n v="-2"/>
    <n v="-831.62"/>
  </r>
  <r>
    <x v="1"/>
    <x v="5"/>
    <x v="5"/>
    <x v="15"/>
    <x v="3"/>
    <x v="26"/>
    <x v="11"/>
    <x v="0"/>
    <n v="4718.34"/>
    <n v="1030.4100000000001"/>
    <n v="487.53"/>
    <n v="172.98"/>
    <n v="236.97"/>
    <n v="9"/>
    <n v="5934.87"/>
  </r>
  <r>
    <x v="1"/>
    <x v="1"/>
    <x v="1"/>
    <x v="15"/>
    <x v="3"/>
    <x v="27"/>
    <x v="11"/>
    <x v="0"/>
    <n v="3156"/>
    <n v="689.22"/>
    <n v="311.64"/>
    <n v="110.52"/>
    <n v="154.02000000000001"/>
    <n v="6"/>
    <n v="4016.64"/>
  </r>
  <r>
    <x v="1"/>
    <x v="5"/>
    <x v="5"/>
    <x v="15"/>
    <x v="3"/>
    <x v="11"/>
    <x v="12"/>
    <x v="0"/>
    <n v="3534.72"/>
    <n v="980.04"/>
    <n v="459.54"/>
    <n v="164.04"/>
    <n v="476.52"/>
    <n v="6"/>
    <n v="5061.18"/>
  </r>
  <r>
    <x v="1"/>
    <x v="2"/>
    <x v="2"/>
    <x v="16"/>
    <x v="3"/>
    <x v="24"/>
    <x v="25"/>
    <x v="1"/>
    <n v="0"/>
    <n v="0"/>
    <n v="0"/>
    <n v="0"/>
    <n v="0"/>
    <n v="0"/>
    <n v="0"/>
  </r>
  <r>
    <x v="1"/>
    <x v="2"/>
    <x v="2"/>
    <x v="16"/>
    <x v="3"/>
    <x v="33"/>
    <x v="7"/>
    <x v="0"/>
    <n v="247.5"/>
    <n v="68.62"/>
    <n v="163.51"/>
    <n v="58.36"/>
    <n v="93.75"/>
    <n v="1"/>
    <n v="788.87"/>
  </r>
  <r>
    <x v="1"/>
    <x v="3"/>
    <x v="3"/>
    <x v="17"/>
    <x v="3"/>
    <x v="25"/>
    <x v="6"/>
    <x v="2"/>
    <n v="-152.76"/>
    <n v="-89.64"/>
    <n v="-483"/>
    <n v="-205.92"/>
    <n v="0"/>
    <n v="-6"/>
    <n v="-2494.86"/>
  </r>
  <r>
    <x v="1"/>
    <x v="3"/>
    <x v="3"/>
    <x v="17"/>
    <x v="3"/>
    <x v="12"/>
    <x v="4"/>
    <x v="2"/>
    <n v="-92.7"/>
    <n v="-54.42"/>
    <n v="-211.98"/>
    <n v="-90.36"/>
    <n v="0"/>
    <n v="-3"/>
    <n v="-1256.4000000000001"/>
  </r>
  <r>
    <x v="1"/>
    <x v="3"/>
    <x v="3"/>
    <x v="17"/>
    <x v="3"/>
    <x v="12"/>
    <x v="19"/>
    <x v="2"/>
    <n v="-54.58"/>
    <n v="-32.04"/>
    <n v="-217.66"/>
    <n v="-92.78"/>
    <n v="0"/>
    <n v="-2"/>
    <n v="-961.6"/>
  </r>
  <r>
    <x v="1"/>
    <x v="3"/>
    <x v="3"/>
    <x v="17"/>
    <x v="3"/>
    <x v="15"/>
    <x v="19"/>
    <x v="2"/>
    <n v="-81.87"/>
    <n v="-48.06"/>
    <n v="-326.49"/>
    <n v="-139.16999999999999"/>
    <n v="0"/>
    <n v="-3"/>
    <n v="-1442.4"/>
  </r>
  <r>
    <x v="1"/>
    <x v="3"/>
    <x v="3"/>
    <x v="16"/>
    <x v="3"/>
    <x v="24"/>
    <x v="4"/>
    <x v="2"/>
    <n v="-92.7"/>
    <n v="-54.42"/>
    <n v="-211.98"/>
    <n v="-90.36"/>
    <n v="0"/>
    <n v="-3"/>
    <n v="-1256.4000000000001"/>
  </r>
  <r>
    <x v="1"/>
    <x v="3"/>
    <x v="3"/>
    <x v="17"/>
    <x v="3"/>
    <x v="27"/>
    <x v="17"/>
    <x v="2"/>
    <n v="-75.42"/>
    <n v="-33.200000000000003"/>
    <n v="-132.5"/>
    <n v="-56.62"/>
    <n v="0"/>
    <n v="-2"/>
    <n v="-755.24"/>
  </r>
  <r>
    <x v="1"/>
    <x v="2"/>
    <x v="2"/>
    <x v="15"/>
    <x v="3"/>
    <x v="11"/>
    <x v="11"/>
    <x v="0"/>
    <n v="2422.56"/>
    <n v="671.68"/>
    <n v="290.72000000000003"/>
    <n v="103.76"/>
    <n v="317.44"/>
    <n v="4"/>
    <n v="3085.68"/>
  </r>
  <r>
    <x v="1"/>
    <x v="1"/>
    <x v="1"/>
    <x v="15"/>
    <x v="3"/>
    <x v="31"/>
    <x v="12"/>
    <x v="0"/>
    <n v="1832.37"/>
    <n v="508.02"/>
    <n v="210.78"/>
    <n v="75.209999999999994"/>
    <n v="225.75"/>
    <n v="3"/>
    <n v="2772.3"/>
  </r>
  <r>
    <x v="1"/>
    <x v="2"/>
    <x v="2"/>
    <x v="15"/>
    <x v="3"/>
    <x v="12"/>
    <x v="12"/>
    <x v="0"/>
    <n v="4500.42"/>
    <n v="1247.76"/>
    <n v="580.79999999999995"/>
    <n v="207.3"/>
    <n v="544.14"/>
    <n v="6"/>
    <n v="6836.16"/>
  </r>
  <r>
    <x v="1"/>
    <x v="2"/>
    <x v="2"/>
    <x v="15"/>
    <x v="3"/>
    <x v="11"/>
    <x v="12"/>
    <x v="0"/>
    <n v="9750.91"/>
    <n v="2703.48"/>
    <n v="1258.4000000000001"/>
    <n v="449.15"/>
    <n v="1178.97"/>
    <n v="13"/>
    <n v="14811.68"/>
  </r>
  <r>
    <x v="1"/>
    <x v="1"/>
    <x v="1"/>
    <x v="16"/>
    <x v="3"/>
    <x v="25"/>
    <x v="27"/>
    <x v="0"/>
    <n v="366.8"/>
    <n v="101.7"/>
    <n v="739.93"/>
    <n v="264.08"/>
    <n v="186.1"/>
    <n v="1"/>
    <n v="1796.5"/>
  </r>
  <r>
    <x v="1"/>
    <x v="1"/>
    <x v="1"/>
    <x v="16"/>
    <x v="3"/>
    <x v="49"/>
    <x v="1"/>
    <x v="0"/>
    <n v="527.92999999999995"/>
    <n v="146.32"/>
    <n v="1114.1400000000001"/>
    <n v="397.73"/>
    <n v="574.42999999999995"/>
    <n v="31"/>
    <n v="3294.06"/>
  </r>
  <r>
    <x v="1"/>
    <x v="3"/>
    <x v="3"/>
    <x v="16"/>
    <x v="3"/>
    <x v="23"/>
    <x v="16"/>
    <x v="2"/>
    <n v="-94.57"/>
    <n v="-55.51"/>
    <n v="-168.68"/>
    <n v="-71.91"/>
    <n v="0"/>
    <n v="-1"/>
    <n v="-931.25"/>
  </r>
  <r>
    <x v="1"/>
    <x v="3"/>
    <x v="3"/>
    <x v="16"/>
    <x v="3"/>
    <x v="12"/>
    <x v="13"/>
    <x v="2"/>
    <n v="-120.72"/>
    <n v="-70.86"/>
    <n v="-132.44999999999999"/>
    <n v="-56.46"/>
    <n v="0"/>
    <n v="-1"/>
    <n v="-935.28"/>
  </r>
  <r>
    <x v="1"/>
    <x v="3"/>
    <x v="3"/>
    <x v="16"/>
    <x v="3"/>
    <x v="16"/>
    <x v="13"/>
    <x v="2"/>
    <n v="0"/>
    <n v="0"/>
    <n v="0"/>
    <n v="0"/>
    <n v="0"/>
    <n v="0"/>
    <n v="0"/>
  </r>
  <r>
    <x v="1"/>
    <x v="3"/>
    <x v="3"/>
    <x v="16"/>
    <x v="3"/>
    <x v="23"/>
    <x v="13"/>
    <x v="2"/>
    <n v="-241.44"/>
    <n v="-141.72"/>
    <n v="-264.89999999999998"/>
    <n v="-112.92"/>
    <n v="0"/>
    <n v="-2"/>
    <n v="-1870.56"/>
  </r>
  <r>
    <x v="1"/>
    <x v="0"/>
    <x v="0"/>
    <x v="15"/>
    <x v="3"/>
    <x v="11"/>
    <x v="11"/>
    <x v="0"/>
    <n v="3409.74"/>
    <n v="945.36"/>
    <n v="373.2"/>
    <n v="133.19999999999999"/>
    <n v="426.24"/>
    <n v="6"/>
    <n v="5619.66"/>
  </r>
  <r>
    <x v="1"/>
    <x v="0"/>
    <x v="0"/>
    <x v="16"/>
    <x v="3"/>
    <x v="49"/>
    <x v="10"/>
    <x v="0"/>
    <n v="211.36"/>
    <n v="58.6"/>
    <n v="150.04"/>
    <n v="53.56"/>
    <n v="111.12"/>
    <n v="4"/>
    <n v="550.32000000000005"/>
  </r>
  <r>
    <x v="1"/>
    <x v="1"/>
    <x v="1"/>
    <x v="16"/>
    <x v="3"/>
    <x v="36"/>
    <x v="5"/>
    <x v="0"/>
    <n v="73.09"/>
    <n v="20.260000000000002"/>
    <n v="143.51"/>
    <n v="51.22"/>
    <n v="52.49"/>
    <n v="1"/>
    <n v="413.57"/>
  </r>
  <r>
    <x v="1"/>
    <x v="1"/>
    <x v="1"/>
    <x v="16"/>
    <x v="3"/>
    <x v="28"/>
    <x v="7"/>
    <x v="0"/>
    <n v="213.64"/>
    <n v="46.66"/>
    <n v="118.36"/>
    <n v="41.98"/>
    <n v="29.02"/>
    <n v="1"/>
    <n v="487.58"/>
  </r>
  <r>
    <x v="1"/>
    <x v="1"/>
    <x v="1"/>
    <x v="16"/>
    <x v="3"/>
    <x v="11"/>
    <x v="7"/>
    <x v="0"/>
    <n v="201.55"/>
    <n v="55.88"/>
    <n v="118.68"/>
    <n v="42.36"/>
    <n v="77.790000000000006"/>
    <n v="1"/>
    <n v="539.97"/>
  </r>
  <r>
    <x v="1"/>
    <x v="3"/>
    <x v="3"/>
    <x v="16"/>
    <x v="3"/>
    <x v="28"/>
    <x v="4"/>
    <x v="2"/>
    <n v="-29.17"/>
    <n v="-12.84"/>
    <n v="-40.92"/>
    <n v="-17.48"/>
    <n v="0"/>
    <n v="-1"/>
    <n v="-383.96"/>
  </r>
  <r>
    <x v="1"/>
    <x v="1"/>
    <x v="1"/>
    <x v="16"/>
    <x v="3"/>
    <x v="36"/>
    <x v="2"/>
    <x v="0"/>
    <n v="-173.45"/>
    <n v="-48.09"/>
    <n v="-163.03"/>
    <n v="-58.19"/>
    <n v="-98.86"/>
    <n v="-1"/>
    <n v="-615.46"/>
  </r>
  <r>
    <x v="1"/>
    <x v="1"/>
    <x v="1"/>
    <x v="16"/>
    <x v="3"/>
    <x v="49"/>
    <x v="2"/>
    <x v="0"/>
    <n v="693.8"/>
    <n v="192.36"/>
    <n v="652.12"/>
    <n v="232.76"/>
    <n v="395.44"/>
    <n v="4"/>
    <n v="2461.84"/>
  </r>
  <r>
    <x v="1"/>
    <x v="5"/>
    <x v="5"/>
    <x v="16"/>
    <x v="3"/>
    <x v="49"/>
    <x v="10"/>
    <x v="0"/>
    <n v="0"/>
    <n v="0"/>
    <n v="0"/>
    <n v="0"/>
    <n v="0"/>
    <n v="0"/>
    <n v="0"/>
  </r>
  <r>
    <x v="1"/>
    <x v="2"/>
    <x v="2"/>
    <x v="16"/>
    <x v="3"/>
    <x v="12"/>
    <x v="8"/>
    <x v="0"/>
    <n v="-94.3"/>
    <n v="-26.14"/>
    <n v="-301.92"/>
    <n v="-107.76"/>
    <n v="-135.22"/>
    <n v="-2"/>
    <n v="-654.17999999999995"/>
  </r>
  <r>
    <x v="1"/>
    <x v="0"/>
    <x v="0"/>
    <x v="16"/>
    <x v="3"/>
    <x v="33"/>
    <x v="7"/>
    <x v="0"/>
    <n v="0"/>
    <n v="0"/>
    <n v="0"/>
    <n v="0"/>
    <n v="0"/>
    <n v="0"/>
    <n v="0"/>
  </r>
  <r>
    <x v="1"/>
    <x v="0"/>
    <x v="0"/>
    <x v="17"/>
    <x v="3"/>
    <x v="25"/>
    <x v="1"/>
    <x v="0"/>
    <n v="-98.1"/>
    <n v="-27.2"/>
    <n v="-211.95"/>
    <n v="-75.650000000000006"/>
    <n v="-99.95"/>
    <n v="-5"/>
    <n v="-587.5"/>
  </r>
  <r>
    <x v="1"/>
    <x v="0"/>
    <x v="0"/>
    <x v="17"/>
    <x v="3"/>
    <x v="15"/>
    <x v="1"/>
    <x v="0"/>
    <n v="-156.96"/>
    <n v="-43.52"/>
    <n v="-339.12"/>
    <n v="-121.04"/>
    <n v="-159.91999999999999"/>
    <n v="-8"/>
    <n v="-940"/>
  </r>
  <r>
    <x v="1"/>
    <x v="2"/>
    <x v="2"/>
    <x v="17"/>
    <x v="3"/>
    <x v="15"/>
    <x v="21"/>
    <x v="1"/>
    <n v="-201.24"/>
    <n v="-84.18"/>
    <n v="-1640.46"/>
    <n v="-190.8"/>
    <n v="0"/>
    <n v="-6"/>
    <n v="-3541.38"/>
  </r>
  <r>
    <x v="1"/>
    <x v="5"/>
    <x v="5"/>
    <x v="17"/>
    <x v="3"/>
    <x v="16"/>
    <x v="10"/>
    <x v="0"/>
    <n v="-57.61"/>
    <n v="-12.58"/>
    <n v="-35.97"/>
    <n v="-12.76"/>
    <n v="-10.58"/>
    <n v="-1"/>
    <n v="-124.02"/>
  </r>
  <r>
    <x v="1"/>
    <x v="1"/>
    <x v="1"/>
    <x v="17"/>
    <x v="3"/>
    <x v="25"/>
    <x v="0"/>
    <x v="0"/>
    <n v="-73.28"/>
    <n v="-20.32"/>
    <n v="-140.76"/>
    <n v="-50.24"/>
    <n v="-70.56"/>
    <n v="-4"/>
    <n v="-418.16"/>
  </r>
  <r>
    <x v="1"/>
    <x v="0"/>
    <x v="0"/>
    <x v="17"/>
    <x v="3"/>
    <x v="11"/>
    <x v="7"/>
    <x v="0"/>
    <n v="-464.48"/>
    <n v="-128.78"/>
    <n v="-279.89999999999998"/>
    <n v="-99.9"/>
    <n v="-167.84"/>
    <n v="-2"/>
    <n v="-1230.24"/>
  </r>
  <r>
    <x v="1"/>
    <x v="5"/>
    <x v="5"/>
    <x v="15"/>
    <x v="3"/>
    <x v="27"/>
    <x v="12"/>
    <x v="0"/>
    <n v="2006.85"/>
    <n v="438.24"/>
    <n v="211.89"/>
    <n v="75.150000000000006"/>
    <n v="91.11"/>
    <n v="3"/>
    <n v="2625.09"/>
  </r>
  <r>
    <x v="1"/>
    <x v="5"/>
    <x v="5"/>
    <x v="15"/>
    <x v="3"/>
    <x v="35"/>
    <x v="12"/>
    <x v="0"/>
    <n v="6020.55"/>
    <n v="1314.72"/>
    <n v="635.66999999999996"/>
    <n v="225.45"/>
    <n v="273.33"/>
    <n v="9"/>
    <n v="7875.27"/>
  </r>
  <r>
    <x v="1"/>
    <x v="0"/>
    <x v="0"/>
    <x v="16"/>
    <x v="3"/>
    <x v="49"/>
    <x v="8"/>
    <x v="0"/>
    <n v="398.16"/>
    <n v="110.43"/>
    <n v="1162.8"/>
    <n v="414.99"/>
    <n v="544.67999999999995"/>
    <n v="9"/>
    <n v="2739.06"/>
  </r>
  <r>
    <x v="1"/>
    <x v="2"/>
    <x v="2"/>
    <x v="15"/>
    <x v="3"/>
    <x v="12"/>
    <x v="11"/>
    <x v="0"/>
    <n v="605.64"/>
    <n v="167.92"/>
    <n v="72.680000000000007"/>
    <n v="25.94"/>
    <n v="79.36"/>
    <n v="1"/>
    <n v="771.42"/>
  </r>
  <r>
    <x v="1"/>
    <x v="1"/>
    <x v="1"/>
    <x v="15"/>
    <x v="3"/>
    <x v="25"/>
    <x v="12"/>
    <x v="0"/>
    <n v="610.79"/>
    <n v="169.34"/>
    <n v="70.260000000000005"/>
    <n v="25.07"/>
    <n v="75.25"/>
    <n v="1"/>
    <n v="924.1"/>
  </r>
  <r>
    <x v="1"/>
    <x v="6"/>
    <x v="6"/>
    <x v="16"/>
    <x v="3"/>
    <x v="49"/>
    <x v="13"/>
    <x v="2"/>
    <n v="362.16"/>
    <n v="212.58"/>
    <n v="397.35"/>
    <n v="169.38"/>
    <n v="0"/>
    <n v="3"/>
    <n v="2805.84"/>
  </r>
  <r>
    <x v="1"/>
    <x v="6"/>
    <x v="6"/>
    <x v="16"/>
    <x v="3"/>
    <x v="49"/>
    <x v="19"/>
    <x v="2"/>
    <n v="163.74"/>
    <n v="96.12"/>
    <n v="652.98"/>
    <n v="278.33999999999997"/>
    <n v="0"/>
    <n v="6"/>
    <n v="2884.8"/>
  </r>
  <r>
    <x v="1"/>
    <x v="3"/>
    <x v="3"/>
    <x v="16"/>
    <x v="3"/>
    <x v="49"/>
    <x v="17"/>
    <x v="2"/>
    <n v="240.66"/>
    <n v="141.24"/>
    <n v="511.92"/>
    <n v="218.22"/>
    <n v="0"/>
    <n v="6"/>
    <n v="2522.64"/>
  </r>
  <r>
    <x v="1"/>
    <x v="4"/>
    <x v="4"/>
    <x v="16"/>
    <x v="3"/>
    <x v="28"/>
    <x v="4"/>
    <x v="2"/>
    <n v="-29.17"/>
    <n v="-12.84"/>
    <n v="-40.92"/>
    <n v="-17.48"/>
    <n v="0"/>
    <n v="-1"/>
    <n v="-383.96"/>
  </r>
  <r>
    <x v="1"/>
    <x v="4"/>
    <x v="4"/>
    <x v="16"/>
    <x v="3"/>
    <x v="11"/>
    <x v="4"/>
    <x v="2"/>
    <n v="-30.9"/>
    <n v="-18.14"/>
    <n v="-70.66"/>
    <n v="-30.12"/>
    <n v="0"/>
    <n v="-1"/>
    <n v="-418.8"/>
  </r>
  <r>
    <x v="1"/>
    <x v="6"/>
    <x v="6"/>
    <x v="16"/>
    <x v="3"/>
    <x v="25"/>
    <x v="6"/>
    <x v="2"/>
    <n v="25.46"/>
    <n v="14.94"/>
    <n v="80.5"/>
    <n v="34.32"/>
    <n v="0"/>
    <n v="1"/>
    <n v="415.81"/>
  </r>
  <r>
    <x v="1"/>
    <x v="4"/>
    <x v="4"/>
    <x v="16"/>
    <x v="3"/>
    <x v="32"/>
    <x v="4"/>
    <x v="2"/>
    <n v="-29.17"/>
    <n v="-12.84"/>
    <n v="-40.92"/>
    <n v="-17.48"/>
    <n v="0"/>
    <n v="-1"/>
    <n v="-383.96"/>
  </r>
  <r>
    <x v="1"/>
    <x v="7"/>
    <x v="7"/>
    <x v="16"/>
    <x v="3"/>
    <x v="33"/>
    <x v="16"/>
    <x v="2"/>
    <n v="-94.57"/>
    <n v="-55.51"/>
    <n v="-168.68"/>
    <n v="-71.91"/>
    <n v="0"/>
    <n v="-1"/>
    <n v="-931.25"/>
  </r>
  <r>
    <x v="1"/>
    <x v="7"/>
    <x v="7"/>
    <x v="16"/>
    <x v="3"/>
    <x v="24"/>
    <x v="13"/>
    <x v="2"/>
    <n v="-120.72"/>
    <n v="-70.86"/>
    <n v="-132.44999999999999"/>
    <n v="-56.46"/>
    <n v="0"/>
    <n v="-1"/>
    <n v="-935.28"/>
  </r>
  <r>
    <x v="1"/>
    <x v="4"/>
    <x v="4"/>
    <x v="16"/>
    <x v="3"/>
    <x v="31"/>
    <x v="16"/>
    <x v="2"/>
    <n v="-94.57"/>
    <n v="-55.51"/>
    <n v="-168.68"/>
    <n v="-71.91"/>
    <n v="0"/>
    <n v="-1"/>
    <n v="-931.25"/>
  </r>
  <r>
    <x v="1"/>
    <x v="6"/>
    <x v="6"/>
    <x v="17"/>
    <x v="3"/>
    <x v="16"/>
    <x v="16"/>
    <x v="2"/>
    <n v="-262.38"/>
    <n v="-115.5"/>
    <n v="-466.92"/>
    <n v="-199.53"/>
    <n v="0"/>
    <n v="-3"/>
    <n v="-2562.7199999999998"/>
  </r>
  <r>
    <x v="1"/>
    <x v="6"/>
    <x v="6"/>
    <x v="17"/>
    <x v="3"/>
    <x v="11"/>
    <x v="6"/>
    <x v="2"/>
    <n v="-25.46"/>
    <n v="-14.94"/>
    <n v="-80.5"/>
    <n v="-34.32"/>
    <n v="0"/>
    <n v="-1"/>
    <n v="-415.81"/>
  </r>
  <r>
    <x v="1"/>
    <x v="6"/>
    <x v="6"/>
    <x v="17"/>
    <x v="3"/>
    <x v="16"/>
    <x v="17"/>
    <x v="2"/>
    <n v="-75.42"/>
    <n v="-33.200000000000003"/>
    <n v="-132.5"/>
    <n v="-56.62"/>
    <n v="0"/>
    <n v="-2"/>
    <n v="-755.24"/>
  </r>
  <r>
    <x v="1"/>
    <x v="4"/>
    <x v="4"/>
    <x v="17"/>
    <x v="3"/>
    <x v="25"/>
    <x v="13"/>
    <x v="2"/>
    <n v="-845.04"/>
    <n v="-496.02"/>
    <n v="-927.15"/>
    <n v="-395.22"/>
    <n v="0"/>
    <n v="-7"/>
    <n v="-6546.96"/>
  </r>
  <r>
    <x v="1"/>
    <x v="4"/>
    <x v="4"/>
    <x v="17"/>
    <x v="3"/>
    <x v="24"/>
    <x v="19"/>
    <x v="2"/>
    <n v="-81.87"/>
    <n v="-48.06"/>
    <n v="-326.49"/>
    <n v="-139.16999999999999"/>
    <n v="0"/>
    <n v="-3"/>
    <n v="-1442.4"/>
  </r>
  <r>
    <x v="1"/>
    <x v="1"/>
    <x v="1"/>
    <x v="15"/>
    <x v="3"/>
    <x v="15"/>
    <x v="11"/>
    <x v="0"/>
    <n v="986.36"/>
    <n v="273.48"/>
    <n v="105.5"/>
    <n v="37.659999999999997"/>
    <n v="131.69999999999999"/>
    <n v="2"/>
    <n v="1310.1400000000001"/>
  </r>
  <r>
    <x v="1"/>
    <x v="3"/>
    <x v="3"/>
    <x v="16"/>
    <x v="3"/>
    <x v="36"/>
    <x v="6"/>
    <x v="2"/>
    <n v="25.46"/>
    <n v="14.94"/>
    <n v="80.5"/>
    <n v="34.32"/>
    <n v="0"/>
    <n v="1"/>
    <n v="415.81"/>
  </r>
  <r>
    <x v="1"/>
    <x v="6"/>
    <x v="6"/>
    <x v="17"/>
    <x v="3"/>
    <x v="25"/>
    <x v="4"/>
    <x v="2"/>
    <n v="-92.7"/>
    <n v="-54.42"/>
    <n v="-211.98"/>
    <n v="-90.36"/>
    <n v="0"/>
    <n v="-3"/>
    <n v="-1256.4000000000001"/>
  </r>
  <r>
    <x v="1"/>
    <x v="7"/>
    <x v="7"/>
    <x v="17"/>
    <x v="3"/>
    <x v="25"/>
    <x v="19"/>
    <x v="2"/>
    <n v="-81.87"/>
    <n v="-48.06"/>
    <n v="-326.49"/>
    <n v="-139.16999999999999"/>
    <n v="0"/>
    <n v="-3"/>
    <n v="-1442.4"/>
  </r>
  <r>
    <x v="1"/>
    <x v="7"/>
    <x v="7"/>
    <x v="17"/>
    <x v="3"/>
    <x v="31"/>
    <x v="6"/>
    <x v="2"/>
    <n v="-50.92"/>
    <n v="-29.88"/>
    <n v="-161"/>
    <n v="-68.64"/>
    <n v="0"/>
    <n v="-2"/>
    <n v="-831.62"/>
  </r>
  <r>
    <x v="1"/>
    <x v="3"/>
    <x v="3"/>
    <x v="16"/>
    <x v="3"/>
    <x v="23"/>
    <x v="19"/>
    <x v="2"/>
    <n v="-27.29"/>
    <n v="-16.02"/>
    <n v="-108.83"/>
    <n v="-46.39"/>
    <n v="0"/>
    <n v="-1"/>
    <n v="-480.8"/>
  </r>
  <r>
    <x v="1"/>
    <x v="4"/>
    <x v="4"/>
    <x v="17"/>
    <x v="3"/>
    <x v="31"/>
    <x v="13"/>
    <x v="2"/>
    <n v="-241.44"/>
    <n v="-141.72"/>
    <n v="-264.89999999999998"/>
    <n v="-112.92"/>
    <n v="0"/>
    <n v="-2"/>
    <n v="-1870.56"/>
  </r>
  <r>
    <x v="1"/>
    <x v="4"/>
    <x v="4"/>
    <x v="16"/>
    <x v="3"/>
    <x v="12"/>
    <x v="13"/>
    <x v="2"/>
    <n v="-120.72"/>
    <n v="-70.86"/>
    <n v="-132.44999999999999"/>
    <n v="-56.46"/>
    <n v="0"/>
    <n v="-1"/>
    <n v="-935.28"/>
  </r>
  <r>
    <x v="1"/>
    <x v="4"/>
    <x v="4"/>
    <x v="17"/>
    <x v="3"/>
    <x v="15"/>
    <x v="16"/>
    <x v="2"/>
    <n v="-94.57"/>
    <n v="-55.51"/>
    <n v="-168.68"/>
    <n v="-71.91"/>
    <n v="0"/>
    <n v="-1"/>
    <n v="-931.25"/>
  </r>
  <r>
    <x v="1"/>
    <x v="6"/>
    <x v="6"/>
    <x v="17"/>
    <x v="3"/>
    <x v="24"/>
    <x v="18"/>
    <x v="2"/>
    <n v="-10.14"/>
    <n v="-5.96"/>
    <n v="-75.239999999999995"/>
    <n v="-32.08"/>
    <n v="0"/>
    <n v="-2"/>
    <n v="-365.06"/>
  </r>
  <r>
    <x v="1"/>
    <x v="6"/>
    <x v="6"/>
    <x v="17"/>
    <x v="3"/>
    <x v="49"/>
    <x v="6"/>
    <x v="2"/>
    <n v="-127.3"/>
    <n v="-74.7"/>
    <n v="-402.5"/>
    <n v="-171.6"/>
    <n v="0"/>
    <n v="-5"/>
    <n v="-2079.0500000000002"/>
  </r>
  <r>
    <x v="1"/>
    <x v="1"/>
    <x v="1"/>
    <x v="15"/>
    <x v="3"/>
    <x v="11"/>
    <x v="11"/>
    <x v="0"/>
    <n v="986.36"/>
    <n v="273.48"/>
    <n v="105.5"/>
    <n v="37.659999999999997"/>
    <n v="131.69999999999999"/>
    <n v="2"/>
    <n v="1310.1400000000001"/>
  </r>
  <r>
    <x v="1"/>
    <x v="5"/>
    <x v="5"/>
    <x v="16"/>
    <x v="3"/>
    <x v="16"/>
    <x v="8"/>
    <x v="0"/>
    <n v="74.23"/>
    <n v="16.21"/>
    <n v="150.80000000000001"/>
    <n v="53.49"/>
    <n v="29.13"/>
    <n v="1"/>
    <n v="352.21"/>
  </r>
  <r>
    <x v="1"/>
    <x v="7"/>
    <x v="7"/>
    <x v="17"/>
    <x v="3"/>
    <x v="16"/>
    <x v="18"/>
    <x v="2"/>
    <n v="-11.05"/>
    <n v="-4.87"/>
    <n v="-37.93"/>
    <n v="-16.21"/>
    <n v="0"/>
    <n v="-1"/>
    <n v="-172.84"/>
  </r>
  <r>
    <x v="1"/>
    <x v="7"/>
    <x v="7"/>
    <x v="17"/>
    <x v="3"/>
    <x v="11"/>
    <x v="16"/>
    <x v="2"/>
    <n v="-283.70999999999998"/>
    <n v="-166.53"/>
    <n v="-506.04"/>
    <n v="-215.73"/>
    <n v="0"/>
    <n v="-3"/>
    <n v="-2793.75"/>
  </r>
  <r>
    <x v="1"/>
    <x v="2"/>
    <x v="2"/>
    <x v="15"/>
    <x v="3"/>
    <x v="14"/>
    <x v="11"/>
    <x v="0"/>
    <n v="2131.6799999999998"/>
    <n v="874.2"/>
    <n v="58.5"/>
    <n v="41.58"/>
    <n v="140.52000000000001"/>
    <n v="6"/>
    <n v="4568.7"/>
  </r>
  <r>
    <x v="1"/>
    <x v="5"/>
    <x v="5"/>
    <x v="15"/>
    <x v="3"/>
    <x v="3"/>
    <x v="12"/>
    <x v="0"/>
    <n v="10034.25"/>
    <n v="2191.1999999999998"/>
    <n v="1059.45"/>
    <n v="375.75"/>
    <n v="455.55"/>
    <n v="15"/>
    <n v="13125.45"/>
  </r>
  <r>
    <x v="1"/>
    <x v="5"/>
    <x v="5"/>
    <x v="15"/>
    <x v="3"/>
    <x v="6"/>
    <x v="11"/>
    <x v="0"/>
    <n v="2247.44"/>
    <n v="921.68"/>
    <n v="64.72"/>
    <n v="46"/>
    <n v="163.19999999999999"/>
    <n v="8"/>
    <n v="6124"/>
  </r>
  <r>
    <x v="1"/>
    <x v="4"/>
    <x v="4"/>
    <x v="17"/>
    <x v="3"/>
    <x v="50"/>
    <x v="23"/>
    <x v="2"/>
    <n v="6756.4"/>
    <n v="3962.4"/>
    <n v="47542.45"/>
    <n v="20269.2"/>
    <n v="0"/>
    <n v="635"/>
    <n v="176288.7"/>
  </r>
  <r>
    <x v="1"/>
    <x v="3"/>
    <x v="3"/>
    <x v="17"/>
    <x v="3"/>
    <x v="50"/>
    <x v="34"/>
    <x v="2"/>
    <n v="3223.71"/>
    <n v="1892.27"/>
    <n v="10481.01"/>
    <n v="4468.1099999999997"/>
    <n v="0"/>
    <n v="17"/>
    <n v="39797.339999999997"/>
  </r>
  <r>
    <x v="1"/>
    <x v="6"/>
    <x v="6"/>
    <x v="17"/>
    <x v="3"/>
    <x v="50"/>
    <x v="4"/>
    <x v="2"/>
    <n v="51633.9"/>
    <n v="30311.94"/>
    <n v="118072.86"/>
    <n v="50330.52"/>
    <n v="0"/>
    <n v="1671"/>
    <n v="699814.8"/>
  </r>
  <r>
    <x v="1"/>
    <x v="2"/>
    <x v="2"/>
    <x v="16"/>
    <x v="3"/>
    <x v="25"/>
    <x v="1"/>
    <x v="0"/>
    <n v="-20.91"/>
    <n v="-5.8"/>
    <n v="-49.52"/>
    <n v="-17.670000000000002"/>
    <n v="-22.33"/>
    <n v="-1"/>
    <n v="-118.67"/>
  </r>
  <r>
    <x v="1"/>
    <x v="2"/>
    <x v="2"/>
    <x v="17"/>
    <x v="3"/>
    <x v="24"/>
    <x v="21"/>
    <x v="1"/>
    <n v="-201.24"/>
    <n v="-84.18"/>
    <n v="-1640.46"/>
    <n v="-190.8"/>
    <n v="0"/>
    <n v="-6"/>
    <n v="-3541.38"/>
  </r>
  <r>
    <x v="1"/>
    <x v="5"/>
    <x v="5"/>
    <x v="17"/>
    <x v="3"/>
    <x v="16"/>
    <x v="8"/>
    <x v="0"/>
    <n v="-445.38"/>
    <n v="-97.26"/>
    <n v="-904.8"/>
    <n v="-320.94"/>
    <n v="-174.78"/>
    <n v="-6"/>
    <n v="-2113.2600000000002"/>
  </r>
  <r>
    <x v="1"/>
    <x v="1"/>
    <x v="1"/>
    <x v="17"/>
    <x v="3"/>
    <x v="27"/>
    <x v="5"/>
    <x v="0"/>
    <n v="-701.2"/>
    <n v="-153.12"/>
    <n v="-1002.32"/>
    <n v="-355.52"/>
    <n v="-148.32"/>
    <n v="-8"/>
    <n v="-3010.72"/>
  </r>
  <r>
    <x v="1"/>
    <x v="1"/>
    <x v="1"/>
    <x v="17"/>
    <x v="3"/>
    <x v="11"/>
    <x v="5"/>
    <x v="0"/>
    <n v="-950.17"/>
    <n v="-263.38"/>
    <n v="-1865.63"/>
    <n v="-665.86"/>
    <n v="-682.37"/>
    <n v="-13"/>
    <n v="-5376.41"/>
  </r>
  <r>
    <x v="1"/>
    <x v="1"/>
    <x v="1"/>
    <x v="17"/>
    <x v="3"/>
    <x v="15"/>
    <x v="5"/>
    <x v="0"/>
    <n v="-1388.71"/>
    <n v="-384.94"/>
    <n v="-2726.69"/>
    <n v="-973.18"/>
    <n v="-997.31"/>
    <n v="-19"/>
    <n v="-7857.83"/>
  </r>
  <r>
    <x v="1"/>
    <x v="1"/>
    <x v="1"/>
    <x v="17"/>
    <x v="3"/>
    <x v="27"/>
    <x v="8"/>
    <x v="0"/>
    <n v="-744.8"/>
    <n v="-162.6"/>
    <n v="-1445.8"/>
    <n v="-512.79999999999995"/>
    <n v="-284.10000000000002"/>
    <n v="-10"/>
    <n v="-3614.6"/>
  </r>
  <r>
    <x v="1"/>
    <x v="2"/>
    <x v="2"/>
    <x v="17"/>
    <x v="3"/>
    <x v="25"/>
    <x v="20"/>
    <x v="1"/>
    <n v="-61.44"/>
    <n v="-25.74"/>
    <n v="-850.74"/>
    <n v="-98.94"/>
    <n v="0"/>
    <n v="-6"/>
    <n v="-1884.54"/>
  </r>
  <r>
    <x v="1"/>
    <x v="1"/>
    <x v="1"/>
    <x v="17"/>
    <x v="3"/>
    <x v="27"/>
    <x v="30"/>
    <x v="1"/>
    <n v="-32.049999999999997"/>
    <n v="-14.66"/>
    <n v="-113.81"/>
    <n v="-14.05"/>
    <n v="0"/>
    <n v="-1"/>
    <n v="-319.64"/>
  </r>
  <r>
    <x v="1"/>
    <x v="2"/>
    <x v="2"/>
    <x v="17"/>
    <x v="3"/>
    <x v="27"/>
    <x v="8"/>
    <x v="0"/>
    <n v="-831.15"/>
    <n v="-181.53"/>
    <n v="-1744.65"/>
    <n v="-618.84"/>
    <n v="-312.75"/>
    <n v="-9"/>
    <n v="-3785.85"/>
  </r>
  <r>
    <x v="1"/>
    <x v="1"/>
    <x v="1"/>
    <x v="17"/>
    <x v="3"/>
    <x v="13"/>
    <x v="30"/>
    <x v="1"/>
    <n v="0"/>
    <n v="0"/>
    <n v="0"/>
    <n v="0"/>
    <n v="0"/>
    <n v="1"/>
    <n v="421.39"/>
  </r>
  <r>
    <x v="1"/>
    <x v="0"/>
    <x v="0"/>
    <x v="17"/>
    <x v="3"/>
    <x v="22"/>
    <x v="8"/>
    <x v="0"/>
    <n v="264.3"/>
    <n v="111.48"/>
    <n v="171.84"/>
    <n v="179.04"/>
    <n v="108.18"/>
    <n v="6"/>
    <n v="2770.08"/>
  </r>
  <r>
    <x v="1"/>
    <x v="0"/>
    <x v="0"/>
    <x v="17"/>
    <x v="3"/>
    <x v="17"/>
    <x v="2"/>
    <x v="0"/>
    <n v="777.68"/>
    <n v="318.88"/>
    <n v="257.44"/>
    <n v="182.96"/>
    <n v="258.72000000000003"/>
    <n v="8"/>
    <n v="5760.88"/>
  </r>
  <r>
    <x v="1"/>
    <x v="5"/>
    <x v="5"/>
    <x v="17"/>
    <x v="3"/>
    <x v="37"/>
    <x v="3"/>
    <x v="1"/>
    <n v="0"/>
    <n v="0"/>
    <n v="0"/>
    <n v="0"/>
    <n v="0"/>
    <n v="1"/>
    <n v="905.7"/>
  </r>
  <r>
    <x v="1"/>
    <x v="5"/>
    <x v="5"/>
    <x v="17"/>
    <x v="3"/>
    <x v="10"/>
    <x v="3"/>
    <x v="1"/>
    <n v="0"/>
    <n v="0"/>
    <n v="0"/>
    <n v="0"/>
    <n v="0"/>
    <n v="1"/>
    <n v="957.62"/>
  </r>
  <r>
    <x v="1"/>
    <x v="0"/>
    <x v="0"/>
    <x v="17"/>
    <x v="3"/>
    <x v="20"/>
    <x v="2"/>
    <x v="0"/>
    <n v="207.84"/>
    <n v="87.66"/>
    <n v="43.92"/>
    <n v="45.76"/>
    <n v="41.62"/>
    <n v="2"/>
    <n v="1456.24"/>
  </r>
  <r>
    <x v="1"/>
    <x v="7"/>
    <x v="7"/>
    <x v="17"/>
    <x v="3"/>
    <x v="13"/>
    <x v="4"/>
    <x v="2"/>
    <n v="0"/>
    <n v="0"/>
    <n v="0"/>
    <n v="0"/>
    <n v="0"/>
    <n v="16"/>
    <n v="7179.68"/>
  </r>
  <r>
    <x v="1"/>
    <x v="0"/>
    <x v="0"/>
    <x v="17"/>
    <x v="3"/>
    <x v="41"/>
    <x v="8"/>
    <x v="0"/>
    <n v="145.35"/>
    <n v="59.61"/>
    <n v="93.72"/>
    <n v="66.599999999999994"/>
    <n v="92.79"/>
    <n v="3"/>
    <n v="1363.2"/>
  </r>
  <r>
    <x v="1"/>
    <x v="3"/>
    <x v="3"/>
    <x v="17"/>
    <x v="3"/>
    <x v="41"/>
    <x v="6"/>
    <x v="2"/>
    <n v="0"/>
    <n v="0"/>
    <n v="0"/>
    <n v="0"/>
    <n v="0"/>
    <n v="31"/>
    <n v="13209.1"/>
  </r>
  <r>
    <x v="1"/>
    <x v="3"/>
    <x v="3"/>
    <x v="17"/>
    <x v="3"/>
    <x v="19"/>
    <x v="4"/>
    <x v="2"/>
    <n v="0"/>
    <n v="0"/>
    <n v="0"/>
    <n v="0"/>
    <n v="0"/>
    <n v="6"/>
    <n v="3165.54"/>
  </r>
  <r>
    <x v="1"/>
    <x v="3"/>
    <x v="3"/>
    <x v="17"/>
    <x v="3"/>
    <x v="21"/>
    <x v="4"/>
    <x v="2"/>
    <n v="0"/>
    <n v="0"/>
    <n v="0"/>
    <n v="0"/>
    <n v="0"/>
    <n v="7"/>
    <n v="3693.13"/>
  </r>
  <r>
    <x v="1"/>
    <x v="3"/>
    <x v="3"/>
    <x v="17"/>
    <x v="3"/>
    <x v="10"/>
    <x v="4"/>
    <x v="2"/>
    <n v="0"/>
    <n v="0"/>
    <n v="0"/>
    <n v="0"/>
    <n v="0"/>
    <n v="21"/>
    <n v="9423.33"/>
  </r>
  <r>
    <x v="1"/>
    <x v="6"/>
    <x v="6"/>
    <x v="17"/>
    <x v="3"/>
    <x v="8"/>
    <x v="6"/>
    <x v="2"/>
    <n v="0"/>
    <n v="0"/>
    <n v="0"/>
    <n v="0"/>
    <n v="0"/>
    <n v="7"/>
    <n v="2982.7"/>
  </r>
  <r>
    <x v="1"/>
    <x v="6"/>
    <x v="6"/>
    <x v="17"/>
    <x v="3"/>
    <x v="41"/>
    <x v="6"/>
    <x v="2"/>
    <n v="0"/>
    <n v="0"/>
    <n v="0"/>
    <n v="0"/>
    <n v="0"/>
    <n v="6"/>
    <n v="2556.6"/>
  </r>
  <r>
    <x v="1"/>
    <x v="4"/>
    <x v="4"/>
    <x v="17"/>
    <x v="3"/>
    <x v="39"/>
    <x v="6"/>
    <x v="2"/>
    <n v="0"/>
    <n v="0"/>
    <n v="0"/>
    <n v="0"/>
    <n v="0"/>
    <n v="6"/>
    <n v="3093.9"/>
  </r>
  <r>
    <x v="1"/>
    <x v="4"/>
    <x v="4"/>
    <x v="17"/>
    <x v="3"/>
    <x v="46"/>
    <x v="6"/>
    <x v="2"/>
    <n v="0"/>
    <n v="0"/>
    <n v="0"/>
    <n v="0"/>
    <n v="0"/>
    <n v="10"/>
    <n v="5156.5"/>
  </r>
  <r>
    <x v="1"/>
    <x v="4"/>
    <x v="4"/>
    <x v="17"/>
    <x v="3"/>
    <x v="4"/>
    <x v="4"/>
    <x v="2"/>
    <n v="0"/>
    <n v="0"/>
    <n v="0"/>
    <n v="0"/>
    <n v="0"/>
    <n v="21"/>
    <n v="9423.33"/>
  </r>
  <r>
    <x v="1"/>
    <x v="7"/>
    <x v="7"/>
    <x v="17"/>
    <x v="3"/>
    <x v="17"/>
    <x v="13"/>
    <x v="2"/>
    <n v="0"/>
    <n v="0"/>
    <n v="0"/>
    <n v="0"/>
    <n v="0"/>
    <n v="11"/>
    <n v="10672.42"/>
  </r>
  <r>
    <x v="1"/>
    <x v="4"/>
    <x v="4"/>
    <x v="17"/>
    <x v="3"/>
    <x v="44"/>
    <x v="16"/>
    <x v="2"/>
    <n v="0"/>
    <n v="0"/>
    <n v="0"/>
    <n v="0"/>
    <n v="0"/>
    <n v="4"/>
    <n v="3644.76"/>
  </r>
  <r>
    <x v="1"/>
    <x v="4"/>
    <x v="4"/>
    <x v="17"/>
    <x v="3"/>
    <x v="47"/>
    <x v="16"/>
    <x v="2"/>
    <n v="0"/>
    <n v="0"/>
    <n v="0"/>
    <n v="0"/>
    <n v="0"/>
    <n v="6"/>
    <n v="5467.14"/>
  </r>
  <r>
    <x v="1"/>
    <x v="3"/>
    <x v="3"/>
    <x v="17"/>
    <x v="3"/>
    <x v="4"/>
    <x v="19"/>
    <x v="2"/>
    <n v="0"/>
    <n v="0"/>
    <n v="0"/>
    <n v="0"/>
    <n v="0"/>
    <n v="7"/>
    <n v="2851.1"/>
  </r>
  <r>
    <x v="1"/>
    <x v="7"/>
    <x v="7"/>
    <x v="17"/>
    <x v="3"/>
    <x v="41"/>
    <x v="16"/>
    <x v="2"/>
    <n v="0"/>
    <n v="0"/>
    <n v="0"/>
    <n v="0"/>
    <n v="0"/>
    <n v="5"/>
    <n v="4390.3"/>
  </r>
  <r>
    <x v="1"/>
    <x v="7"/>
    <x v="7"/>
    <x v="17"/>
    <x v="3"/>
    <x v="13"/>
    <x v="16"/>
    <x v="2"/>
    <n v="0"/>
    <n v="0"/>
    <n v="0"/>
    <n v="0"/>
    <n v="0"/>
    <n v="5"/>
    <n v="4390.3"/>
  </r>
  <r>
    <x v="1"/>
    <x v="3"/>
    <x v="3"/>
    <x v="17"/>
    <x v="3"/>
    <x v="46"/>
    <x v="17"/>
    <x v="2"/>
    <n v="0"/>
    <n v="0"/>
    <n v="0"/>
    <n v="0"/>
    <n v="0"/>
    <n v="2"/>
    <n v="718.94"/>
  </r>
  <r>
    <x v="1"/>
    <x v="3"/>
    <x v="3"/>
    <x v="17"/>
    <x v="3"/>
    <x v="48"/>
    <x v="17"/>
    <x v="2"/>
    <n v="0"/>
    <n v="0"/>
    <n v="0"/>
    <n v="0"/>
    <n v="0"/>
    <n v="2"/>
    <n v="808.4"/>
  </r>
  <r>
    <x v="1"/>
    <x v="3"/>
    <x v="3"/>
    <x v="17"/>
    <x v="3"/>
    <x v="41"/>
    <x v="17"/>
    <x v="2"/>
    <n v="0"/>
    <n v="0"/>
    <n v="0"/>
    <n v="0"/>
    <n v="0"/>
    <n v="1"/>
    <n v="404.2"/>
  </r>
  <r>
    <x v="1"/>
    <x v="3"/>
    <x v="3"/>
    <x v="17"/>
    <x v="3"/>
    <x v="49"/>
    <x v="6"/>
    <x v="2"/>
    <n v="152.76"/>
    <n v="89.64"/>
    <n v="483"/>
    <n v="205.92"/>
    <n v="0"/>
    <n v="6"/>
    <n v="2494.86"/>
  </r>
  <r>
    <x v="1"/>
    <x v="5"/>
    <x v="5"/>
    <x v="17"/>
    <x v="3"/>
    <x v="15"/>
    <x v="1"/>
    <x v="0"/>
    <n v="-98.52"/>
    <n v="-27.3"/>
    <n v="-235.14"/>
    <n v="-83.94"/>
    <n v="-117.3"/>
    <n v="-6"/>
    <n v="-616.02"/>
  </r>
  <r>
    <x v="1"/>
    <x v="5"/>
    <x v="5"/>
    <x v="17"/>
    <x v="3"/>
    <x v="15"/>
    <x v="0"/>
    <x v="0"/>
    <n v="-106.02"/>
    <n v="-29.4"/>
    <n v="-230.16"/>
    <n v="-82.14"/>
    <n v="-111.72"/>
    <n v="-6"/>
    <n v="-604.38"/>
  </r>
  <r>
    <x v="1"/>
    <x v="2"/>
    <x v="2"/>
    <x v="17"/>
    <x v="3"/>
    <x v="11"/>
    <x v="25"/>
    <x v="1"/>
    <n v="-203.24"/>
    <n v="-85.02"/>
    <n v="-578.76"/>
    <n v="-67.3"/>
    <n v="0"/>
    <n v="-2"/>
    <n v="-1774.62"/>
  </r>
  <r>
    <x v="1"/>
    <x v="2"/>
    <x v="2"/>
    <x v="17"/>
    <x v="3"/>
    <x v="16"/>
    <x v="1"/>
    <x v="0"/>
    <n v="-23.58"/>
    <n v="-5.15"/>
    <n v="-45.91"/>
    <n v="-16.28"/>
    <n v="-8.27"/>
    <n v="-1"/>
    <n v="-115.18"/>
  </r>
  <r>
    <x v="1"/>
    <x v="2"/>
    <x v="2"/>
    <x v="17"/>
    <x v="3"/>
    <x v="15"/>
    <x v="1"/>
    <x v="0"/>
    <n v="-20.91"/>
    <n v="-5.8"/>
    <n v="-49.52"/>
    <n v="-17.670000000000002"/>
    <n v="-22.33"/>
    <n v="-1"/>
    <n v="-118.67"/>
  </r>
  <r>
    <x v="1"/>
    <x v="2"/>
    <x v="2"/>
    <x v="17"/>
    <x v="3"/>
    <x v="16"/>
    <x v="8"/>
    <x v="0"/>
    <n v="-738.8"/>
    <n v="-161.36000000000001"/>
    <n v="-1550.8"/>
    <n v="-550.08000000000004"/>
    <n v="-278"/>
    <n v="-8"/>
    <n v="-3365.2"/>
  </r>
  <r>
    <x v="1"/>
    <x v="2"/>
    <x v="2"/>
    <x v="17"/>
    <x v="3"/>
    <x v="12"/>
    <x v="26"/>
    <x v="1"/>
    <n v="-10.75"/>
    <n v="-4.5"/>
    <n v="-165.64"/>
    <n v="-19.260000000000002"/>
    <n v="0"/>
    <n v="-1"/>
    <n v="-313.16000000000003"/>
  </r>
  <r>
    <x v="1"/>
    <x v="2"/>
    <x v="2"/>
    <x v="17"/>
    <x v="3"/>
    <x v="39"/>
    <x v="2"/>
    <x v="0"/>
    <n v="354.57"/>
    <n v="149.55000000000001"/>
    <n v="75.540000000000006"/>
    <n v="78.69"/>
    <n v="70.5"/>
    <n v="3"/>
    <n v="2539.14"/>
  </r>
  <r>
    <x v="1"/>
    <x v="2"/>
    <x v="2"/>
    <x v="17"/>
    <x v="3"/>
    <x v="45"/>
    <x v="2"/>
    <x v="0"/>
    <n v="324.81"/>
    <n v="133.19999999999999"/>
    <n v="106.92"/>
    <n v="75.989999999999995"/>
    <n v="106.05"/>
    <n v="3"/>
    <n v="2444.58"/>
  </r>
  <r>
    <x v="1"/>
    <x v="0"/>
    <x v="0"/>
    <x v="17"/>
    <x v="3"/>
    <x v="10"/>
    <x v="30"/>
    <x v="1"/>
    <n v="0"/>
    <n v="0"/>
    <n v="0"/>
    <n v="0"/>
    <n v="0"/>
    <n v="1"/>
    <n v="421.39"/>
  </r>
  <r>
    <x v="1"/>
    <x v="0"/>
    <x v="0"/>
    <x v="17"/>
    <x v="3"/>
    <x v="4"/>
    <x v="30"/>
    <x v="1"/>
    <n v="0"/>
    <n v="0"/>
    <n v="0"/>
    <n v="0"/>
    <n v="0"/>
    <n v="1"/>
    <n v="421.39"/>
  </r>
  <r>
    <x v="1"/>
    <x v="0"/>
    <x v="0"/>
    <x v="17"/>
    <x v="3"/>
    <x v="47"/>
    <x v="26"/>
    <x v="1"/>
    <n v="0"/>
    <n v="0"/>
    <n v="0"/>
    <n v="0"/>
    <n v="0"/>
    <n v="2"/>
    <n v="1279.68"/>
  </r>
  <r>
    <x v="1"/>
    <x v="5"/>
    <x v="5"/>
    <x v="17"/>
    <x v="3"/>
    <x v="44"/>
    <x v="10"/>
    <x v="0"/>
    <n v="105.27"/>
    <n v="44.4"/>
    <n v="21.33"/>
    <n v="22.23"/>
    <n v="20.399999999999999"/>
    <n v="3"/>
    <n v="469.98"/>
  </r>
  <r>
    <x v="1"/>
    <x v="5"/>
    <x v="5"/>
    <x v="17"/>
    <x v="3"/>
    <x v="47"/>
    <x v="10"/>
    <x v="0"/>
    <n v="105.27"/>
    <n v="44.4"/>
    <n v="21.33"/>
    <n v="22.23"/>
    <n v="20.399999999999999"/>
    <n v="3"/>
    <n v="469.98"/>
  </r>
  <r>
    <x v="1"/>
    <x v="0"/>
    <x v="0"/>
    <x v="17"/>
    <x v="3"/>
    <x v="38"/>
    <x v="14"/>
    <x v="1"/>
    <n v="0"/>
    <n v="0"/>
    <n v="0"/>
    <n v="0"/>
    <n v="0"/>
    <n v="1"/>
    <n v="337.48"/>
  </r>
  <r>
    <x v="1"/>
    <x v="7"/>
    <x v="7"/>
    <x v="17"/>
    <x v="3"/>
    <x v="40"/>
    <x v="6"/>
    <x v="2"/>
    <n v="0"/>
    <n v="0"/>
    <n v="0"/>
    <n v="0"/>
    <n v="0"/>
    <n v="3"/>
    <n v="1546.95"/>
  </r>
  <r>
    <x v="1"/>
    <x v="7"/>
    <x v="7"/>
    <x v="17"/>
    <x v="3"/>
    <x v="22"/>
    <x v="6"/>
    <x v="2"/>
    <n v="0"/>
    <n v="0"/>
    <n v="0"/>
    <n v="0"/>
    <n v="0"/>
    <n v="2"/>
    <n v="1031.3"/>
  </r>
  <r>
    <x v="1"/>
    <x v="1"/>
    <x v="1"/>
    <x v="17"/>
    <x v="3"/>
    <x v="22"/>
    <x v="10"/>
    <x v="0"/>
    <n v="102.81"/>
    <n v="43.35"/>
    <n v="19.14"/>
    <n v="19.95"/>
    <n v="18.87"/>
    <n v="3"/>
    <n v="589.47"/>
  </r>
  <r>
    <x v="1"/>
    <x v="4"/>
    <x v="4"/>
    <x v="17"/>
    <x v="3"/>
    <x v="22"/>
    <x v="17"/>
    <x v="2"/>
    <n v="0"/>
    <n v="0"/>
    <n v="0"/>
    <n v="0"/>
    <n v="0"/>
    <n v="2"/>
    <n v="718.94"/>
  </r>
  <r>
    <x v="1"/>
    <x v="3"/>
    <x v="3"/>
    <x v="17"/>
    <x v="3"/>
    <x v="8"/>
    <x v="6"/>
    <x v="2"/>
    <n v="0"/>
    <n v="0"/>
    <n v="0"/>
    <n v="0"/>
    <n v="0"/>
    <n v="23"/>
    <n v="9800.2999999999993"/>
  </r>
  <r>
    <x v="1"/>
    <x v="3"/>
    <x v="3"/>
    <x v="17"/>
    <x v="3"/>
    <x v="19"/>
    <x v="6"/>
    <x v="2"/>
    <n v="0"/>
    <n v="0"/>
    <n v="0"/>
    <n v="0"/>
    <n v="0"/>
    <n v="6"/>
    <n v="3093.9"/>
  </r>
  <r>
    <x v="1"/>
    <x v="3"/>
    <x v="3"/>
    <x v="17"/>
    <x v="3"/>
    <x v="41"/>
    <x v="16"/>
    <x v="2"/>
    <n v="0"/>
    <n v="0"/>
    <n v="0"/>
    <n v="0"/>
    <n v="0"/>
    <n v="7"/>
    <n v="6146.42"/>
  </r>
  <r>
    <x v="1"/>
    <x v="4"/>
    <x v="4"/>
    <x v="17"/>
    <x v="3"/>
    <x v="44"/>
    <x v="17"/>
    <x v="2"/>
    <n v="0"/>
    <n v="0"/>
    <n v="0"/>
    <n v="0"/>
    <n v="0"/>
    <n v="1"/>
    <n v="359.47"/>
  </r>
  <r>
    <x v="1"/>
    <x v="4"/>
    <x v="4"/>
    <x v="17"/>
    <x v="3"/>
    <x v="13"/>
    <x v="17"/>
    <x v="2"/>
    <n v="0"/>
    <n v="0"/>
    <n v="0"/>
    <n v="0"/>
    <n v="0"/>
    <n v="1"/>
    <n v="404.2"/>
  </r>
  <r>
    <x v="1"/>
    <x v="7"/>
    <x v="7"/>
    <x v="17"/>
    <x v="3"/>
    <x v="2"/>
    <x v="4"/>
    <x v="2"/>
    <n v="0"/>
    <n v="0"/>
    <n v="0"/>
    <n v="0"/>
    <n v="0"/>
    <n v="3"/>
    <n v="1255.44"/>
  </r>
  <r>
    <x v="1"/>
    <x v="7"/>
    <x v="7"/>
    <x v="17"/>
    <x v="3"/>
    <x v="42"/>
    <x v="4"/>
    <x v="2"/>
    <n v="0"/>
    <n v="0"/>
    <n v="0"/>
    <n v="0"/>
    <n v="0"/>
    <n v="5"/>
    <n v="2637.95"/>
  </r>
  <r>
    <x v="1"/>
    <x v="7"/>
    <x v="7"/>
    <x v="17"/>
    <x v="3"/>
    <x v="37"/>
    <x v="4"/>
    <x v="2"/>
    <n v="0"/>
    <n v="0"/>
    <n v="0"/>
    <n v="0"/>
    <n v="0"/>
    <n v="5"/>
    <n v="2637.95"/>
  </r>
  <r>
    <x v="1"/>
    <x v="4"/>
    <x v="4"/>
    <x v="17"/>
    <x v="3"/>
    <x v="49"/>
    <x v="16"/>
    <x v="2"/>
    <n v="283.70999999999998"/>
    <n v="166.53"/>
    <n v="506.04"/>
    <n v="215.73"/>
    <n v="0"/>
    <n v="3"/>
    <n v="2793.75"/>
  </r>
  <r>
    <x v="1"/>
    <x v="5"/>
    <x v="5"/>
    <x v="17"/>
    <x v="3"/>
    <x v="12"/>
    <x v="5"/>
    <x v="0"/>
    <n v="-423"/>
    <n v="-117.3"/>
    <n v="-938.76"/>
    <n v="-335.04"/>
    <n v="-332.4"/>
    <n v="-6"/>
    <n v="-2458.62"/>
  </r>
  <r>
    <x v="1"/>
    <x v="1"/>
    <x v="1"/>
    <x v="17"/>
    <x v="3"/>
    <x v="31"/>
    <x v="8"/>
    <x v="0"/>
    <n v="-614.4"/>
    <n v="-170.4"/>
    <n v="-1753.12"/>
    <n v="-625.6"/>
    <n v="-897.6"/>
    <n v="-16"/>
    <n v="-4377.12"/>
  </r>
  <r>
    <x v="1"/>
    <x v="0"/>
    <x v="0"/>
    <x v="17"/>
    <x v="3"/>
    <x v="24"/>
    <x v="8"/>
    <x v="0"/>
    <n v="-796.32"/>
    <n v="-220.86"/>
    <n v="-2325.6"/>
    <n v="-829.98"/>
    <n v="-1089.3599999999999"/>
    <n v="-18"/>
    <n v="-5478.12"/>
  </r>
  <r>
    <x v="1"/>
    <x v="0"/>
    <x v="0"/>
    <x v="17"/>
    <x v="3"/>
    <x v="40"/>
    <x v="0"/>
    <x v="0"/>
    <n v="50.96"/>
    <n v="21.48"/>
    <n v="16.16"/>
    <n v="16.84"/>
    <n v="13.52"/>
    <n v="4"/>
    <n v="438.16"/>
  </r>
  <r>
    <x v="1"/>
    <x v="0"/>
    <x v="0"/>
    <x v="17"/>
    <x v="3"/>
    <x v="9"/>
    <x v="10"/>
    <x v="0"/>
    <n v="70.739999999999995"/>
    <n v="29.02"/>
    <n v="17.440000000000001"/>
    <n v="12.4"/>
    <n v="23.32"/>
    <n v="2"/>
    <n v="352.86"/>
  </r>
  <r>
    <x v="1"/>
    <x v="5"/>
    <x v="5"/>
    <x v="17"/>
    <x v="3"/>
    <x v="13"/>
    <x v="10"/>
    <x v="0"/>
    <n v="62.32"/>
    <n v="25.56"/>
    <n v="16.02"/>
    <n v="11.4"/>
    <n v="22.2"/>
    <n v="2"/>
    <n v="291.42"/>
  </r>
  <r>
    <x v="1"/>
    <x v="6"/>
    <x v="6"/>
    <x v="17"/>
    <x v="3"/>
    <x v="45"/>
    <x v="17"/>
    <x v="2"/>
    <n v="0"/>
    <n v="0"/>
    <n v="0"/>
    <n v="0"/>
    <n v="0"/>
    <n v="1"/>
    <n v="404.2"/>
  </r>
  <r>
    <x v="1"/>
    <x v="0"/>
    <x v="0"/>
    <x v="17"/>
    <x v="3"/>
    <x v="10"/>
    <x v="7"/>
    <x v="0"/>
    <n v="291.20999999999998"/>
    <n v="119.43"/>
    <n v="75"/>
    <n v="53.28"/>
    <n v="79.17"/>
    <n v="3"/>
    <n v="1725.84"/>
  </r>
  <r>
    <x v="1"/>
    <x v="0"/>
    <x v="0"/>
    <x v="17"/>
    <x v="3"/>
    <x v="4"/>
    <x v="7"/>
    <x v="0"/>
    <n v="388.28"/>
    <n v="159.24"/>
    <n v="100"/>
    <n v="71.040000000000006"/>
    <n v="105.56"/>
    <n v="4"/>
    <n v="2301.12"/>
  </r>
  <r>
    <x v="1"/>
    <x v="0"/>
    <x v="0"/>
    <x v="17"/>
    <x v="3"/>
    <x v="38"/>
    <x v="2"/>
    <x v="0"/>
    <n v="103.92"/>
    <n v="43.83"/>
    <n v="21.96"/>
    <n v="22.88"/>
    <n v="20.81"/>
    <n v="1"/>
    <n v="728.12"/>
  </r>
  <r>
    <x v="1"/>
    <x v="0"/>
    <x v="0"/>
    <x v="17"/>
    <x v="3"/>
    <x v="37"/>
    <x v="2"/>
    <x v="0"/>
    <n v="103.92"/>
    <n v="43.83"/>
    <n v="21.96"/>
    <n v="22.88"/>
    <n v="20.81"/>
    <n v="1"/>
    <n v="728.12"/>
  </r>
  <r>
    <x v="1"/>
    <x v="0"/>
    <x v="0"/>
    <x v="17"/>
    <x v="3"/>
    <x v="45"/>
    <x v="2"/>
    <x v="0"/>
    <n v="291.63"/>
    <n v="119.58"/>
    <n v="96.54"/>
    <n v="68.61"/>
    <n v="97.02"/>
    <n v="3"/>
    <n v="2160.33"/>
  </r>
  <r>
    <x v="1"/>
    <x v="0"/>
    <x v="0"/>
    <x v="17"/>
    <x v="3"/>
    <x v="9"/>
    <x v="2"/>
    <x v="0"/>
    <n v="194.42"/>
    <n v="79.72"/>
    <n v="64.36"/>
    <n v="45.74"/>
    <n v="64.680000000000007"/>
    <n v="2"/>
    <n v="1440.22"/>
  </r>
  <r>
    <x v="1"/>
    <x v="4"/>
    <x v="4"/>
    <x v="17"/>
    <x v="3"/>
    <x v="22"/>
    <x v="23"/>
    <x v="2"/>
    <n v="0"/>
    <n v="0"/>
    <n v="0"/>
    <n v="0"/>
    <n v="0"/>
    <n v="4"/>
    <n v="1165.48"/>
  </r>
  <r>
    <x v="1"/>
    <x v="4"/>
    <x v="4"/>
    <x v="17"/>
    <x v="3"/>
    <x v="8"/>
    <x v="23"/>
    <x v="2"/>
    <n v="0"/>
    <n v="0"/>
    <n v="0"/>
    <n v="0"/>
    <n v="0"/>
    <n v="3"/>
    <n v="956.58"/>
  </r>
  <r>
    <x v="1"/>
    <x v="4"/>
    <x v="4"/>
    <x v="17"/>
    <x v="3"/>
    <x v="41"/>
    <x v="23"/>
    <x v="2"/>
    <n v="0"/>
    <n v="0"/>
    <n v="0"/>
    <n v="0"/>
    <n v="0"/>
    <n v="6"/>
    <n v="1913.16"/>
  </r>
  <r>
    <x v="1"/>
    <x v="6"/>
    <x v="6"/>
    <x v="17"/>
    <x v="3"/>
    <x v="48"/>
    <x v="4"/>
    <x v="2"/>
    <n v="0"/>
    <n v="0"/>
    <n v="0"/>
    <n v="0"/>
    <n v="0"/>
    <n v="6"/>
    <n v="2692.38"/>
  </r>
  <r>
    <x v="1"/>
    <x v="4"/>
    <x v="4"/>
    <x v="17"/>
    <x v="3"/>
    <x v="44"/>
    <x v="13"/>
    <x v="2"/>
    <n v="0"/>
    <n v="0"/>
    <n v="0"/>
    <n v="0"/>
    <n v="0"/>
    <n v="4"/>
    <n v="3888.04"/>
  </r>
  <r>
    <x v="1"/>
    <x v="4"/>
    <x v="4"/>
    <x v="17"/>
    <x v="3"/>
    <x v="13"/>
    <x v="13"/>
    <x v="2"/>
    <n v="0"/>
    <n v="0"/>
    <n v="0"/>
    <n v="0"/>
    <n v="0"/>
    <n v="12"/>
    <n v="11642.64"/>
  </r>
  <r>
    <x v="1"/>
    <x v="3"/>
    <x v="3"/>
    <x v="17"/>
    <x v="3"/>
    <x v="49"/>
    <x v="18"/>
    <x v="2"/>
    <n v="5.07"/>
    <n v="2.98"/>
    <n v="37.619999999999997"/>
    <n v="16.04"/>
    <n v="0"/>
    <n v="1"/>
    <n v="182.53"/>
  </r>
  <r>
    <x v="1"/>
    <x v="3"/>
    <x v="3"/>
    <x v="17"/>
    <x v="3"/>
    <x v="36"/>
    <x v="4"/>
    <x v="2"/>
    <n v="-30.9"/>
    <n v="-18.14"/>
    <n v="-70.66"/>
    <n v="-30.12"/>
    <n v="0"/>
    <n v="-1"/>
    <n v="-418.8"/>
  </r>
  <r>
    <x v="1"/>
    <x v="3"/>
    <x v="3"/>
    <x v="17"/>
    <x v="3"/>
    <x v="33"/>
    <x v="4"/>
    <x v="2"/>
    <n v="0"/>
    <n v="0"/>
    <n v="0"/>
    <n v="0"/>
    <n v="0"/>
    <n v="0"/>
    <n v="0"/>
  </r>
  <r>
    <x v="1"/>
    <x v="5"/>
    <x v="5"/>
    <x v="17"/>
    <x v="3"/>
    <x v="24"/>
    <x v="0"/>
    <x v="0"/>
    <n v="-53.01"/>
    <n v="-14.7"/>
    <n v="-115.08"/>
    <n v="-41.07"/>
    <n v="-55.86"/>
    <n v="-3"/>
    <n v="-302.19"/>
  </r>
  <r>
    <x v="1"/>
    <x v="5"/>
    <x v="5"/>
    <x v="17"/>
    <x v="3"/>
    <x v="31"/>
    <x v="14"/>
    <x v="1"/>
    <n v="-20.97"/>
    <n v="-8.77"/>
    <n v="-72.819999999999993"/>
    <n v="-8.4700000000000006"/>
    <n v="0"/>
    <n v="-1"/>
    <n v="-267.22000000000003"/>
  </r>
  <r>
    <x v="1"/>
    <x v="2"/>
    <x v="2"/>
    <x v="16"/>
    <x v="3"/>
    <x v="27"/>
    <x v="3"/>
    <x v="1"/>
    <n v="-79"/>
    <n v="-36.130000000000003"/>
    <n v="-267.58999999999997"/>
    <n v="-33.049999999999997"/>
    <n v="0"/>
    <n v="-1"/>
    <n v="-849.83"/>
  </r>
  <r>
    <x v="1"/>
    <x v="2"/>
    <x v="2"/>
    <x v="17"/>
    <x v="3"/>
    <x v="48"/>
    <x v="20"/>
    <x v="1"/>
    <n v="0"/>
    <n v="0"/>
    <n v="0"/>
    <n v="0"/>
    <n v="0"/>
    <n v="1"/>
    <n v="290.93"/>
  </r>
  <r>
    <x v="1"/>
    <x v="2"/>
    <x v="2"/>
    <x v="17"/>
    <x v="3"/>
    <x v="13"/>
    <x v="20"/>
    <x v="1"/>
    <n v="0"/>
    <n v="0"/>
    <n v="0"/>
    <n v="0"/>
    <n v="0"/>
    <n v="1"/>
    <n v="290.93"/>
  </r>
  <r>
    <x v="1"/>
    <x v="2"/>
    <x v="2"/>
    <x v="17"/>
    <x v="3"/>
    <x v="39"/>
    <x v="14"/>
    <x v="1"/>
    <n v="0"/>
    <n v="0"/>
    <n v="0"/>
    <n v="0"/>
    <n v="0"/>
    <n v="1"/>
    <n v="337.48"/>
  </r>
  <r>
    <x v="1"/>
    <x v="2"/>
    <x v="2"/>
    <x v="17"/>
    <x v="3"/>
    <x v="47"/>
    <x v="14"/>
    <x v="1"/>
    <n v="0"/>
    <n v="0"/>
    <n v="0"/>
    <n v="0"/>
    <n v="0"/>
    <n v="1"/>
    <n v="337.48"/>
  </r>
  <r>
    <x v="1"/>
    <x v="1"/>
    <x v="1"/>
    <x v="17"/>
    <x v="3"/>
    <x v="8"/>
    <x v="14"/>
    <x v="1"/>
    <n v="0"/>
    <n v="0"/>
    <n v="0"/>
    <n v="0"/>
    <n v="0"/>
    <n v="1"/>
    <n v="312.33999999999997"/>
  </r>
  <r>
    <x v="1"/>
    <x v="1"/>
    <x v="1"/>
    <x v="17"/>
    <x v="3"/>
    <x v="42"/>
    <x v="26"/>
    <x v="1"/>
    <n v="0"/>
    <n v="0"/>
    <n v="0"/>
    <n v="0"/>
    <n v="0"/>
    <n v="1"/>
    <n v="639.84"/>
  </r>
  <r>
    <x v="1"/>
    <x v="1"/>
    <x v="1"/>
    <x v="17"/>
    <x v="3"/>
    <x v="38"/>
    <x v="26"/>
    <x v="1"/>
    <n v="0"/>
    <n v="0"/>
    <n v="0"/>
    <n v="0"/>
    <n v="0"/>
    <n v="1"/>
    <n v="639.84"/>
  </r>
  <r>
    <x v="1"/>
    <x v="1"/>
    <x v="1"/>
    <x v="17"/>
    <x v="3"/>
    <x v="4"/>
    <x v="5"/>
    <x v="0"/>
    <n v="90.9"/>
    <n v="37.28"/>
    <n v="50.38"/>
    <n v="35.799999999999997"/>
    <n v="35.56"/>
    <n v="2"/>
    <n v="815.32"/>
  </r>
  <r>
    <x v="1"/>
    <x v="0"/>
    <x v="0"/>
    <x v="17"/>
    <x v="3"/>
    <x v="37"/>
    <x v="5"/>
    <x v="0"/>
    <n v="40.9"/>
    <n v="17.25"/>
    <n v="19.48"/>
    <n v="20.29"/>
    <n v="12.97"/>
    <n v="1"/>
    <n v="399.81"/>
  </r>
  <r>
    <x v="1"/>
    <x v="5"/>
    <x v="5"/>
    <x v="17"/>
    <x v="3"/>
    <x v="8"/>
    <x v="1"/>
    <x v="0"/>
    <n v="17.34"/>
    <n v="7.12"/>
    <n v="12.42"/>
    <n v="8.84"/>
    <n v="10.82"/>
    <n v="2"/>
    <n v="186.26"/>
  </r>
  <r>
    <x v="1"/>
    <x v="5"/>
    <x v="5"/>
    <x v="17"/>
    <x v="3"/>
    <x v="9"/>
    <x v="1"/>
    <x v="0"/>
    <n v="8.67"/>
    <n v="3.56"/>
    <n v="6.21"/>
    <n v="4.42"/>
    <n v="5.41"/>
    <n v="1"/>
    <n v="93.13"/>
  </r>
  <r>
    <x v="1"/>
    <x v="5"/>
    <x v="5"/>
    <x v="17"/>
    <x v="3"/>
    <x v="10"/>
    <x v="1"/>
    <x v="0"/>
    <n v="17.34"/>
    <n v="7.12"/>
    <n v="12.42"/>
    <n v="8.84"/>
    <n v="10.82"/>
    <n v="2"/>
    <n v="186.26"/>
  </r>
  <r>
    <x v="1"/>
    <x v="6"/>
    <x v="6"/>
    <x v="17"/>
    <x v="3"/>
    <x v="22"/>
    <x v="13"/>
    <x v="2"/>
    <n v="0"/>
    <n v="0"/>
    <n v="0"/>
    <n v="0"/>
    <n v="0"/>
    <n v="7"/>
    <n v="6804.07"/>
  </r>
  <r>
    <x v="1"/>
    <x v="3"/>
    <x v="3"/>
    <x v="17"/>
    <x v="3"/>
    <x v="38"/>
    <x v="4"/>
    <x v="2"/>
    <n v="0"/>
    <n v="0"/>
    <n v="0"/>
    <n v="0"/>
    <n v="0"/>
    <n v="5"/>
    <n v="2637.95"/>
  </r>
  <r>
    <x v="1"/>
    <x v="6"/>
    <x v="6"/>
    <x v="17"/>
    <x v="3"/>
    <x v="17"/>
    <x v="16"/>
    <x v="2"/>
    <n v="0"/>
    <n v="0"/>
    <n v="0"/>
    <n v="0"/>
    <n v="0"/>
    <n v="9"/>
    <n v="7902.54"/>
  </r>
  <r>
    <x v="1"/>
    <x v="7"/>
    <x v="7"/>
    <x v="17"/>
    <x v="3"/>
    <x v="44"/>
    <x v="4"/>
    <x v="2"/>
    <n v="0"/>
    <n v="0"/>
    <n v="0"/>
    <n v="0"/>
    <n v="0"/>
    <n v="7"/>
    <n v="3693.13"/>
  </r>
  <r>
    <x v="1"/>
    <x v="4"/>
    <x v="4"/>
    <x v="17"/>
    <x v="3"/>
    <x v="20"/>
    <x v="4"/>
    <x v="2"/>
    <n v="0"/>
    <n v="0"/>
    <n v="0"/>
    <n v="0"/>
    <n v="0"/>
    <n v="7"/>
    <n v="3693.13"/>
  </r>
  <r>
    <x v="1"/>
    <x v="4"/>
    <x v="4"/>
    <x v="17"/>
    <x v="3"/>
    <x v="39"/>
    <x v="4"/>
    <x v="2"/>
    <n v="0"/>
    <n v="0"/>
    <n v="0"/>
    <n v="0"/>
    <n v="0"/>
    <n v="9"/>
    <n v="4748.3100000000004"/>
  </r>
  <r>
    <x v="1"/>
    <x v="4"/>
    <x v="4"/>
    <x v="17"/>
    <x v="3"/>
    <x v="24"/>
    <x v="6"/>
    <x v="2"/>
    <n v="25.46"/>
    <n v="14.94"/>
    <n v="80.5"/>
    <n v="34.32"/>
    <n v="0"/>
    <n v="1"/>
    <n v="415.81"/>
  </r>
  <r>
    <x v="1"/>
    <x v="2"/>
    <x v="2"/>
    <x v="17"/>
    <x v="3"/>
    <x v="24"/>
    <x v="3"/>
    <x v="1"/>
    <n v="-316.04000000000002"/>
    <n v="-132.19999999999999"/>
    <n v="-1269.08"/>
    <n v="-147.6"/>
    <n v="0"/>
    <n v="-4"/>
    <n v="-3808.88"/>
  </r>
  <r>
    <x v="1"/>
    <x v="1"/>
    <x v="1"/>
    <x v="17"/>
    <x v="3"/>
    <x v="25"/>
    <x v="10"/>
    <x v="0"/>
    <n v="-321.02"/>
    <n v="-88.97"/>
    <n v="-222.67"/>
    <n v="-79.45"/>
    <n v="-180.25"/>
    <n v="-7"/>
    <n v="-957.67"/>
  </r>
  <r>
    <x v="1"/>
    <x v="2"/>
    <x v="2"/>
    <x v="16"/>
    <x v="3"/>
    <x v="33"/>
    <x v="3"/>
    <x v="1"/>
    <n v="-79.010000000000005"/>
    <n v="-33.049999999999997"/>
    <n v="-317.27"/>
    <n v="-36.9"/>
    <n v="0"/>
    <n v="-1"/>
    <n v="-952.22"/>
  </r>
  <r>
    <x v="1"/>
    <x v="2"/>
    <x v="2"/>
    <x v="16"/>
    <x v="3"/>
    <x v="23"/>
    <x v="3"/>
    <x v="1"/>
    <n v="-79.010000000000005"/>
    <n v="-33.049999999999997"/>
    <n v="-317.27"/>
    <n v="-36.9"/>
    <n v="0"/>
    <n v="-1"/>
    <n v="-952.22"/>
  </r>
  <r>
    <x v="1"/>
    <x v="2"/>
    <x v="2"/>
    <x v="17"/>
    <x v="3"/>
    <x v="49"/>
    <x v="2"/>
    <x v="0"/>
    <n v="1065"/>
    <n v="295.3"/>
    <n v="1123.05"/>
    <n v="400.8"/>
    <n v="595.70000000000005"/>
    <n v="5"/>
    <n v="4485.3"/>
  </r>
  <r>
    <x v="1"/>
    <x v="0"/>
    <x v="0"/>
    <x v="17"/>
    <x v="3"/>
    <x v="31"/>
    <x v="7"/>
    <x v="0"/>
    <n v="-928.96"/>
    <n v="-257.56"/>
    <n v="-559.79999999999995"/>
    <n v="-199.8"/>
    <n v="-335.68"/>
    <n v="-4"/>
    <n v="-2460.48"/>
  </r>
  <r>
    <x v="1"/>
    <x v="1"/>
    <x v="1"/>
    <x v="17"/>
    <x v="3"/>
    <x v="31"/>
    <x v="14"/>
    <x v="1"/>
    <n v="-20.97"/>
    <n v="-8.77"/>
    <n v="-72.819999999999993"/>
    <n v="-8.4700000000000006"/>
    <n v="0"/>
    <n v="-1"/>
    <n v="-267.22000000000003"/>
  </r>
  <r>
    <x v="1"/>
    <x v="0"/>
    <x v="0"/>
    <x v="17"/>
    <x v="3"/>
    <x v="22"/>
    <x v="5"/>
    <x v="0"/>
    <n v="81.8"/>
    <n v="34.5"/>
    <n v="38.96"/>
    <n v="40.58"/>
    <n v="25.94"/>
    <n v="2"/>
    <n v="799.62"/>
  </r>
  <r>
    <x v="1"/>
    <x v="0"/>
    <x v="0"/>
    <x v="17"/>
    <x v="3"/>
    <x v="48"/>
    <x v="5"/>
    <x v="0"/>
    <n v="150.30000000000001"/>
    <n v="61.65"/>
    <n v="85.08"/>
    <n v="60.45"/>
    <n v="55.17"/>
    <n v="3"/>
    <n v="1264.2"/>
  </r>
  <r>
    <x v="1"/>
    <x v="2"/>
    <x v="2"/>
    <x v="17"/>
    <x v="3"/>
    <x v="9"/>
    <x v="1"/>
    <x v="0"/>
    <n v="10.97"/>
    <n v="4.5"/>
    <n v="7.49"/>
    <n v="5.32"/>
    <n v="6.2"/>
    <n v="1"/>
    <n v="108.41"/>
  </r>
  <r>
    <x v="1"/>
    <x v="0"/>
    <x v="0"/>
    <x v="17"/>
    <x v="3"/>
    <x v="40"/>
    <x v="26"/>
    <x v="1"/>
    <n v="0"/>
    <n v="0"/>
    <n v="0"/>
    <n v="0"/>
    <n v="0"/>
    <n v="1"/>
    <n v="639.84"/>
  </r>
  <r>
    <x v="1"/>
    <x v="7"/>
    <x v="7"/>
    <x v="17"/>
    <x v="3"/>
    <x v="4"/>
    <x v="16"/>
    <x v="2"/>
    <n v="0"/>
    <n v="0"/>
    <n v="0"/>
    <n v="0"/>
    <n v="0"/>
    <n v="6"/>
    <n v="5268.36"/>
  </r>
  <r>
    <x v="1"/>
    <x v="3"/>
    <x v="3"/>
    <x v="17"/>
    <x v="3"/>
    <x v="42"/>
    <x v="6"/>
    <x v="2"/>
    <n v="0"/>
    <n v="0"/>
    <n v="0"/>
    <n v="0"/>
    <n v="0"/>
    <n v="5"/>
    <n v="2578.25"/>
  </r>
  <r>
    <x v="1"/>
    <x v="3"/>
    <x v="3"/>
    <x v="17"/>
    <x v="3"/>
    <x v="37"/>
    <x v="6"/>
    <x v="2"/>
    <n v="0"/>
    <n v="0"/>
    <n v="0"/>
    <n v="0"/>
    <n v="0"/>
    <n v="5"/>
    <n v="2578.25"/>
  </r>
  <r>
    <x v="1"/>
    <x v="7"/>
    <x v="7"/>
    <x v="17"/>
    <x v="3"/>
    <x v="19"/>
    <x v="13"/>
    <x v="2"/>
    <n v="0"/>
    <n v="0"/>
    <n v="0"/>
    <n v="0"/>
    <n v="0"/>
    <n v="4"/>
    <n v="3888.04"/>
  </r>
  <r>
    <x v="1"/>
    <x v="4"/>
    <x v="4"/>
    <x v="17"/>
    <x v="3"/>
    <x v="45"/>
    <x v="4"/>
    <x v="2"/>
    <n v="0"/>
    <n v="0"/>
    <n v="0"/>
    <n v="0"/>
    <n v="0"/>
    <n v="15"/>
    <n v="6730.95"/>
  </r>
  <r>
    <x v="1"/>
    <x v="6"/>
    <x v="6"/>
    <x v="17"/>
    <x v="3"/>
    <x v="40"/>
    <x v="13"/>
    <x v="2"/>
    <n v="0"/>
    <n v="0"/>
    <n v="0"/>
    <n v="0"/>
    <n v="0"/>
    <n v="6"/>
    <n v="5832.06"/>
  </r>
  <r>
    <x v="1"/>
    <x v="6"/>
    <x v="6"/>
    <x v="17"/>
    <x v="3"/>
    <x v="47"/>
    <x v="13"/>
    <x v="2"/>
    <n v="0"/>
    <n v="0"/>
    <n v="0"/>
    <n v="0"/>
    <n v="0"/>
    <n v="6"/>
    <n v="5832.06"/>
  </r>
  <r>
    <x v="1"/>
    <x v="6"/>
    <x v="6"/>
    <x v="17"/>
    <x v="3"/>
    <x v="4"/>
    <x v="13"/>
    <x v="2"/>
    <n v="0"/>
    <n v="0"/>
    <n v="0"/>
    <n v="0"/>
    <n v="0"/>
    <n v="9"/>
    <n v="8731.98"/>
  </r>
  <r>
    <x v="1"/>
    <x v="4"/>
    <x v="4"/>
    <x v="17"/>
    <x v="3"/>
    <x v="42"/>
    <x v="13"/>
    <x v="2"/>
    <n v="0"/>
    <n v="0"/>
    <n v="0"/>
    <n v="0"/>
    <n v="0"/>
    <n v="1"/>
    <n v="972.01"/>
  </r>
  <r>
    <x v="1"/>
    <x v="2"/>
    <x v="2"/>
    <x v="17"/>
    <x v="3"/>
    <x v="12"/>
    <x v="0"/>
    <x v="0"/>
    <n v="-90"/>
    <n v="-24.96"/>
    <n v="-193.92"/>
    <n v="-69.2"/>
    <n v="-85.04"/>
    <n v="-4"/>
    <n v="-445.8"/>
  </r>
  <r>
    <x v="1"/>
    <x v="0"/>
    <x v="0"/>
    <x v="17"/>
    <x v="3"/>
    <x v="25"/>
    <x v="5"/>
    <x v="0"/>
    <n v="-1937.06"/>
    <n v="-537.04999999999995"/>
    <n v="-3892.52"/>
    <n v="-1389.2"/>
    <n v="-1302.26"/>
    <n v="-23"/>
    <n v="-9856.42"/>
  </r>
  <r>
    <x v="1"/>
    <x v="0"/>
    <x v="0"/>
    <x v="17"/>
    <x v="3"/>
    <x v="16"/>
    <x v="3"/>
    <x v="1"/>
    <n v="-474"/>
    <n v="-216.78"/>
    <n v="-1605.54"/>
    <n v="-198.3"/>
    <n v="0"/>
    <n v="-6"/>
    <n v="-5098.9799999999996"/>
  </r>
  <r>
    <x v="1"/>
    <x v="3"/>
    <x v="3"/>
    <x v="17"/>
    <x v="3"/>
    <x v="9"/>
    <x v="13"/>
    <x v="2"/>
    <n v="0"/>
    <n v="0"/>
    <n v="0"/>
    <n v="0"/>
    <n v="0"/>
    <n v="9"/>
    <n v="8731.98"/>
  </r>
  <r>
    <x v="1"/>
    <x v="0"/>
    <x v="0"/>
    <x v="17"/>
    <x v="3"/>
    <x v="9"/>
    <x v="3"/>
    <x v="1"/>
    <n v="0"/>
    <n v="0"/>
    <n v="0"/>
    <n v="0"/>
    <n v="0"/>
    <n v="1"/>
    <n v="957.62"/>
  </r>
  <r>
    <x v="1"/>
    <x v="0"/>
    <x v="0"/>
    <x v="17"/>
    <x v="3"/>
    <x v="48"/>
    <x v="3"/>
    <x v="1"/>
    <n v="0"/>
    <n v="0"/>
    <n v="0"/>
    <n v="0"/>
    <n v="0"/>
    <n v="1"/>
    <n v="957.62"/>
  </r>
  <r>
    <x v="1"/>
    <x v="3"/>
    <x v="3"/>
    <x v="17"/>
    <x v="3"/>
    <x v="8"/>
    <x v="15"/>
    <x v="2"/>
    <n v="0"/>
    <n v="0"/>
    <n v="0"/>
    <n v="0"/>
    <n v="0"/>
    <n v="1"/>
    <n v="3529.14"/>
  </r>
  <r>
    <x v="1"/>
    <x v="4"/>
    <x v="4"/>
    <x v="17"/>
    <x v="3"/>
    <x v="7"/>
    <x v="16"/>
    <x v="2"/>
    <n v="0"/>
    <n v="0"/>
    <n v="0"/>
    <n v="0"/>
    <n v="0"/>
    <n v="2"/>
    <n v="1368.28"/>
  </r>
  <r>
    <x v="1"/>
    <x v="6"/>
    <x v="6"/>
    <x v="17"/>
    <x v="3"/>
    <x v="8"/>
    <x v="23"/>
    <x v="2"/>
    <n v="0"/>
    <n v="0"/>
    <n v="0"/>
    <n v="0"/>
    <n v="0"/>
    <n v="3"/>
    <n v="956.58"/>
  </r>
  <r>
    <x v="1"/>
    <x v="1"/>
    <x v="1"/>
    <x v="17"/>
    <x v="3"/>
    <x v="15"/>
    <x v="1"/>
    <x v="0"/>
    <n v="-68.12"/>
    <n v="-18.88"/>
    <n v="-143.76"/>
    <n v="-51.32"/>
    <n v="-74.12"/>
    <n v="-4"/>
    <n v="-425.04"/>
  </r>
  <r>
    <x v="1"/>
    <x v="5"/>
    <x v="5"/>
    <x v="17"/>
    <x v="3"/>
    <x v="24"/>
    <x v="10"/>
    <x v="0"/>
    <n v="-221.15"/>
    <n v="-61.3"/>
    <n v="-173.4"/>
    <n v="-61.9"/>
    <n v="-135.9"/>
    <n v="-5"/>
    <n v="-582.45000000000005"/>
  </r>
  <r>
    <x v="1"/>
    <x v="0"/>
    <x v="0"/>
    <x v="17"/>
    <x v="3"/>
    <x v="27"/>
    <x v="20"/>
    <x v="1"/>
    <n v="-17.7"/>
    <n v="-8.1"/>
    <n v="-198.62"/>
    <n v="-24.52"/>
    <n v="0"/>
    <n v="-2"/>
    <n v="-519.12"/>
  </r>
  <r>
    <x v="1"/>
    <x v="0"/>
    <x v="0"/>
    <x v="17"/>
    <x v="3"/>
    <x v="27"/>
    <x v="10"/>
    <x v="0"/>
    <n v="61.43"/>
    <n v="13.41"/>
    <n v="40.9"/>
    <n v="14.51"/>
    <n v="11.05"/>
    <n v="1"/>
    <n v="137.12"/>
  </r>
  <r>
    <x v="1"/>
    <x v="0"/>
    <x v="0"/>
    <x v="17"/>
    <x v="3"/>
    <x v="9"/>
    <x v="7"/>
    <x v="0"/>
    <n v="194.14"/>
    <n v="79.62"/>
    <n v="50"/>
    <n v="35.520000000000003"/>
    <n v="52.78"/>
    <n v="2"/>
    <n v="1150.56"/>
  </r>
  <r>
    <x v="1"/>
    <x v="4"/>
    <x v="4"/>
    <x v="17"/>
    <x v="3"/>
    <x v="21"/>
    <x v="16"/>
    <x v="2"/>
    <n v="0"/>
    <n v="0"/>
    <n v="0"/>
    <n v="0"/>
    <n v="0"/>
    <n v="2"/>
    <n v="1822.38"/>
  </r>
  <r>
    <x v="1"/>
    <x v="4"/>
    <x v="4"/>
    <x v="17"/>
    <x v="3"/>
    <x v="47"/>
    <x v="19"/>
    <x v="2"/>
    <n v="0"/>
    <n v="0"/>
    <n v="0"/>
    <n v="0"/>
    <n v="0"/>
    <n v="2"/>
    <n v="961.34"/>
  </r>
  <r>
    <x v="1"/>
    <x v="4"/>
    <x v="4"/>
    <x v="17"/>
    <x v="3"/>
    <x v="8"/>
    <x v="19"/>
    <x v="2"/>
    <n v="0"/>
    <n v="0"/>
    <n v="0"/>
    <n v="0"/>
    <n v="0"/>
    <n v="2"/>
    <n v="814.6"/>
  </r>
  <r>
    <x v="1"/>
    <x v="3"/>
    <x v="3"/>
    <x v="17"/>
    <x v="3"/>
    <x v="42"/>
    <x v="13"/>
    <x v="2"/>
    <n v="0"/>
    <n v="0"/>
    <n v="0"/>
    <n v="0"/>
    <n v="0"/>
    <n v="1"/>
    <n v="972.01"/>
  </r>
  <r>
    <x v="1"/>
    <x v="3"/>
    <x v="3"/>
    <x v="17"/>
    <x v="3"/>
    <x v="19"/>
    <x v="13"/>
    <x v="2"/>
    <n v="0"/>
    <n v="0"/>
    <n v="0"/>
    <n v="0"/>
    <n v="0"/>
    <n v="2"/>
    <n v="1944.02"/>
  </r>
  <r>
    <x v="1"/>
    <x v="1"/>
    <x v="1"/>
    <x v="17"/>
    <x v="3"/>
    <x v="31"/>
    <x v="3"/>
    <x v="1"/>
    <n v="-237.03"/>
    <n v="-99.15"/>
    <n v="-951.81"/>
    <n v="-110.7"/>
    <n v="0"/>
    <n v="-3"/>
    <n v="-2856.66"/>
  </r>
  <r>
    <x v="1"/>
    <x v="1"/>
    <x v="1"/>
    <x v="17"/>
    <x v="3"/>
    <x v="15"/>
    <x v="10"/>
    <x v="0"/>
    <n v="-229.3"/>
    <n v="-63.55"/>
    <n v="-159.05000000000001"/>
    <n v="-56.75"/>
    <n v="-128.75"/>
    <n v="-5"/>
    <n v="-684.05"/>
  </r>
  <r>
    <x v="1"/>
    <x v="6"/>
    <x v="6"/>
    <x v="17"/>
    <x v="3"/>
    <x v="40"/>
    <x v="6"/>
    <x v="2"/>
    <n v="0"/>
    <n v="0"/>
    <n v="0"/>
    <n v="0"/>
    <n v="0"/>
    <n v="2"/>
    <n v="1031.3"/>
  </r>
  <r>
    <x v="1"/>
    <x v="0"/>
    <x v="0"/>
    <x v="17"/>
    <x v="3"/>
    <x v="13"/>
    <x v="21"/>
    <x v="1"/>
    <n v="0"/>
    <n v="0"/>
    <n v="0"/>
    <n v="0"/>
    <n v="0"/>
    <n v="1"/>
    <n v="480.62"/>
  </r>
  <r>
    <x v="1"/>
    <x v="2"/>
    <x v="2"/>
    <x v="17"/>
    <x v="3"/>
    <x v="21"/>
    <x v="7"/>
    <x v="0"/>
    <n v="252.74"/>
    <n v="106.6"/>
    <n v="37.46"/>
    <n v="39.020000000000003"/>
    <n v="36.24"/>
    <n v="2"/>
    <n v="1459.26"/>
  </r>
  <r>
    <x v="1"/>
    <x v="6"/>
    <x v="6"/>
    <x v="17"/>
    <x v="3"/>
    <x v="39"/>
    <x v="16"/>
    <x v="2"/>
    <n v="0"/>
    <n v="0"/>
    <n v="0"/>
    <n v="0"/>
    <n v="0"/>
    <n v="3"/>
    <n v="2733.57"/>
  </r>
  <r>
    <x v="1"/>
    <x v="6"/>
    <x v="6"/>
    <x v="17"/>
    <x v="3"/>
    <x v="7"/>
    <x v="16"/>
    <x v="2"/>
    <n v="0"/>
    <n v="0"/>
    <n v="0"/>
    <n v="0"/>
    <n v="0"/>
    <n v="1"/>
    <n v="654.23"/>
  </r>
  <r>
    <x v="1"/>
    <x v="6"/>
    <x v="6"/>
    <x v="17"/>
    <x v="3"/>
    <x v="20"/>
    <x v="16"/>
    <x v="2"/>
    <n v="0"/>
    <n v="0"/>
    <n v="0"/>
    <n v="0"/>
    <n v="0"/>
    <n v="1"/>
    <n v="911.19"/>
  </r>
  <r>
    <x v="1"/>
    <x v="6"/>
    <x v="6"/>
    <x v="17"/>
    <x v="3"/>
    <x v="9"/>
    <x v="16"/>
    <x v="2"/>
    <n v="0"/>
    <n v="0"/>
    <n v="0"/>
    <n v="0"/>
    <n v="0"/>
    <n v="5"/>
    <n v="4390.3"/>
  </r>
  <r>
    <x v="1"/>
    <x v="3"/>
    <x v="3"/>
    <x v="17"/>
    <x v="3"/>
    <x v="10"/>
    <x v="23"/>
    <x v="2"/>
    <n v="0"/>
    <n v="0"/>
    <n v="0"/>
    <n v="0"/>
    <n v="0"/>
    <n v="2"/>
    <n v="637.72"/>
  </r>
  <r>
    <x v="1"/>
    <x v="7"/>
    <x v="7"/>
    <x v="17"/>
    <x v="3"/>
    <x v="45"/>
    <x v="16"/>
    <x v="2"/>
    <n v="0"/>
    <n v="0"/>
    <n v="0"/>
    <n v="0"/>
    <n v="0"/>
    <n v="5"/>
    <n v="4390.3"/>
  </r>
  <r>
    <x v="1"/>
    <x v="4"/>
    <x v="4"/>
    <x v="17"/>
    <x v="3"/>
    <x v="49"/>
    <x v="23"/>
    <x v="2"/>
    <n v="0"/>
    <n v="0"/>
    <n v="0"/>
    <n v="0"/>
    <n v="0"/>
    <n v="0"/>
    <n v="0"/>
  </r>
  <r>
    <x v="1"/>
    <x v="5"/>
    <x v="5"/>
    <x v="17"/>
    <x v="3"/>
    <x v="24"/>
    <x v="2"/>
    <x v="0"/>
    <n v="0"/>
    <n v="0"/>
    <n v="0"/>
    <n v="0"/>
    <n v="0"/>
    <n v="0"/>
    <n v="0"/>
  </r>
  <r>
    <x v="1"/>
    <x v="5"/>
    <x v="5"/>
    <x v="17"/>
    <x v="3"/>
    <x v="31"/>
    <x v="10"/>
    <x v="0"/>
    <n v="-44.23"/>
    <n v="-12.26"/>
    <n v="-34.68"/>
    <n v="-12.38"/>
    <n v="-27.18"/>
    <n v="-1"/>
    <n v="-116.49"/>
  </r>
  <r>
    <x v="1"/>
    <x v="0"/>
    <x v="0"/>
    <x v="17"/>
    <x v="3"/>
    <x v="16"/>
    <x v="30"/>
    <x v="1"/>
    <n v="-32.049999999999997"/>
    <n v="-14.66"/>
    <n v="-113.81"/>
    <n v="-14.05"/>
    <n v="0"/>
    <n v="-1"/>
    <n v="-319.64"/>
  </r>
  <r>
    <x v="1"/>
    <x v="0"/>
    <x v="0"/>
    <x v="17"/>
    <x v="3"/>
    <x v="12"/>
    <x v="30"/>
    <x v="1"/>
    <n v="0"/>
    <n v="0"/>
    <n v="0"/>
    <n v="0"/>
    <n v="0"/>
    <n v="0"/>
    <n v="0"/>
  </r>
  <r>
    <x v="1"/>
    <x v="0"/>
    <x v="0"/>
    <x v="17"/>
    <x v="3"/>
    <x v="24"/>
    <x v="30"/>
    <x v="1"/>
    <n v="-77.58"/>
    <n v="-32.46"/>
    <n v="-426.6"/>
    <n v="-49.62"/>
    <n v="0"/>
    <n v="-3"/>
    <n v="-1091.67"/>
  </r>
  <r>
    <x v="1"/>
    <x v="2"/>
    <x v="2"/>
    <x v="17"/>
    <x v="3"/>
    <x v="46"/>
    <x v="7"/>
    <x v="0"/>
    <n v="252.74"/>
    <n v="106.6"/>
    <n v="37.46"/>
    <n v="39.020000000000003"/>
    <n v="36.24"/>
    <n v="2"/>
    <n v="1459.26"/>
  </r>
  <r>
    <x v="1"/>
    <x v="0"/>
    <x v="0"/>
    <x v="17"/>
    <x v="3"/>
    <x v="9"/>
    <x v="1"/>
    <x v="0"/>
    <n v="29.55"/>
    <n v="12.12"/>
    <n v="20.28"/>
    <n v="14.43"/>
    <n v="17.04"/>
    <n v="3"/>
    <n v="325.35000000000002"/>
  </r>
  <r>
    <x v="1"/>
    <x v="1"/>
    <x v="1"/>
    <x v="17"/>
    <x v="3"/>
    <x v="10"/>
    <x v="5"/>
    <x v="0"/>
    <n v="45.45"/>
    <n v="18.64"/>
    <n v="25.19"/>
    <n v="17.899999999999999"/>
    <n v="17.78"/>
    <n v="1"/>
    <n v="407.66"/>
  </r>
  <r>
    <x v="1"/>
    <x v="4"/>
    <x v="4"/>
    <x v="17"/>
    <x v="3"/>
    <x v="42"/>
    <x v="16"/>
    <x v="2"/>
    <n v="0"/>
    <n v="0"/>
    <n v="0"/>
    <n v="0"/>
    <n v="0"/>
    <n v="1"/>
    <n v="911.19"/>
  </r>
  <r>
    <x v="1"/>
    <x v="1"/>
    <x v="1"/>
    <x v="16"/>
    <x v="3"/>
    <x v="12"/>
    <x v="2"/>
    <x v="0"/>
    <n v="-173.45"/>
    <n v="-48.09"/>
    <n v="-163.03"/>
    <n v="-58.19"/>
    <n v="-98.86"/>
    <n v="-1"/>
    <n v="-615.46"/>
  </r>
  <r>
    <x v="1"/>
    <x v="5"/>
    <x v="5"/>
    <x v="17"/>
    <x v="3"/>
    <x v="22"/>
    <x v="14"/>
    <x v="1"/>
    <n v="0"/>
    <n v="0"/>
    <n v="0"/>
    <n v="0"/>
    <n v="0"/>
    <n v="1"/>
    <n v="337.48"/>
  </r>
  <r>
    <x v="1"/>
    <x v="5"/>
    <x v="5"/>
    <x v="17"/>
    <x v="3"/>
    <x v="46"/>
    <x v="14"/>
    <x v="1"/>
    <n v="0"/>
    <n v="0"/>
    <n v="0"/>
    <n v="0"/>
    <n v="0"/>
    <n v="1"/>
    <n v="337.48"/>
  </r>
  <r>
    <x v="1"/>
    <x v="7"/>
    <x v="7"/>
    <x v="17"/>
    <x v="3"/>
    <x v="42"/>
    <x v="16"/>
    <x v="2"/>
    <n v="0"/>
    <n v="0"/>
    <n v="0"/>
    <n v="0"/>
    <n v="0"/>
    <n v="1"/>
    <n v="911.19"/>
  </r>
  <r>
    <x v="1"/>
    <x v="7"/>
    <x v="7"/>
    <x v="17"/>
    <x v="3"/>
    <x v="40"/>
    <x v="16"/>
    <x v="2"/>
    <n v="0"/>
    <n v="0"/>
    <n v="0"/>
    <n v="0"/>
    <n v="0"/>
    <n v="1"/>
    <n v="911.19"/>
  </r>
  <r>
    <x v="1"/>
    <x v="1"/>
    <x v="1"/>
    <x v="17"/>
    <x v="3"/>
    <x v="31"/>
    <x v="25"/>
    <x v="1"/>
    <n v="-203.24"/>
    <n v="-85.02"/>
    <n v="-578.76"/>
    <n v="-67.3"/>
    <n v="0"/>
    <n v="-2"/>
    <n v="-1774.62"/>
  </r>
  <r>
    <x v="1"/>
    <x v="1"/>
    <x v="1"/>
    <x v="17"/>
    <x v="3"/>
    <x v="25"/>
    <x v="25"/>
    <x v="1"/>
    <n v="-101.62"/>
    <n v="-42.51"/>
    <n v="-289.38"/>
    <n v="-33.65"/>
    <n v="0"/>
    <n v="-1"/>
    <n v="-887.31"/>
  </r>
  <r>
    <x v="1"/>
    <x v="1"/>
    <x v="1"/>
    <x v="17"/>
    <x v="3"/>
    <x v="12"/>
    <x v="1"/>
    <x v="0"/>
    <n v="-17.03"/>
    <n v="-4.72"/>
    <n v="-35.94"/>
    <n v="-12.83"/>
    <n v="-18.53"/>
    <n v="-1"/>
    <n v="-106.26"/>
  </r>
  <r>
    <x v="1"/>
    <x v="0"/>
    <x v="0"/>
    <x v="17"/>
    <x v="3"/>
    <x v="42"/>
    <x v="20"/>
    <x v="1"/>
    <n v="0"/>
    <n v="0"/>
    <n v="0"/>
    <n v="0"/>
    <n v="0"/>
    <n v="1"/>
    <n v="269.24"/>
  </r>
  <r>
    <x v="1"/>
    <x v="5"/>
    <x v="5"/>
    <x v="17"/>
    <x v="3"/>
    <x v="25"/>
    <x v="31"/>
    <x v="1"/>
    <n v="-178.75"/>
    <n v="-74.77"/>
    <n v="-1012.79"/>
    <n v="-117.78"/>
    <n v="0"/>
    <n v="-1"/>
    <n v="-2326.34"/>
  </r>
  <r>
    <x v="1"/>
    <x v="0"/>
    <x v="0"/>
    <x v="17"/>
    <x v="3"/>
    <x v="31"/>
    <x v="25"/>
    <x v="1"/>
    <n v="-203.24"/>
    <n v="-85.02"/>
    <n v="-578.76"/>
    <n v="-67.3"/>
    <n v="0"/>
    <n v="-2"/>
    <n v="-1774.62"/>
  </r>
  <r>
    <x v="1"/>
    <x v="2"/>
    <x v="2"/>
    <x v="17"/>
    <x v="3"/>
    <x v="45"/>
    <x v="12"/>
    <x v="0"/>
    <n v="402.92"/>
    <n v="165.24"/>
    <n v="12.26"/>
    <n v="8.7100000000000009"/>
    <n v="25.28"/>
    <n v="1"/>
    <n v="905.56"/>
  </r>
  <r>
    <x v="1"/>
    <x v="6"/>
    <x v="6"/>
    <x v="17"/>
    <x v="3"/>
    <x v="20"/>
    <x v="4"/>
    <x v="2"/>
    <n v="0"/>
    <n v="0"/>
    <n v="0"/>
    <n v="0"/>
    <n v="0"/>
    <n v="1"/>
    <n v="527.59"/>
  </r>
  <r>
    <x v="1"/>
    <x v="6"/>
    <x v="6"/>
    <x v="17"/>
    <x v="3"/>
    <x v="39"/>
    <x v="4"/>
    <x v="2"/>
    <n v="0"/>
    <n v="0"/>
    <n v="0"/>
    <n v="0"/>
    <n v="0"/>
    <n v="1"/>
    <n v="527.59"/>
  </r>
  <r>
    <x v="1"/>
    <x v="2"/>
    <x v="2"/>
    <x v="17"/>
    <x v="3"/>
    <x v="11"/>
    <x v="20"/>
    <x v="1"/>
    <n v="-10.24"/>
    <n v="-4.29"/>
    <n v="-141.79"/>
    <n v="-16.489999999999998"/>
    <n v="0"/>
    <n v="-1"/>
    <n v="-314.08999999999997"/>
  </r>
  <r>
    <x v="1"/>
    <x v="0"/>
    <x v="0"/>
    <x v="17"/>
    <x v="3"/>
    <x v="16"/>
    <x v="26"/>
    <x v="1"/>
    <n v="-11.48"/>
    <n v="-5.25"/>
    <n v="-94.29"/>
    <n v="-11.64"/>
    <n v="0"/>
    <n v="-1"/>
    <n v="-263.68"/>
  </r>
  <r>
    <x v="1"/>
    <x v="2"/>
    <x v="2"/>
    <x v="17"/>
    <x v="3"/>
    <x v="41"/>
    <x v="12"/>
    <x v="0"/>
    <n v="402.92"/>
    <n v="165.24"/>
    <n v="12.26"/>
    <n v="8.7100000000000009"/>
    <n v="25.28"/>
    <n v="1"/>
    <n v="905.56"/>
  </r>
  <r>
    <x v="1"/>
    <x v="1"/>
    <x v="1"/>
    <x v="17"/>
    <x v="3"/>
    <x v="4"/>
    <x v="0"/>
    <x v="0"/>
    <n v="34.53"/>
    <n v="14.16"/>
    <n v="17.25"/>
    <n v="12.24"/>
    <n v="15.27"/>
    <n v="3"/>
    <n v="293.58"/>
  </r>
  <r>
    <x v="1"/>
    <x v="1"/>
    <x v="1"/>
    <x v="17"/>
    <x v="3"/>
    <x v="48"/>
    <x v="1"/>
    <x v="0"/>
    <n v="17.86"/>
    <n v="7.32"/>
    <n v="12.02"/>
    <n v="8.5399999999999991"/>
    <n v="10.98"/>
    <n v="2"/>
    <n v="189.16"/>
  </r>
  <r>
    <x v="1"/>
    <x v="2"/>
    <x v="2"/>
    <x v="17"/>
    <x v="3"/>
    <x v="10"/>
    <x v="1"/>
    <x v="0"/>
    <n v="21.94"/>
    <n v="9"/>
    <n v="14.98"/>
    <n v="10.64"/>
    <n v="12.4"/>
    <n v="2"/>
    <n v="216.82"/>
  </r>
  <r>
    <x v="1"/>
    <x v="2"/>
    <x v="2"/>
    <x v="17"/>
    <x v="3"/>
    <x v="45"/>
    <x v="0"/>
    <x v="0"/>
    <n v="28.26"/>
    <n v="11.6"/>
    <n v="14.32"/>
    <n v="10.18"/>
    <n v="11.52"/>
    <n v="2"/>
    <n v="210.1"/>
  </r>
  <r>
    <x v="1"/>
    <x v="2"/>
    <x v="2"/>
    <x v="17"/>
    <x v="3"/>
    <x v="10"/>
    <x v="0"/>
    <x v="0"/>
    <n v="42.39"/>
    <n v="17.399999999999999"/>
    <n v="21.48"/>
    <n v="15.27"/>
    <n v="17.28"/>
    <n v="3"/>
    <n v="315.14999999999998"/>
  </r>
  <r>
    <x v="1"/>
    <x v="0"/>
    <x v="0"/>
    <x v="16"/>
    <x v="3"/>
    <x v="33"/>
    <x v="8"/>
    <x v="0"/>
    <n v="-88.48"/>
    <n v="-24.54"/>
    <n v="-258.39999999999998"/>
    <n v="-92.22"/>
    <n v="-121.04"/>
    <n v="-2"/>
    <n v="-608.67999999999995"/>
  </r>
  <r>
    <x v="1"/>
    <x v="6"/>
    <x v="6"/>
    <x v="17"/>
    <x v="3"/>
    <x v="4"/>
    <x v="17"/>
    <x v="2"/>
    <n v="0"/>
    <n v="0"/>
    <n v="0"/>
    <n v="0"/>
    <n v="0"/>
    <n v="1"/>
    <n v="404.2"/>
  </r>
  <r>
    <x v="1"/>
    <x v="5"/>
    <x v="5"/>
    <x v="17"/>
    <x v="3"/>
    <x v="4"/>
    <x v="10"/>
    <x v="0"/>
    <n v="31.16"/>
    <n v="12.78"/>
    <n v="8.01"/>
    <n v="5.7"/>
    <n v="11.1"/>
    <n v="1"/>
    <n v="145.71"/>
  </r>
  <r>
    <x v="1"/>
    <x v="0"/>
    <x v="0"/>
    <x v="17"/>
    <x v="3"/>
    <x v="48"/>
    <x v="1"/>
    <x v="0"/>
    <n v="19.7"/>
    <n v="8.08"/>
    <n v="13.52"/>
    <n v="9.6199999999999992"/>
    <n v="11.36"/>
    <n v="2"/>
    <n v="216.9"/>
  </r>
  <r>
    <x v="1"/>
    <x v="1"/>
    <x v="1"/>
    <x v="17"/>
    <x v="3"/>
    <x v="10"/>
    <x v="2"/>
    <x v="0"/>
    <n v="176.38"/>
    <n v="72.34"/>
    <n v="57.18"/>
    <n v="40.64"/>
    <n v="62.5"/>
    <n v="2"/>
    <n v="1168.08"/>
  </r>
  <r>
    <x v="1"/>
    <x v="0"/>
    <x v="0"/>
    <x v="17"/>
    <x v="3"/>
    <x v="10"/>
    <x v="1"/>
    <x v="0"/>
    <n v="19.7"/>
    <n v="8.08"/>
    <n v="13.52"/>
    <n v="9.6199999999999992"/>
    <n v="11.36"/>
    <n v="2"/>
    <n v="216.9"/>
  </r>
  <r>
    <x v="1"/>
    <x v="2"/>
    <x v="2"/>
    <x v="16"/>
    <x v="3"/>
    <x v="25"/>
    <x v="12"/>
    <x v="0"/>
    <n v="-750.07"/>
    <n v="-207.96"/>
    <n v="-96.8"/>
    <n v="-34.549999999999997"/>
    <n v="-90.69"/>
    <n v="-1"/>
    <n v="-1139.3599999999999"/>
  </r>
  <r>
    <x v="1"/>
    <x v="2"/>
    <x v="2"/>
    <x v="17"/>
    <x v="3"/>
    <x v="8"/>
    <x v="21"/>
    <x v="1"/>
    <n v="0"/>
    <n v="0"/>
    <n v="0"/>
    <n v="0"/>
    <n v="0"/>
    <n v="1"/>
    <n v="480.62"/>
  </r>
  <r>
    <x v="1"/>
    <x v="4"/>
    <x v="4"/>
    <x v="17"/>
    <x v="3"/>
    <x v="38"/>
    <x v="23"/>
    <x v="2"/>
    <n v="0"/>
    <n v="0"/>
    <n v="0"/>
    <n v="0"/>
    <n v="0"/>
    <n v="1"/>
    <n v="291.37"/>
  </r>
  <r>
    <x v="1"/>
    <x v="4"/>
    <x v="4"/>
    <x v="17"/>
    <x v="3"/>
    <x v="37"/>
    <x v="23"/>
    <x v="2"/>
    <n v="0"/>
    <n v="0"/>
    <n v="0"/>
    <n v="0"/>
    <n v="0"/>
    <n v="1"/>
    <n v="291.37"/>
  </r>
  <r>
    <x v="1"/>
    <x v="2"/>
    <x v="2"/>
    <x v="17"/>
    <x v="3"/>
    <x v="4"/>
    <x v="1"/>
    <x v="0"/>
    <n v="21.94"/>
    <n v="9"/>
    <n v="14.98"/>
    <n v="10.64"/>
    <n v="12.4"/>
    <n v="2"/>
    <n v="216.82"/>
  </r>
  <r>
    <x v="1"/>
    <x v="5"/>
    <x v="5"/>
    <x v="17"/>
    <x v="3"/>
    <x v="27"/>
    <x v="21"/>
    <x v="1"/>
    <n v="-25.74"/>
    <n v="-11.77"/>
    <n v="-163.37"/>
    <n v="-20.18"/>
    <n v="0"/>
    <n v="-1"/>
    <n v="-483.53"/>
  </r>
  <r>
    <x v="1"/>
    <x v="5"/>
    <x v="5"/>
    <x v="17"/>
    <x v="3"/>
    <x v="16"/>
    <x v="21"/>
    <x v="1"/>
    <n v="-25.74"/>
    <n v="-11.77"/>
    <n v="-163.37"/>
    <n v="-20.18"/>
    <n v="0"/>
    <n v="-1"/>
    <n v="-483.53"/>
  </r>
  <r>
    <x v="1"/>
    <x v="5"/>
    <x v="5"/>
    <x v="17"/>
    <x v="3"/>
    <x v="12"/>
    <x v="21"/>
    <x v="1"/>
    <n v="0"/>
    <n v="0"/>
    <n v="0"/>
    <n v="0"/>
    <n v="0"/>
    <n v="0"/>
    <n v="0"/>
  </r>
  <r>
    <x v="1"/>
    <x v="2"/>
    <x v="2"/>
    <x v="17"/>
    <x v="3"/>
    <x v="46"/>
    <x v="8"/>
    <x v="0"/>
    <n v="50.1"/>
    <n v="21.13"/>
    <n v="32.85"/>
    <n v="34.22"/>
    <n v="20.36"/>
    <n v="1"/>
    <n v="631.49"/>
  </r>
  <r>
    <x v="1"/>
    <x v="2"/>
    <x v="2"/>
    <x v="17"/>
    <x v="3"/>
    <x v="48"/>
    <x v="8"/>
    <x v="0"/>
    <n v="53.96"/>
    <n v="22.13"/>
    <n v="34.590000000000003"/>
    <n v="24.58"/>
    <n v="33.840000000000003"/>
    <n v="1"/>
    <n v="562.9"/>
  </r>
  <r>
    <x v="1"/>
    <x v="5"/>
    <x v="5"/>
    <x v="17"/>
    <x v="3"/>
    <x v="45"/>
    <x v="7"/>
    <x v="0"/>
    <n v="85.49"/>
    <n v="35.06"/>
    <n v="22.97"/>
    <n v="16.32"/>
    <n v="25.14"/>
    <n v="1"/>
    <n v="641.22"/>
  </r>
  <r>
    <x v="1"/>
    <x v="6"/>
    <x v="6"/>
    <x v="17"/>
    <x v="3"/>
    <x v="2"/>
    <x v="18"/>
    <x v="2"/>
    <n v="0"/>
    <n v="0"/>
    <n v="0"/>
    <n v="0"/>
    <n v="0"/>
    <n v="1"/>
    <n v="375.94"/>
  </r>
  <r>
    <x v="1"/>
    <x v="6"/>
    <x v="6"/>
    <x v="17"/>
    <x v="3"/>
    <x v="37"/>
    <x v="18"/>
    <x v="2"/>
    <n v="0"/>
    <n v="0"/>
    <n v="0"/>
    <n v="0"/>
    <n v="0"/>
    <n v="1"/>
    <n v="169.56"/>
  </r>
  <r>
    <x v="1"/>
    <x v="6"/>
    <x v="6"/>
    <x v="17"/>
    <x v="3"/>
    <x v="21"/>
    <x v="18"/>
    <x v="2"/>
    <n v="0"/>
    <n v="0"/>
    <n v="0"/>
    <n v="0"/>
    <n v="0"/>
    <n v="1"/>
    <n v="169.56"/>
  </r>
  <r>
    <x v="1"/>
    <x v="6"/>
    <x v="6"/>
    <x v="17"/>
    <x v="3"/>
    <x v="39"/>
    <x v="18"/>
    <x v="2"/>
    <n v="0"/>
    <n v="0"/>
    <n v="0"/>
    <n v="0"/>
    <n v="0"/>
    <n v="1"/>
    <n v="169.56"/>
  </r>
  <r>
    <x v="1"/>
    <x v="6"/>
    <x v="6"/>
    <x v="17"/>
    <x v="3"/>
    <x v="22"/>
    <x v="18"/>
    <x v="2"/>
    <n v="0"/>
    <n v="0"/>
    <n v="0"/>
    <n v="0"/>
    <n v="0"/>
    <n v="1"/>
    <n v="169.56"/>
  </r>
  <r>
    <x v="1"/>
    <x v="6"/>
    <x v="6"/>
    <x v="17"/>
    <x v="3"/>
    <x v="46"/>
    <x v="18"/>
    <x v="2"/>
    <n v="0"/>
    <n v="0"/>
    <n v="0"/>
    <n v="0"/>
    <n v="0"/>
    <n v="1"/>
    <n v="169.56"/>
  </r>
  <r>
    <x v="1"/>
    <x v="6"/>
    <x v="6"/>
    <x v="17"/>
    <x v="3"/>
    <x v="13"/>
    <x v="18"/>
    <x v="2"/>
    <n v="0"/>
    <n v="0"/>
    <n v="0"/>
    <n v="0"/>
    <n v="0"/>
    <n v="1"/>
    <n v="146.87"/>
  </r>
  <r>
    <x v="1"/>
    <x v="3"/>
    <x v="3"/>
    <x v="17"/>
    <x v="3"/>
    <x v="23"/>
    <x v="6"/>
    <x v="2"/>
    <n v="0"/>
    <n v="0"/>
    <n v="0"/>
    <n v="0"/>
    <n v="0"/>
    <n v="0"/>
    <n v="0"/>
  </r>
  <r>
    <x v="1"/>
    <x v="1"/>
    <x v="1"/>
    <x v="17"/>
    <x v="3"/>
    <x v="50"/>
    <x v="8"/>
    <x v="0"/>
    <n v="97612.800000000003"/>
    <n v="27072.3"/>
    <n v="278526.94"/>
    <n v="99392.2"/>
    <n v="142606.20000000001"/>
    <n v="2542"/>
    <n v="695414.94"/>
  </r>
  <r>
    <x v="1"/>
    <x v="0"/>
    <x v="0"/>
    <x v="17"/>
    <x v="3"/>
    <x v="50"/>
    <x v="2"/>
    <x v="0"/>
    <n v="1233197.8999999999"/>
    <n v="341879.7"/>
    <n v="1186182.5"/>
    <n v="423323.7"/>
    <n v="658030.5"/>
    <n v="6170"/>
    <n v="4719062.8"/>
  </r>
  <r>
    <x v="1"/>
    <x v="2"/>
    <x v="2"/>
    <x v="17"/>
    <x v="3"/>
    <x v="50"/>
    <x v="2"/>
    <x v="0"/>
    <n v="898221"/>
    <n v="249056.02"/>
    <n v="947180.37"/>
    <n v="338034.72"/>
    <n v="502413.38"/>
    <n v="4217"/>
    <n v="3782902.02"/>
  </r>
  <r>
    <x v="1"/>
    <x v="1"/>
    <x v="1"/>
    <x v="17"/>
    <x v="3"/>
    <x v="50"/>
    <x v="5"/>
    <x v="0"/>
    <n v="206113.8"/>
    <n v="57133.2"/>
    <n v="404698.2"/>
    <n v="144440.4"/>
    <n v="148021.79999999999"/>
    <n v="2820"/>
    <n v="1166267.3999999999"/>
  </r>
  <r>
    <x v="1"/>
    <x v="2"/>
    <x v="2"/>
    <x v="17"/>
    <x v="3"/>
    <x v="50"/>
    <x v="14"/>
    <x v="1"/>
    <n v="6416.82"/>
    <n v="2683.62"/>
    <n v="22282.92"/>
    <n v="2591.8200000000002"/>
    <n v="0"/>
    <n v="306"/>
    <n v="81769.320000000007"/>
  </r>
  <r>
    <x v="1"/>
    <x v="5"/>
    <x v="5"/>
    <x v="17"/>
    <x v="3"/>
    <x v="50"/>
    <x v="25"/>
    <x v="1"/>
    <n v="36888.06"/>
    <n v="15431.13"/>
    <n v="105044.94"/>
    <n v="12214.95"/>
    <n v="0"/>
    <n v="363"/>
    <n v="322093.53000000003"/>
  </r>
  <r>
    <x v="1"/>
    <x v="0"/>
    <x v="0"/>
    <x v="17"/>
    <x v="3"/>
    <x v="50"/>
    <x v="29"/>
    <x v="1"/>
    <n v="486.78"/>
    <n v="203.74"/>
    <n v="9995.4599999999991"/>
    <n v="1162.6600000000001"/>
    <n v="0"/>
    <n v="122"/>
    <n v="19561.48"/>
  </r>
  <r>
    <x v="1"/>
    <x v="2"/>
    <x v="2"/>
    <x v="17"/>
    <x v="3"/>
    <x v="50"/>
    <x v="29"/>
    <x v="1"/>
    <n v="279.3"/>
    <n v="116.9"/>
    <n v="5735.1"/>
    <n v="667.1"/>
    <n v="0"/>
    <n v="70"/>
    <n v="11223.8"/>
  </r>
  <r>
    <x v="1"/>
    <x v="1"/>
    <x v="1"/>
    <x v="17"/>
    <x v="3"/>
    <x v="15"/>
    <x v="27"/>
    <x v="0"/>
    <n v="0"/>
    <n v="0"/>
    <n v="0"/>
    <n v="0"/>
    <n v="0"/>
    <n v="0"/>
    <n v="0"/>
  </r>
  <r>
    <x v="1"/>
    <x v="2"/>
    <x v="2"/>
    <x v="17"/>
    <x v="3"/>
    <x v="31"/>
    <x v="2"/>
    <x v="0"/>
    <n v="852"/>
    <n v="236.24"/>
    <n v="898.44"/>
    <n v="320.64"/>
    <n v="476.56"/>
    <n v="4"/>
    <n v="3588.24"/>
  </r>
  <r>
    <x v="1"/>
    <x v="0"/>
    <x v="0"/>
    <x v="17"/>
    <x v="3"/>
    <x v="49"/>
    <x v="8"/>
    <x v="0"/>
    <n v="398.16"/>
    <n v="110.43"/>
    <n v="1162.8"/>
    <n v="414.99"/>
    <n v="544.67999999999995"/>
    <n v="9"/>
    <n v="2739.06"/>
  </r>
  <r>
    <x v="1"/>
    <x v="1"/>
    <x v="1"/>
    <x v="17"/>
    <x v="3"/>
    <x v="49"/>
    <x v="9"/>
    <x v="0"/>
    <n v="90.33"/>
    <n v="25.04"/>
    <n v="108.41"/>
    <n v="38.69"/>
    <n v="39.94"/>
    <n v="1"/>
    <n v="401.62"/>
  </r>
  <r>
    <x v="1"/>
    <x v="1"/>
    <x v="1"/>
    <x v="17"/>
    <x v="3"/>
    <x v="49"/>
    <x v="10"/>
    <x v="0"/>
    <n v="275.16000000000003"/>
    <n v="76.260000000000005"/>
    <n v="190.86"/>
    <n v="68.099999999999994"/>
    <n v="154.5"/>
    <n v="6"/>
    <n v="820.86"/>
  </r>
  <r>
    <x v="1"/>
    <x v="2"/>
    <x v="2"/>
    <x v="17"/>
    <x v="3"/>
    <x v="49"/>
    <x v="29"/>
    <x v="1"/>
    <n v="3.99"/>
    <n v="1.67"/>
    <n v="81.93"/>
    <n v="9.5299999999999994"/>
    <n v="0"/>
    <n v="1"/>
    <n v="160.34"/>
  </r>
  <r>
    <x v="1"/>
    <x v="1"/>
    <x v="1"/>
    <x v="17"/>
    <x v="3"/>
    <x v="25"/>
    <x v="32"/>
    <x v="0"/>
    <n v="786.46"/>
    <n v="218.05"/>
    <n v="853.81"/>
    <n v="304.73"/>
    <n v="227.65"/>
    <n v="1"/>
    <n v="2502.5700000000002"/>
  </r>
  <r>
    <x v="1"/>
    <x v="2"/>
    <x v="2"/>
    <x v="17"/>
    <x v="3"/>
    <x v="49"/>
    <x v="11"/>
    <x v="0"/>
    <n v="5450.76"/>
    <n v="1511.28"/>
    <n v="654.12"/>
    <n v="233.46"/>
    <n v="714.24"/>
    <n v="9"/>
    <n v="6942.78"/>
  </r>
  <r>
    <x v="1"/>
    <x v="1"/>
    <x v="1"/>
    <x v="17"/>
    <x v="3"/>
    <x v="36"/>
    <x v="21"/>
    <x v="1"/>
    <n v="33.54"/>
    <n v="14.03"/>
    <n v="273.41000000000003"/>
    <n v="31.8"/>
    <n v="0"/>
    <n v="1"/>
    <n v="590.23"/>
  </r>
  <r>
    <x v="1"/>
    <x v="0"/>
    <x v="0"/>
    <x v="17"/>
    <x v="3"/>
    <x v="33"/>
    <x v="21"/>
    <x v="1"/>
    <n v="33.54"/>
    <n v="14.03"/>
    <n v="273.41000000000003"/>
    <n v="31.8"/>
    <n v="0"/>
    <n v="1"/>
    <n v="590.23"/>
  </r>
  <r>
    <x v="1"/>
    <x v="0"/>
    <x v="0"/>
    <x v="17"/>
    <x v="3"/>
    <x v="28"/>
    <x v="30"/>
    <x v="1"/>
    <n v="32.049999999999997"/>
    <n v="14.66"/>
    <n v="113.81"/>
    <n v="14.05"/>
    <n v="0"/>
    <n v="1"/>
    <n v="319.64"/>
  </r>
  <r>
    <x v="1"/>
    <x v="0"/>
    <x v="0"/>
    <x v="17"/>
    <x v="3"/>
    <x v="36"/>
    <x v="10"/>
    <x v="0"/>
    <n v="105.68"/>
    <n v="29.3"/>
    <n v="75.02"/>
    <n v="26.78"/>
    <n v="55.56"/>
    <n v="2"/>
    <n v="275.16000000000003"/>
  </r>
  <r>
    <x v="1"/>
    <x v="0"/>
    <x v="0"/>
    <x v="17"/>
    <x v="3"/>
    <x v="33"/>
    <x v="9"/>
    <x v="0"/>
    <n v="0"/>
    <n v="0"/>
    <n v="0"/>
    <n v="0"/>
    <n v="0"/>
    <n v="0"/>
    <n v="0"/>
  </r>
  <r>
    <x v="1"/>
    <x v="0"/>
    <x v="0"/>
    <x v="17"/>
    <x v="3"/>
    <x v="36"/>
    <x v="9"/>
    <x v="0"/>
    <n v="0"/>
    <n v="0"/>
    <n v="0"/>
    <n v="0"/>
    <n v="0"/>
    <n v="0"/>
    <n v="0"/>
  </r>
  <r>
    <x v="1"/>
    <x v="0"/>
    <x v="0"/>
    <x v="17"/>
    <x v="3"/>
    <x v="49"/>
    <x v="3"/>
    <x v="1"/>
    <n v="79.010000000000005"/>
    <n v="33.049999999999997"/>
    <n v="317.27"/>
    <n v="36.9"/>
    <n v="0"/>
    <n v="1"/>
    <n v="952.22"/>
  </r>
  <r>
    <x v="1"/>
    <x v="1"/>
    <x v="1"/>
    <x v="17"/>
    <x v="3"/>
    <x v="49"/>
    <x v="32"/>
    <x v="0"/>
    <n v="786.46"/>
    <n v="218.05"/>
    <n v="853.81"/>
    <n v="304.73"/>
    <n v="227.65"/>
    <n v="1"/>
    <n v="2502.5700000000002"/>
  </r>
  <r>
    <x v="1"/>
    <x v="2"/>
    <x v="2"/>
    <x v="17"/>
    <x v="3"/>
    <x v="28"/>
    <x v="2"/>
    <x v="0"/>
    <n v="0"/>
    <n v="0"/>
    <n v="0"/>
    <n v="0"/>
    <n v="0"/>
    <n v="0"/>
    <n v="0"/>
  </r>
  <r>
    <x v="1"/>
    <x v="2"/>
    <x v="2"/>
    <x v="17"/>
    <x v="3"/>
    <x v="33"/>
    <x v="5"/>
    <x v="0"/>
    <n v="89.76"/>
    <n v="24.89"/>
    <n v="197.73"/>
    <n v="70.569999999999993"/>
    <n v="63.26"/>
    <n v="1"/>
    <n v="473.32"/>
  </r>
  <r>
    <x v="1"/>
    <x v="2"/>
    <x v="2"/>
    <x v="17"/>
    <x v="3"/>
    <x v="33"/>
    <x v="10"/>
    <x v="0"/>
    <n v="0"/>
    <n v="0"/>
    <n v="0"/>
    <n v="0"/>
    <n v="0"/>
    <n v="0"/>
    <n v="0"/>
  </r>
  <r>
    <x v="1"/>
    <x v="2"/>
    <x v="2"/>
    <x v="17"/>
    <x v="3"/>
    <x v="49"/>
    <x v="25"/>
    <x v="1"/>
    <n v="0"/>
    <n v="0"/>
    <n v="0"/>
    <n v="0"/>
    <n v="0"/>
    <n v="0"/>
    <n v="0"/>
  </r>
  <r>
    <x v="1"/>
    <x v="5"/>
    <x v="5"/>
    <x v="17"/>
    <x v="3"/>
    <x v="50"/>
    <x v="35"/>
    <x v="1"/>
    <n v="473.14"/>
    <n v="197.92"/>
    <n v="2165.2199999999998"/>
    <n v="251.8"/>
    <n v="0"/>
    <n v="2"/>
    <n v="4716.76"/>
  </r>
  <r>
    <x v="1"/>
    <x v="2"/>
    <x v="2"/>
    <x v="17"/>
    <x v="3"/>
    <x v="50"/>
    <x v="31"/>
    <x v="1"/>
    <n v="178.75"/>
    <n v="74.77"/>
    <n v="1012.79"/>
    <n v="117.78"/>
    <n v="0"/>
    <n v="1"/>
    <n v="2326.34"/>
  </r>
  <r>
    <x v="1"/>
    <x v="7"/>
    <x v="7"/>
    <x v="18"/>
    <x v="4"/>
    <x v="51"/>
    <x v="6"/>
    <x v="2"/>
    <n v="46795.48"/>
    <n v="27459.72"/>
    <n v="147959"/>
    <n v="63080.160000000003"/>
    <n v="0"/>
    <n v="1838"/>
    <n v="764258.78"/>
  </r>
  <r>
    <x v="1"/>
    <x v="3"/>
    <x v="3"/>
    <x v="18"/>
    <x v="4"/>
    <x v="51"/>
    <x v="13"/>
    <x v="2"/>
    <n v="491330.4"/>
    <n v="288400.2"/>
    <n v="539071.5"/>
    <n v="229792.2"/>
    <n v="0"/>
    <n v="4070"/>
    <n v="3806589.6"/>
  </r>
  <r>
    <x v="1"/>
    <x v="6"/>
    <x v="6"/>
    <x v="18"/>
    <x v="4"/>
    <x v="51"/>
    <x v="16"/>
    <x v="2"/>
    <n v="173819.66"/>
    <n v="102027.38"/>
    <n v="310033.84000000003"/>
    <n v="132170.57999999999"/>
    <n v="0"/>
    <n v="1838"/>
    <n v="1711637.5"/>
  </r>
  <r>
    <x v="1"/>
    <x v="2"/>
    <x v="2"/>
    <x v="19"/>
    <x v="5"/>
    <x v="40"/>
    <x v="2"/>
    <x v="0"/>
    <n v="945.52"/>
    <n v="398.8"/>
    <n v="201.44"/>
    <n v="209.84"/>
    <n v="188"/>
    <n v="8"/>
    <n v="6771.04"/>
  </r>
  <r>
    <x v="1"/>
    <x v="0"/>
    <x v="0"/>
    <x v="19"/>
    <x v="5"/>
    <x v="22"/>
    <x v="7"/>
    <x v="0"/>
    <n v="777.7"/>
    <n v="328.02"/>
    <n v="114.31"/>
    <n v="119.07"/>
    <n v="112.35"/>
    <n v="7"/>
    <n v="4111.3100000000004"/>
  </r>
  <r>
    <x v="1"/>
    <x v="0"/>
    <x v="0"/>
    <x v="19"/>
    <x v="5"/>
    <x v="8"/>
    <x v="7"/>
    <x v="0"/>
    <n v="970.7"/>
    <n v="398.1"/>
    <n v="250"/>
    <n v="177.6"/>
    <n v="263.89999999999998"/>
    <n v="10"/>
    <n v="5752.8"/>
  </r>
  <r>
    <x v="1"/>
    <x v="0"/>
    <x v="0"/>
    <x v="19"/>
    <x v="5"/>
    <x v="38"/>
    <x v="0"/>
    <x v="0"/>
    <n v="2063.88"/>
    <n v="869.94"/>
    <n v="654.48"/>
    <n v="682.02"/>
    <n v="547.55999999999995"/>
    <n v="162"/>
    <n v="17745.48"/>
  </r>
  <r>
    <x v="1"/>
    <x v="1"/>
    <x v="1"/>
    <x v="19"/>
    <x v="5"/>
    <x v="38"/>
    <x v="0"/>
    <x v="0"/>
    <n v="1028.8399999999999"/>
    <n v="433.43"/>
    <n v="311.5"/>
    <n v="323.95999999999998"/>
    <n v="275.89999999999998"/>
    <n v="89"/>
    <n v="8461.23"/>
  </r>
  <r>
    <x v="1"/>
    <x v="2"/>
    <x v="2"/>
    <x v="19"/>
    <x v="5"/>
    <x v="42"/>
    <x v="0"/>
    <x v="0"/>
    <n v="8172.36"/>
    <n v="3446.04"/>
    <n v="2611.3200000000002"/>
    <n v="2724.12"/>
    <n v="2148.84"/>
    <n v="564"/>
    <n v="60308.52"/>
  </r>
  <r>
    <x v="1"/>
    <x v="1"/>
    <x v="1"/>
    <x v="19"/>
    <x v="5"/>
    <x v="40"/>
    <x v="0"/>
    <x v="0"/>
    <n v="450.84"/>
    <n v="189.93"/>
    <n v="136.5"/>
    <n v="141.96"/>
    <n v="120.9"/>
    <n v="39"/>
    <n v="3707.73"/>
  </r>
  <r>
    <x v="1"/>
    <x v="0"/>
    <x v="0"/>
    <x v="19"/>
    <x v="5"/>
    <x v="38"/>
    <x v="1"/>
    <x v="0"/>
    <n v="1796.64"/>
    <n v="756.96"/>
    <n v="693.12"/>
    <n v="722"/>
    <n v="559.36"/>
    <n v="152"/>
    <n v="17156.240000000002"/>
  </r>
  <r>
    <x v="1"/>
    <x v="5"/>
    <x v="5"/>
    <x v="19"/>
    <x v="5"/>
    <x v="42"/>
    <x v="0"/>
    <x v="0"/>
    <n v="1882.56"/>
    <n v="793.41"/>
    <n v="620.1"/>
    <n v="645.54"/>
    <n v="534.24"/>
    <n v="159"/>
    <n v="14348.16"/>
  </r>
  <r>
    <x v="1"/>
    <x v="0"/>
    <x v="0"/>
    <x v="20"/>
    <x v="5"/>
    <x v="50"/>
    <x v="7"/>
    <x v="0"/>
    <n v="24385.200000000001"/>
    <n v="6760.95"/>
    <n v="14694.75"/>
    <n v="5244.75"/>
    <n v="8811.6"/>
    <n v="105"/>
    <n v="64587.6"/>
  </r>
  <r>
    <x v="1"/>
    <x v="2"/>
    <x v="2"/>
    <x v="20"/>
    <x v="5"/>
    <x v="49"/>
    <x v="11"/>
    <x v="0"/>
    <n v="8478.9599999999991"/>
    <n v="2350.88"/>
    <n v="1017.52"/>
    <n v="363.16"/>
    <n v="1111.04"/>
    <n v="14"/>
    <n v="10799.88"/>
  </r>
  <r>
    <x v="1"/>
    <x v="2"/>
    <x v="2"/>
    <x v="20"/>
    <x v="5"/>
    <x v="50"/>
    <x v="2"/>
    <x v="0"/>
    <n v="9159"/>
    <n v="2539.58"/>
    <n v="9658.23"/>
    <n v="3446.88"/>
    <n v="5123.0200000000004"/>
    <n v="43"/>
    <n v="38573.58"/>
  </r>
  <r>
    <x v="1"/>
    <x v="0"/>
    <x v="0"/>
    <x v="20"/>
    <x v="5"/>
    <x v="49"/>
    <x v="2"/>
    <x v="0"/>
    <n v="2198.5700000000002"/>
    <n v="609.51"/>
    <n v="2114.75"/>
    <n v="754.71"/>
    <n v="1173.1500000000001"/>
    <n v="11"/>
    <n v="8413.24"/>
  </r>
  <r>
    <x v="1"/>
    <x v="2"/>
    <x v="2"/>
    <x v="20"/>
    <x v="5"/>
    <x v="49"/>
    <x v="20"/>
    <x v="1"/>
    <n v="10.24"/>
    <n v="4.29"/>
    <n v="141.79"/>
    <n v="16.489999999999998"/>
    <n v="0"/>
    <n v="1"/>
    <n v="314.08999999999997"/>
  </r>
  <r>
    <x v="1"/>
    <x v="0"/>
    <x v="0"/>
    <x v="20"/>
    <x v="5"/>
    <x v="50"/>
    <x v="0"/>
    <x v="0"/>
    <n v="1963.23"/>
    <n v="544.04999999999995"/>
    <n v="3858.57"/>
    <n v="1377.33"/>
    <n v="1769.79"/>
    <n v="93"/>
    <n v="11020.5"/>
  </r>
  <r>
    <x v="1"/>
    <x v="1"/>
    <x v="1"/>
    <x v="19"/>
    <x v="5"/>
    <x v="13"/>
    <x v="0"/>
    <x v="0"/>
    <n v="230.2"/>
    <n v="94.4"/>
    <n v="115"/>
    <n v="81.599999999999994"/>
    <n v="101.8"/>
    <n v="20"/>
    <n v="1957.2"/>
  </r>
  <r>
    <x v="1"/>
    <x v="1"/>
    <x v="1"/>
    <x v="19"/>
    <x v="5"/>
    <x v="41"/>
    <x v="0"/>
    <x v="0"/>
    <n v="218.69"/>
    <n v="89.68"/>
    <n v="109.25"/>
    <n v="77.52"/>
    <n v="96.71"/>
    <n v="19"/>
    <n v="1859.34"/>
  </r>
  <r>
    <x v="1"/>
    <x v="1"/>
    <x v="1"/>
    <x v="19"/>
    <x v="5"/>
    <x v="9"/>
    <x v="0"/>
    <x v="0"/>
    <n v="195.67"/>
    <n v="80.239999999999995"/>
    <n v="97.75"/>
    <n v="69.36"/>
    <n v="86.53"/>
    <n v="17"/>
    <n v="1663.62"/>
  </r>
  <r>
    <x v="1"/>
    <x v="2"/>
    <x v="2"/>
    <x v="19"/>
    <x v="5"/>
    <x v="10"/>
    <x v="5"/>
    <x v="0"/>
    <n v="334.8"/>
    <n v="137.28"/>
    <n v="188.4"/>
    <n v="133.91999999999999"/>
    <n v="120.66"/>
    <n v="6"/>
    <n v="2936.04"/>
  </r>
  <r>
    <x v="1"/>
    <x v="2"/>
    <x v="2"/>
    <x v="19"/>
    <x v="5"/>
    <x v="22"/>
    <x v="1"/>
    <x v="0"/>
    <n v="107.52"/>
    <n v="45.36"/>
    <n v="41.84"/>
    <n v="43.6"/>
    <n v="33.28"/>
    <n v="8"/>
    <n v="905.44"/>
  </r>
  <r>
    <x v="1"/>
    <x v="2"/>
    <x v="2"/>
    <x v="19"/>
    <x v="5"/>
    <x v="46"/>
    <x v="1"/>
    <x v="0"/>
    <n v="107.52"/>
    <n v="45.36"/>
    <n v="41.84"/>
    <n v="43.6"/>
    <n v="33.28"/>
    <n v="8"/>
    <n v="905.44"/>
  </r>
  <r>
    <x v="1"/>
    <x v="2"/>
    <x v="2"/>
    <x v="19"/>
    <x v="5"/>
    <x v="13"/>
    <x v="10"/>
    <x v="0"/>
    <n v="78.8"/>
    <n v="32.32"/>
    <n v="19.32"/>
    <n v="13.72"/>
    <n v="25.48"/>
    <n v="2"/>
    <n v="417.18"/>
  </r>
  <r>
    <x v="1"/>
    <x v="0"/>
    <x v="0"/>
    <x v="19"/>
    <x v="5"/>
    <x v="37"/>
    <x v="1"/>
    <x v="0"/>
    <n v="756.48"/>
    <n v="318.72000000000003"/>
    <n v="291.83999999999997"/>
    <n v="304"/>
    <n v="235.52"/>
    <n v="64"/>
    <n v="7223.68"/>
  </r>
  <r>
    <x v="1"/>
    <x v="2"/>
    <x v="2"/>
    <x v="19"/>
    <x v="5"/>
    <x v="0"/>
    <x v="8"/>
    <x v="0"/>
    <n v="269.7"/>
    <n v="110.58"/>
    <n v="146.22"/>
    <n v="170.16"/>
    <n v="161.28"/>
    <n v="6"/>
    <n v="3055.68"/>
  </r>
  <r>
    <x v="1"/>
    <x v="1"/>
    <x v="1"/>
    <x v="19"/>
    <x v="5"/>
    <x v="42"/>
    <x v="7"/>
    <x v="0"/>
    <n v="4234.4399999999996"/>
    <n v="1785.84"/>
    <n v="593.88"/>
    <n v="618.66"/>
    <n v="619.91999999999996"/>
    <n v="42"/>
    <n v="19772.34"/>
  </r>
  <r>
    <x v="1"/>
    <x v="5"/>
    <x v="5"/>
    <x v="19"/>
    <x v="5"/>
    <x v="10"/>
    <x v="7"/>
    <x v="0"/>
    <n v="341.96"/>
    <n v="140.24"/>
    <n v="91.88"/>
    <n v="65.28"/>
    <n v="100.56"/>
    <n v="4"/>
    <n v="2564.88"/>
  </r>
  <r>
    <x v="1"/>
    <x v="2"/>
    <x v="2"/>
    <x v="19"/>
    <x v="5"/>
    <x v="2"/>
    <x v="5"/>
    <x v="0"/>
    <n v="2209.84"/>
    <n v="906.2"/>
    <n v="958.18"/>
    <n v="1115.04"/>
    <n v="817.42"/>
    <n v="46"/>
    <n v="20217"/>
  </r>
  <r>
    <x v="1"/>
    <x v="0"/>
    <x v="0"/>
    <x v="19"/>
    <x v="5"/>
    <x v="45"/>
    <x v="5"/>
    <x v="0"/>
    <n v="250.5"/>
    <n v="102.75"/>
    <n v="141.80000000000001"/>
    <n v="100.75"/>
    <n v="91.95"/>
    <n v="5"/>
    <n v="2107"/>
  </r>
  <r>
    <x v="1"/>
    <x v="0"/>
    <x v="0"/>
    <x v="19"/>
    <x v="5"/>
    <x v="47"/>
    <x v="5"/>
    <x v="0"/>
    <n v="163.6"/>
    <n v="69"/>
    <n v="77.92"/>
    <n v="81.16"/>
    <n v="51.88"/>
    <n v="4"/>
    <n v="1599.24"/>
  </r>
  <r>
    <x v="1"/>
    <x v="5"/>
    <x v="5"/>
    <x v="19"/>
    <x v="5"/>
    <x v="21"/>
    <x v="5"/>
    <x v="0"/>
    <n v="342"/>
    <n v="144.27000000000001"/>
    <n v="169.2"/>
    <n v="176.31"/>
    <n v="116.1"/>
    <n v="9"/>
    <n v="3902.31"/>
  </r>
  <r>
    <x v="1"/>
    <x v="5"/>
    <x v="5"/>
    <x v="19"/>
    <x v="5"/>
    <x v="37"/>
    <x v="5"/>
    <x v="0"/>
    <n v="304"/>
    <n v="128.24"/>
    <n v="150.4"/>
    <n v="156.72"/>
    <n v="103.2"/>
    <n v="8"/>
    <n v="3468.72"/>
  </r>
  <r>
    <x v="1"/>
    <x v="0"/>
    <x v="0"/>
    <x v="19"/>
    <x v="5"/>
    <x v="4"/>
    <x v="0"/>
    <x v="0"/>
    <n v="304.56"/>
    <n v="124.8"/>
    <n v="155.28"/>
    <n v="110.4"/>
    <n v="126.48"/>
    <n v="24"/>
    <n v="2632.56"/>
  </r>
  <r>
    <x v="1"/>
    <x v="0"/>
    <x v="0"/>
    <x v="19"/>
    <x v="5"/>
    <x v="41"/>
    <x v="0"/>
    <x v="0"/>
    <n v="241.11"/>
    <n v="98.8"/>
    <n v="122.93"/>
    <n v="87.4"/>
    <n v="100.13"/>
    <n v="19"/>
    <n v="2084.11"/>
  </r>
  <r>
    <x v="1"/>
    <x v="1"/>
    <x v="1"/>
    <x v="19"/>
    <x v="5"/>
    <x v="42"/>
    <x v="9"/>
    <x v="0"/>
    <n v="3929.31"/>
    <n v="1657.04"/>
    <n v="967.12"/>
    <n v="1007.93"/>
    <n v="606.76"/>
    <n v="77"/>
    <n v="33111.54"/>
  </r>
  <r>
    <x v="1"/>
    <x v="1"/>
    <x v="1"/>
    <x v="19"/>
    <x v="5"/>
    <x v="17"/>
    <x v="7"/>
    <x v="0"/>
    <n v="1409.12"/>
    <n v="577.91999999999996"/>
    <n v="355.36"/>
    <n v="252.48"/>
    <n v="407.84"/>
    <n v="16"/>
    <n v="8140.32"/>
  </r>
  <r>
    <x v="1"/>
    <x v="2"/>
    <x v="2"/>
    <x v="19"/>
    <x v="5"/>
    <x v="19"/>
    <x v="5"/>
    <x v="0"/>
    <n v="883.69"/>
    <n v="372.78"/>
    <n v="424.46"/>
    <n v="442.13"/>
    <n v="278.35000000000002"/>
    <n v="19"/>
    <n v="8698.9599999999991"/>
  </r>
  <r>
    <x v="1"/>
    <x v="1"/>
    <x v="1"/>
    <x v="19"/>
    <x v="5"/>
    <x v="37"/>
    <x v="1"/>
    <x v="0"/>
    <n v="310.88"/>
    <n v="131.08000000000001"/>
    <n v="114.55"/>
    <n v="119.48"/>
    <n v="98.31"/>
    <n v="29"/>
    <n v="2806.91"/>
  </r>
  <r>
    <x v="1"/>
    <x v="2"/>
    <x v="2"/>
    <x v="19"/>
    <x v="5"/>
    <x v="1"/>
    <x v="10"/>
    <x v="0"/>
    <n v="356.64"/>
    <n v="146.24"/>
    <n v="46.88"/>
    <n v="54.56"/>
    <n v="73.040000000000006"/>
    <n v="8"/>
    <n v="1508.4"/>
  </r>
  <r>
    <x v="1"/>
    <x v="0"/>
    <x v="0"/>
    <x v="19"/>
    <x v="5"/>
    <x v="37"/>
    <x v="5"/>
    <x v="0"/>
    <n v="1267.9000000000001"/>
    <n v="534.75"/>
    <n v="603.88"/>
    <n v="628.99"/>
    <n v="402.07"/>
    <n v="31"/>
    <n v="12394.11"/>
  </r>
  <r>
    <x v="1"/>
    <x v="0"/>
    <x v="0"/>
    <x v="19"/>
    <x v="5"/>
    <x v="45"/>
    <x v="9"/>
    <x v="0"/>
    <n v="399.84"/>
    <n v="163.98"/>
    <n v="123"/>
    <n v="87.42"/>
    <n v="79.62"/>
    <n v="6"/>
    <n v="2228.88"/>
  </r>
  <r>
    <x v="1"/>
    <x v="0"/>
    <x v="0"/>
    <x v="19"/>
    <x v="5"/>
    <x v="46"/>
    <x v="9"/>
    <x v="0"/>
    <n v="337.44"/>
    <n v="142.32"/>
    <n v="87.06"/>
    <n v="90.66"/>
    <n v="51.42"/>
    <n v="6"/>
    <n v="2078.34"/>
  </r>
  <r>
    <x v="1"/>
    <x v="1"/>
    <x v="1"/>
    <x v="19"/>
    <x v="5"/>
    <x v="4"/>
    <x v="1"/>
    <x v="0"/>
    <n v="133.94999999999999"/>
    <n v="54.9"/>
    <n v="90.15"/>
    <n v="64.05"/>
    <n v="82.35"/>
    <n v="15"/>
    <n v="1418.7"/>
  </r>
  <r>
    <x v="1"/>
    <x v="1"/>
    <x v="1"/>
    <x v="19"/>
    <x v="5"/>
    <x v="44"/>
    <x v="1"/>
    <x v="0"/>
    <n v="150.08000000000001"/>
    <n v="63.28"/>
    <n v="55.3"/>
    <n v="57.68"/>
    <n v="47.46"/>
    <n v="14"/>
    <n v="1355.06"/>
  </r>
  <r>
    <x v="1"/>
    <x v="1"/>
    <x v="1"/>
    <x v="19"/>
    <x v="5"/>
    <x v="19"/>
    <x v="9"/>
    <x v="0"/>
    <n v="561.33000000000004"/>
    <n v="236.72"/>
    <n v="138.16"/>
    <n v="143.99"/>
    <n v="86.68"/>
    <n v="11"/>
    <n v="4730.22"/>
  </r>
  <r>
    <x v="1"/>
    <x v="2"/>
    <x v="2"/>
    <x v="19"/>
    <x v="5"/>
    <x v="41"/>
    <x v="2"/>
    <x v="0"/>
    <n v="866.16"/>
    <n v="355.2"/>
    <n v="285.12"/>
    <n v="202.64"/>
    <n v="282.8"/>
    <n v="8"/>
    <n v="6518.88"/>
  </r>
  <r>
    <x v="1"/>
    <x v="2"/>
    <x v="2"/>
    <x v="20"/>
    <x v="5"/>
    <x v="16"/>
    <x v="7"/>
    <x v="0"/>
    <n v="264.89999999999998"/>
    <n v="57.85"/>
    <n v="158.69999999999999"/>
    <n v="56.29"/>
    <n v="35.49"/>
    <n v="1"/>
    <n v="763.28"/>
  </r>
  <r>
    <x v="1"/>
    <x v="2"/>
    <x v="2"/>
    <x v="20"/>
    <x v="5"/>
    <x v="27"/>
    <x v="7"/>
    <x v="0"/>
    <n v="264.89999999999998"/>
    <n v="57.85"/>
    <n v="158.69999999999999"/>
    <n v="56.29"/>
    <n v="35.49"/>
    <n v="1"/>
    <n v="763.28"/>
  </r>
  <r>
    <x v="1"/>
    <x v="0"/>
    <x v="0"/>
    <x v="20"/>
    <x v="5"/>
    <x v="15"/>
    <x v="2"/>
    <x v="0"/>
    <n v="599.61"/>
    <n v="166.23"/>
    <n v="576.75"/>
    <n v="205.83"/>
    <n v="319.95"/>
    <n v="3"/>
    <n v="2294.52"/>
  </r>
  <r>
    <x v="1"/>
    <x v="0"/>
    <x v="0"/>
    <x v="20"/>
    <x v="5"/>
    <x v="24"/>
    <x v="2"/>
    <x v="0"/>
    <n v="599.61"/>
    <n v="166.23"/>
    <n v="576.75"/>
    <n v="205.83"/>
    <n v="319.95"/>
    <n v="3"/>
    <n v="2294.52"/>
  </r>
  <r>
    <x v="1"/>
    <x v="2"/>
    <x v="2"/>
    <x v="19"/>
    <x v="5"/>
    <x v="21"/>
    <x v="2"/>
    <x v="0"/>
    <n v="827.33"/>
    <n v="348.95"/>
    <n v="176.26"/>
    <n v="183.61"/>
    <n v="164.5"/>
    <n v="7"/>
    <n v="5924.66"/>
  </r>
  <r>
    <x v="1"/>
    <x v="0"/>
    <x v="0"/>
    <x v="19"/>
    <x v="5"/>
    <x v="21"/>
    <x v="2"/>
    <x v="0"/>
    <n v="2182.3200000000002"/>
    <n v="920.43"/>
    <n v="461.16"/>
    <n v="480.48"/>
    <n v="437.01"/>
    <n v="21"/>
    <n v="15290.52"/>
  </r>
  <r>
    <x v="1"/>
    <x v="2"/>
    <x v="2"/>
    <x v="19"/>
    <x v="5"/>
    <x v="20"/>
    <x v="9"/>
    <x v="0"/>
    <n v="255.88"/>
    <n v="107.92"/>
    <n v="66.56"/>
    <n v="69.319999999999993"/>
    <n v="38.72"/>
    <n v="4"/>
    <n v="1565.84"/>
  </r>
  <r>
    <x v="1"/>
    <x v="1"/>
    <x v="1"/>
    <x v="19"/>
    <x v="5"/>
    <x v="8"/>
    <x v="8"/>
    <x v="0"/>
    <n v="351.6"/>
    <n v="144.16"/>
    <n v="222"/>
    <n v="157.76"/>
    <n v="239.36"/>
    <n v="8"/>
    <n v="3678.32"/>
  </r>
  <r>
    <x v="1"/>
    <x v="1"/>
    <x v="1"/>
    <x v="19"/>
    <x v="5"/>
    <x v="10"/>
    <x v="8"/>
    <x v="0"/>
    <n v="483.45"/>
    <n v="198.22"/>
    <n v="305.25"/>
    <n v="216.92"/>
    <n v="329.12"/>
    <n v="11"/>
    <n v="5057.6899999999996"/>
  </r>
  <r>
    <x v="1"/>
    <x v="2"/>
    <x v="2"/>
    <x v="19"/>
    <x v="5"/>
    <x v="37"/>
    <x v="0"/>
    <x v="0"/>
    <n v="405.72"/>
    <n v="171.08"/>
    <n v="129.63999999999999"/>
    <n v="135.24"/>
    <n v="106.68"/>
    <n v="28"/>
    <n v="2994.04"/>
  </r>
  <r>
    <x v="1"/>
    <x v="1"/>
    <x v="1"/>
    <x v="19"/>
    <x v="5"/>
    <x v="19"/>
    <x v="10"/>
    <x v="0"/>
    <n v="239.89"/>
    <n v="101.15"/>
    <n v="44.66"/>
    <n v="46.55"/>
    <n v="44.03"/>
    <n v="7"/>
    <n v="1375.43"/>
  </r>
  <r>
    <x v="1"/>
    <x v="0"/>
    <x v="0"/>
    <x v="19"/>
    <x v="5"/>
    <x v="9"/>
    <x v="9"/>
    <x v="0"/>
    <n v="333.2"/>
    <n v="136.65"/>
    <n v="102.5"/>
    <n v="72.849999999999994"/>
    <n v="66.349999999999994"/>
    <n v="5"/>
    <n v="1857.4"/>
  </r>
  <r>
    <x v="1"/>
    <x v="1"/>
    <x v="1"/>
    <x v="19"/>
    <x v="5"/>
    <x v="8"/>
    <x v="7"/>
    <x v="0"/>
    <n v="616.49"/>
    <n v="252.84"/>
    <n v="155.47"/>
    <n v="110.46"/>
    <n v="178.43"/>
    <n v="7"/>
    <n v="3561.39"/>
  </r>
  <r>
    <x v="1"/>
    <x v="1"/>
    <x v="1"/>
    <x v="19"/>
    <x v="5"/>
    <x v="13"/>
    <x v="7"/>
    <x v="0"/>
    <n v="616.49"/>
    <n v="252.84"/>
    <n v="155.47"/>
    <n v="110.46"/>
    <n v="178.43"/>
    <n v="7"/>
    <n v="3561.39"/>
  </r>
  <r>
    <x v="1"/>
    <x v="1"/>
    <x v="1"/>
    <x v="19"/>
    <x v="5"/>
    <x v="41"/>
    <x v="7"/>
    <x v="0"/>
    <n v="616.49"/>
    <n v="252.84"/>
    <n v="155.47"/>
    <n v="110.46"/>
    <n v="178.43"/>
    <n v="7"/>
    <n v="3561.39"/>
  </r>
  <r>
    <x v="1"/>
    <x v="0"/>
    <x v="0"/>
    <x v="19"/>
    <x v="5"/>
    <x v="45"/>
    <x v="8"/>
    <x v="0"/>
    <n v="581.4"/>
    <n v="238.44"/>
    <n v="374.88"/>
    <n v="266.39999999999998"/>
    <n v="371.16"/>
    <n v="12"/>
    <n v="5452.8"/>
  </r>
  <r>
    <x v="1"/>
    <x v="0"/>
    <x v="0"/>
    <x v="19"/>
    <x v="5"/>
    <x v="44"/>
    <x v="8"/>
    <x v="0"/>
    <n v="528.6"/>
    <n v="222.96"/>
    <n v="343.68"/>
    <n v="358.08"/>
    <n v="216.36"/>
    <n v="12"/>
    <n v="5540.16"/>
  </r>
  <r>
    <x v="1"/>
    <x v="1"/>
    <x v="1"/>
    <x v="20"/>
    <x v="5"/>
    <x v="50"/>
    <x v="25"/>
    <x v="1"/>
    <n v="-101.62"/>
    <n v="-42.51"/>
    <n v="-289.38"/>
    <n v="-33.65"/>
    <n v="0"/>
    <n v="-1"/>
    <n v="-887.31"/>
  </r>
  <r>
    <x v="1"/>
    <x v="2"/>
    <x v="2"/>
    <x v="20"/>
    <x v="5"/>
    <x v="49"/>
    <x v="1"/>
    <x v="0"/>
    <n v="230.01"/>
    <n v="63.8"/>
    <n v="544.72"/>
    <n v="194.37"/>
    <n v="245.63"/>
    <n v="11"/>
    <n v="1305.3699999999999"/>
  </r>
  <r>
    <x v="1"/>
    <x v="0"/>
    <x v="0"/>
    <x v="20"/>
    <x v="5"/>
    <x v="23"/>
    <x v="7"/>
    <x v="0"/>
    <n v="928.96"/>
    <n v="257.56"/>
    <n v="559.79999999999995"/>
    <n v="199.8"/>
    <n v="335.68"/>
    <n v="4"/>
    <n v="2460.48"/>
  </r>
  <r>
    <x v="1"/>
    <x v="2"/>
    <x v="2"/>
    <x v="20"/>
    <x v="5"/>
    <x v="49"/>
    <x v="0"/>
    <x v="0"/>
    <n v="270"/>
    <n v="74.88"/>
    <n v="581.76"/>
    <n v="207.6"/>
    <n v="255.12"/>
    <n v="12"/>
    <n v="1337.4"/>
  </r>
  <r>
    <x v="1"/>
    <x v="0"/>
    <x v="0"/>
    <x v="20"/>
    <x v="5"/>
    <x v="24"/>
    <x v="7"/>
    <x v="0"/>
    <n v="464.48"/>
    <n v="128.78"/>
    <n v="279.89999999999998"/>
    <n v="99.9"/>
    <n v="167.84"/>
    <n v="2"/>
    <n v="1230.24"/>
  </r>
  <r>
    <x v="1"/>
    <x v="7"/>
    <x v="7"/>
    <x v="20"/>
    <x v="5"/>
    <x v="16"/>
    <x v="16"/>
    <x v="2"/>
    <n v="-87.46"/>
    <n v="-38.5"/>
    <n v="-155.63999999999999"/>
    <n v="-66.510000000000005"/>
    <n v="0"/>
    <n v="-1"/>
    <n v="-854.24"/>
  </r>
  <r>
    <x v="1"/>
    <x v="0"/>
    <x v="0"/>
    <x v="20"/>
    <x v="5"/>
    <x v="11"/>
    <x v="7"/>
    <x v="0"/>
    <n v="464.48"/>
    <n v="128.78"/>
    <n v="279.89999999999998"/>
    <n v="99.9"/>
    <n v="167.84"/>
    <n v="2"/>
    <n v="1230.24"/>
  </r>
  <r>
    <x v="1"/>
    <x v="4"/>
    <x v="4"/>
    <x v="19"/>
    <x v="5"/>
    <x v="11"/>
    <x v="6"/>
    <x v="2"/>
    <n v="-50.92"/>
    <n v="-29.88"/>
    <n v="-161"/>
    <n v="-68.64"/>
    <n v="0"/>
    <n v="-2"/>
    <n v="-831.62"/>
  </r>
  <r>
    <x v="1"/>
    <x v="1"/>
    <x v="1"/>
    <x v="19"/>
    <x v="5"/>
    <x v="48"/>
    <x v="10"/>
    <x v="0"/>
    <n v="192.54"/>
    <n v="78.959999999999994"/>
    <n v="46.5"/>
    <n v="33.06"/>
    <n v="67.56"/>
    <n v="6"/>
    <n v="1072.32"/>
  </r>
  <r>
    <x v="1"/>
    <x v="0"/>
    <x v="0"/>
    <x v="19"/>
    <x v="5"/>
    <x v="9"/>
    <x v="2"/>
    <x v="0"/>
    <n v="1360.94"/>
    <n v="558.04"/>
    <n v="450.52"/>
    <n v="320.18"/>
    <n v="452.76"/>
    <n v="14"/>
    <n v="10081.540000000001"/>
  </r>
  <r>
    <x v="1"/>
    <x v="2"/>
    <x v="2"/>
    <x v="19"/>
    <x v="5"/>
    <x v="38"/>
    <x v="10"/>
    <x v="0"/>
    <n v="429.5"/>
    <n v="181.1"/>
    <n v="84.5"/>
    <n v="88"/>
    <n v="77.3"/>
    <n v="10"/>
    <n v="2095.9"/>
  </r>
  <r>
    <x v="1"/>
    <x v="2"/>
    <x v="2"/>
    <x v="19"/>
    <x v="5"/>
    <x v="22"/>
    <x v="0"/>
    <x v="0"/>
    <n v="115.92"/>
    <n v="48.88"/>
    <n v="37.04"/>
    <n v="38.64"/>
    <n v="30.48"/>
    <n v="8"/>
    <n v="855.44"/>
  </r>
  <r>
    <x v="1"/>
    <x v="2"/>
    <x v="2"/>
    <x v="19"/>
    <x v="5"/>
    <x v="37"/>
    <x v="7"/>
    <x v="0"/>
    <n v="1516.44"/>
    <n v="639.6"/>
    <n v="224.76"/>
    <n v="234.12"/>
    <n v="217.44"/>
    <n v="12"/>
    <n v="8755.56"/>
  </r>
  <r>
    <x v="1"/>
    <x v="0"/>
    <x v="0"/>
    <x v="19"/>
    <x v="5"/>
    <x v="22"/>
    <x v="10"/>
    <x v="0"/>
    <n v="113.28"/>
    <n v="47.79"/>
    <n v="22.11"/>
    <n v="23.04"/>
    <n v="20.52"/>
    <n v="3"/>
    <n v="507.36"/>
  </r>
  <r>
    <x v="1"/>
    <x v="0"/>
    <x v="0"/>
    <x v="19"/>
    <x v="5"/>
    <x v="39"/>
    <x v="10"/>
    <x v="0"/>
    <n v="264.32"/>
    <n v="111.51"/>
    <n v="51.59"/>
    <n v="53.76"/>
    <n v="47.88"/>
    <n v="7"/>
    <n v="1183.8399999999999"/>
  </r>
  <r>
    <x v="1"/>
    <x v="1"/>
    <x v="1"/>
    <x v="20"/>
    <x v="5"/>
    <x v="12"/>
    <x v="10"/>
    <x v="0"/>
    <n v="45.86"/>
    <n v="12.71"/>
    <n v="31.81"/>
    <n v="11.35"/>
    <n v="25.75"/>
    <n v="1"/>
    <n v="136.81"/>
  </r>
  <r>
    <x v="1"/>
    <x v="7"/>
    <x v="7"/>
    <x v="20"/>
    <x v="5"/>
    <x v="24"/>
    <x v="16"/>
    <x v="2"/>
    <n v="-94.57"/>
    <n v="-55.51"/>
    <n v="-168.68"/>
    <n v="-71.91"/>
    <n v="0"/>
    <n v="-1"/>
    <n v="-931.25"/>
  </r>
  <r>
    <x v="1"/>
    <x v="7"/>
    <x v="7"/>
    <x v="20"/>
    <x v="5"/>
    <x v="33"/>
    <x v="16"/>
    <x v="2"/>
    <n v="-94.57"/>
    <n v="-55.51"/>
    <n v="-168.68"/>
    <n v="-71.91"/>
    <n v="0"/>
    <n v="-1"/>
    <n v="-931.25"/>
  </r>
  <r>
    <x v="1"/>
    <x v="7"/>
    <x v="7"/>
    <x v="20"/>
    <x v="5"/>
    <x v="50"/>
    <x v="16"/>
    <x v="2"/>
    <n v="1229.4100000000001"/>
    <n v="721.63"/>
    <n v="2192.84"/>
    <n v="934.83"/>
    <n v="0"/>
    <n v="13"/>
    <n v="12106.25"/>
  </r>
  <r>
    <x v="1"/>
    <x v="1"/>
    <x v="1"/>
    <x v="19"/>
    <x v="5"/>
    <x v="44"/>
    <x v="32"/>
    <x v="0"/>
    <n v="455.64"/>
    <n v="192.17"/>
    <n v="97.93"/>
    <n v="102.02"/>
    <n v="52.02"/>
    <n v="1"/>
    <n v="2683.23"/>
  </r>
  <r>
    <x v="1"/>
    <x v="2"/>
    <x v="2"/>
    <x v="19"/>
    <x v="5"/>
    <x v="0"/>
    <x v="1"/>
    <x v="0"/>
    <n v="85.75"/>
    <n v="35.14"/>
    <n v="35.42"/>
    <n v="41.16"/>
    <n v="34.79"/>
    <n v="7"/>
    <n v="749.49"/>
  </r>
  <r>
    <x v="1"/>
    <x v="2"/>
    <x v="2"/>
    <x v="19"/>
    <x v="5"/>
    <x v="8"/>
    <x v="1"/>
    <x v="0"/>
    <n v="65.819999999999993"/>
    <n v="27"/>
    <n v="44.94"/>
    <n v="31.92"/>
    <n v="37.200000000000003"/>
    <n v="6"/>
    <n v="650.46"/>
  </r>
  <r>
    <x v="1"/>
    <x v="2"/>
    <x v="2"/>
    <x v="19"/>
    <x v="5"/>
    <x v="45"/>
    <x v="1"/>
    <x v="0"/>
    <n v="65.819999999999993"/>
    <n v="27"/>
    <n v="44.94"/>
    <n v="31.92"/>
    <n v="37.200000000000003"/>
    <n v="6"/>
    <n v="650.46"/>
  </r>
  <r>
    <x v="1"/>
    <x v="3"/>
    <x v="3"/>
    <x v="20"/>
    <x v="5"/>
    <x v="23"/>
    <x v="16"/>
    <x v="2"/>
    <n v="-189.14"/>
    <n v="-111.02"/>
    <n v="-337.36"/>
    <n v="-143.82"/>
    <n v="0"/>
    <n v="-2"/>
    <n v="-1862.5"/>
  </r>
  <r>
    <x v="1"/>
    <x v="3"/>
    <x v="3"/>
    <x v="20"/>
    <x v="5"/>
    <x v="50"/>
    <x v="13"/>
    <x v="2"/>
    <n v="-120.72"/>
    <n v="-70.86"/>
    <n v="-132.44999999999999"/>
    <n v="-56.46"/>
    <n v="0"/>
    <n v="-1"/>
    <n v="-935.28"/>
  </r>
  <r>
    <x v="1"/>
    <x v="3"/>
    <x v="3"/>
    <x v="20"/>
    <x v="5"/>
    <x v="31"/>
    <x v="13"/>
    <x v="2"/>
    <n v="-241.44"/>
    <n v="-141.72"/>
    <n v="-264.89999999999998"/>
    <n v="-112.92"/>
    <n v="0"/>
    <n v="-2"/>
    <n v="-1870.56"/>
  </r>
  <r>
    <x v="1"/>
    <x v="1"/>
    <x v="1"/>
    <x v="19"/>
    <x v="5"/>
    <x v="40"/>
    <x v="2"/>
    <x v="0"/>
    <n v="943"/>
    <n v="397.7"/>
    <n v="190.2"/>
    <n v="198.1"/>
    <n v="191.3"/>
    <n v="10"/>
    <n v="5882.7"/>
  </r>
  <r>
    <x v="1"/>
    <x v="5"/>
    <x v="5"/>
    <x v="19"/>
    <x v="5"/>
    <x v="20"/>
    <x v="2"/>
    <x v="0"/>
    <n v="289.70999999999998"/>
    <n v="122.19"/>
    <n v="63.6"/>
    <n v="66.27"/>
    <n v="62.07"/>
    <n v="3"/>
    <n v="2088.66"/>
  </r>
  <r>
    <x v="1"/>
    <x v="1"/>
    <x v="1"/>
    <x v="19"/>
    <x v="5"/>
    <x v="47"/>
    <x v="8"/>
    <x v="0"/>
    <n v="79.94"/>
    <n v="33.72"/>
    <n v="49.62"/>
    <n v="51.68"/>
    <n v="33.14"/>
    <n v="2"/>
    <n v="851.08"/>
  </r>
  <r>
    <x v="1"/>
    <x v="5"/>
    <x v="5"/>
    <x v="19"/>
    <x v="5"/>
    <x v="39"/>
    <x v="1"/>
    <x v="0"/>
    <n v="10.98"/>
    <n v="4.63"/>
    <n v="4.4000000000000004"/>
    <n v="4.59"/>
    <n v="3.66"/>
    <n v="1"/>
    <n v="95.78"/>
  </r>
  <r>
    <x v="1"/>
    <x v="1"/>
    <x v="1"/>
    <x v="19"/>
    <x v="5"/>
    <x v="22"/>
    <x v="2"/>
    <x v="0"/>
    <n v="565.79999999999995"/>
    <n v="238.62"/>
    <n v="114.12"/>
    <n v="118.86"/>
    <n v="114.78"/>
    <n v="6"/>
    <n v="3529.62"/>
  </r>
  <r>
    <x v="1"/>
    <x v="0"/>
    <x v="0"/>
    <x v="19"/>
    <x v="5"/>
    <x v="46"/>
    <x v="1"/>
    <x v="0"/>
    <n v="106.38"/>
    <n v="44.82"/>
    <n v="41.04"/>
    <n v="42.75"/>
    <n v="33.119999999999997"/>
    <n v="9"/>
    <n v="1015.83"/>
  </r>
  <r>
    <x v="1"/>
    <x v="2"/>
    <x v="2"/>
    <x v="19"/>
    <x v="5"/>
    <x v="20"/>
    <x v="0"/>
    <x v="0"/>
    <n v="72.45"/>
    <n v="30.55"/>
    <n v="23.15"/>
    <n v="24.15"/>
    <n v="19.05"/>
    <n v="5"/>
    <n v="534.65"/>
  </r>
  <r>
    <x v="1"/>
    <x v="2"/>
    <x v="2"/>
    <x v="19"/>
    <x v="5"/>
    <x v="19"/>
    <x v="0"/>
    <x v="0"/>
    <n v="72.45"/>
    <n v="30.55"/>
    <n v="23.15"/>
    <n v="24.15"/>
    <n v="19.05"/>
    <n v="5"/>
    <n v="534.65"/>
  </r>
  <r>
    <x v="1"/>
    <x v="2"/>
    <x v="2"/>
    <x v="20"/>
    <x v="5"/>
    <x v="24"/>
    <x v="2"/>
    <x v="0"/>
    <n v="213"/>
    <n v="59.06"/>
    <n v="224.61"/>
    <n v="80.16"/>
    <n v="119.14"/>
    <n v="1"/>
    <n v="897.06"/>
  </r>
  <r>
    <x v="1"/>
    <x v="5"/>
    <x v="5"/>
    <x v="19"/>
    <x v="5"/>
    <x v="19"/>
    <x v="9"/>
    <x v="0"/>
    <n v="156.78"/>
    <n v="66.12"/>
    <n v="42"/>
    <n v="43.77"/>
    <n v="25.56"/>
    <n v="3"/>
    <n v="1046.3699999999999"/>
  </r>
  <r>
    <x v="1"/>
    <x v="2"/>
    <x v="2"/>
    <x v="19"/>
    <x v="5"/>
    <x v="44"/>
    <x v="27"/>
    <x v="0"/>
    <n v="227.08"/>
    <n v="95.77"/>
    <n v="110.88"/>
    <n v="115.52"/>
    <n v="41.07"/>
    <n v="1"/>
    <n v="1594.92"/>
  </r>
  <r>
    <x v="1"/>
    <x v="1"/>
    <x v="1"/>
    <x v="19"/>
    <x v="5"/>
    <x v="9"/>
    <x v="2"/>
    <x v="0"/>
    <n v="617.33000000000004"/>
    <n v="253.19"/>
    <n v="200.13"/>
    <n v="142.24"/>
    <n v="218.75"/>
    <n v="7"/>
    <n v="4088.28"/>
  </r>
  <r>
    <x v="1"/>
    <x v="2"/>
    <x v="2"/>
    <x v="19"/>
    <x v="5"/>
    <x v="10"/>
    <x v="7"/>
    <x v="0"/>
    <n v="864.96"/>
    <n v="354.72"/>
    <n v="221.44"/>
    <n v="157.36000000000001"/>
    <n v="230.72"/>
    <n v="8"/>
    <n v="5762.72"/>
  </r>
  <r>
    <x v="1"/>
    <x v="0"/>
    <x v="0"/>
    <x v="20"/>
    <x v="5"/>
    <x v="50"/>
    <x v="21"/>
    <x v="1"/>
    <n v="100.62"/>
    <n v="42.09"/>
    <n v="820.23"/>
    <n v="95.4"/>
    <n v="0"/>
    <n v="3"/>
    <n v="1770.69"/>
  </r>
  <r>
    <x v="1"/>
    <x v="3"/>
    <x v="3"/>
    <x v="20"/>
    <x v="5"/>
    <x v="11"/>
    <x v="13"/>
    <x v="2"/>
    <n v="-120.72"/>
    <n v="-70.86"/>
    <n v="-132.44999999999999"/>
    <n v="-56.46"/>
    <n v="0"/>
    <n v="-1"/>
    <n v="-935.28"/>
  </r>
  <r>
    <x v="1"/>
    <x v="3"/>
    <x v="3"/>
    <x v="20"/>
    <x v="5"/>
    <x v="36"/>
    <x v="19"/>
    <x v="2"/>
    <n v="-27.29"/>
    <n v="-16.02"/>
    <n v="-108.83"/>
    <n v="-46.39"/>
    <n v="0"/>
    <n v="-1"/>
    <n v="-480.8"/>
  </r>
  <r>
    <x v="1"/>
    <x v="5"/>
    <x v="5"/>
    <x v="19"/>
    <x v="5"/>
    <x v="1"/>
    <x v="0"/>
    <x v="0"/>
    <n v="38.200000000000003"/>
    <n v="15.68"/>
    <n v="16.32"/>
    <n v="18.96"/>
    <n v="15.76"/>
    <n v="4"/>
    <n v="327.92"/>
  </r>
  <r>
    <x v="1"/>
    <x v="1"/>
    <x v="1"/>
    <x v="19"/>
    <x v="5"/>
    <x v="48"/>
    <x v="2"/>
    <x v="0"/>
    <n v="529.14"/>
    <n v="217.02"/>
    <n v="171.54"/>
    <n v="121.92"/>
    <n v="187.5"/>
    <n v="6"/>
    <n v="3504.24"/>
  </r>
  <r>
    <x v="1"/>
    <x v="3"/>
    <x v="3"/>
    <x v="20"/>
    <x v="5"/>
    <x v="36"/>
    <x v="16"/>
    <x v="2"/>
    <n v="-94.57"/>
    <n v="-55.51"/>
    <n v="-168.68"/>
    <n v="-71.91"/>
    <n v="0"/>
    <n v="-1"/>
    <n v="-931.25"/>
  </r>
  <r>
    <x v="1"/>
    <x v="3"/>
    <x v="3"/>
    <x v="20"/>
    <x v="5"/>
    <x v="30"/>
    <x v="13"/>
    <x v="2"/>
    <n v="-111.32"/>
    <n v="-49.01"/>
    <n v="-116.81"/>
    <n v="-49.91"/>
    <n v="0"/>
    <n v="-1"/>
    <n v="-883.31"/>
  </r>
  <r>
    <x v="1"/>
    <x v="3"/>
    <x v="3"/>
    <x v="20"/>
    <x v="5"/>
    <x v="5"/>
    <x v="13"/>
    <x v="2"/>
    <n v="-111.32"/>
    <n v="-49.01"/>
    <n v="-116.81"/>
    <n v="-49.91"/>
    <n v="0"/>
    <n v="-1"/>
    <n v="-883.31"/>
  </r>
  <r>
    <x v="1"/>
    <x v="3"/>
    <x v="3"/>
    <x v="21"/>
    <x v="5"/>
    <x v="50"/>
    <x v="19"/>
    <x v="2"/>
    <n v="136.44999999999999"/>
    <n v="80.099999999999994"/>
    <n v="544.15"/>
    <n v="231.95"/>
    <n v="0"/>
    <n v="5"/>
    <n v="2404"/>
  </r>
  <r>
    <x v="1"/>
    <x v="1"/>
    <x v="1"/>
    <x v="19"/>
    <x v="5"/>
    <x v="46"/>
    <x v="9"/>
    <x v="0"/>
    <n v="102.06"/>
    <n v="43.04"/>
    <n v="25.12"/>
    <n v="26.18"/>
    <n v="15.76"/>
    <n v="2"/>
    <n v="860.04"/>
  </r>
  <r>
    <x v="1"/>
    <x v="1"/>
    <x v="1"/>
    <x v="19"/>
    <x v="5"/>
    <x v="41"/>
    <x v="9"/>
    <x v="0"/>
    <n v="60.46"/>
    <n v="24.79"/>
    <n v="18.21"/>
    <n v="12.94"/>
    <n v="12.83"/>
    <n v="1"/>
    <n v="454.8"/>
  </r>
  <r>
    <x v="1"/>
    <x v="4"/>
    <x v="4"/>
    <x v="20"/>
    <x v="5"/>
    <x v="49"/>
    <x v="17"/>
    <x v="2"/>
    <n v="120.33"/>
    <n v="70.62"/>
    <n v="255.96"/>
    <n v="109.11"/>
    <n v="0"/>
    <n v="3"/>
    <n v="1261.32"/>
  </r>
  <r>
    <x v="1"/>
    <x v="4"/>
    <x v="4"/>
    <x v="20"/>
    <x v="5"/>
    <x v="31"/>
    <x v="13"/>
    <x v="2"/>
    <n v="-120.72"/>
    <n v="-70.86"/>
    <n v="-132.44999999999999"/>
    <n v="-56.46"/>
    <n v="0"/>
    <n v="-1"/>
    <n v="-935.28"/>
  </r>
  <r>
    <x v="1"/>
    <x v="4"/>
    <x v="4"/>
    <x v="20"/>
    <x v="5"/>
    <x v="36"/>
    <x v="13"/>
    <x v="2"/>
    <n v="-120.72"/>
    <n v="-70.86"/>
    <n v="-132.44999999999999"/>
    <n v="-56.46"/>
    <n v="0"/>
    <n v="-1"/>
    <n v="-935.28"/>
  </r>
  <r>
    <x v="1"/>
    <x v="4"/>
    <x v="4"/>
    <x v="20"/>
    <x v="5"/>
    <x v="15"/>
    <x v="4"/>
    <x v="2"/>
    <n v="-30.9"/>
    <n v="-18.14"/>
    <n v="-70.66"/>
    <n v="-30.12"/>
    <n v="0"/>
    <n v="-1"/>
    <n v="-418.8"/>
  </r>
  <r>
    <x v="1"/>
    <x v="5"/>
    <x v="5"/>
    <x v="19"/>
    <x v="5"/>
    <x v="20"/>
    <x v="10"/>
    <x v="0"/>
    <n v="105.27"/>
    <n v="44.4"/>
    <n v="21.33"/>
    <n v="22.23"/>
    <n v="20.399999999999999"/>
    <n v="3"/>
    <n v="469.98"/>
  </r>
  <r>
    <x v="1"/>
    <x v="6"/>
    <x v="6"/>
    <x v="20"/>
    <x v="5"/>
    <x v="23"/>
    <x v="13"/>
    <x v="2"/>
    <n v="-120.72"/>
    <n v="-70.86"/>
    <n v="-132.44999999999999"/>
    <n v="-56.46"/>
    <n v="0"/>
    <n v="-1"/>
    <n v="-935.28"/>
  </r>
  <r>
    <x v="1"/>
    <x v="6"/>
    <x v="6"/>
    <x v="20"/>
    <x v="5"/>
    <x v="33"/>
    <x v="13"/>
    <x v="2"/>
    <n v="-120.72"/>
    <n v="-70.86"/>
    <n v="-132.44999999999999"/>
    <n v="-56.46"/>
    <n v="0"/>
    <n v="-1"/>
    <n v="-935.28"/>
  </r>
  <r>
    <x v="1"/>
    <x v="6"/>
    <x v="6"/>
    <x v="20"/>
    <x v="5"/>
    <x v="50"/>
    <x v="4"/>
    <x v="2"/>
    <n v="92.7"/>
    <n v="54.42"/>
    <n v="211.98"/>
    <n v="90.36"/>
    <n v="0"/>
    <n v="3"/>
    <n v="1256.4000000000001"/>
  </r>
  <r>
    <x v="1"/>
    <x v="5"/>
    <x v="5"/>
    <x v="19"/>
    <x v="5"/>
    <x v="20"/>
    <x v="33"/>
    <x v="0"/>
    <n v="165.01"/>
    <n v="69.59"/>
    <n v="143.29"/>
    <n v="149.29"/>
    <n v="84.21"/>
    <n v="1"/>
    <n v="3030.99"/>
  </r>
  <r>
    <x v="1"/>
    <x v="6"/>
    <x v="6"/>
    <x v="20"/>
    <x v="5"/>
    <x v="23"/>
    <x v="16"/>
    <x v="2"/>
    <n v="-94.57"/>
    <n v="-55.51"/>
    <n v="-168.68"/>
    <n v="-71.91"/>
    <n v="0"/>
    <n v="-1"/>
    <n v="-931.25"/>
  </r>
  <r>
    <x v="1"/>
    <x v="0"/>
    <x v="0"/>
    <x v="19"/>
    <x v="5"/>
    <x v="4"/>
    <x v="32"/>
    <x v="0"/>
    <n v="634.65"/>
    <n v="260.26"/>
    <n v="166.55"/>
    <n v="118.36"/>
    <n v="86.73"/>
    <n v="1"/>
    <n v="3014.38"/>
  </r>
  <r>
    <x v="1"/>
    <x v="5"/>
    <x v="5"/>
    <x v="19"/>
    <x v="5"/>
    <x v="44"/>
    <x v="9"/>
    <x v="0"/>
    <n v="156.78"/>
    <n v="66.12"/>
    <n v="42"/>
    <n v="43.77"/>
    <n v="25.56"/>
    <n v="3"/>
    <n v="1046.3699999999999"/>
  </r>
  <r>
    <x v="1"/>
    <x v="4"/>
    <x v="4"/>
    <x v="20"/>
    <x v="5"/>
    <x v="49"/>
    <x v="6"/>
    <x v="2"/>
    <n v="76.38"/>
    <n v="44.82"/>
    <n v="241.5"/>
    <n v="102.96"/>
    <n v="0"/>
    <n v="3"/>
    <n v="1247.43"/>
  </r>
  <r>
    <x v="1"/>
    <x v="4"/>
    <x v="4"/>
    <x v="20"/>
    <x v="5"/>
    <x v="31"/>
    <x v="17"/>
    <x v="2"/>
    <n v="40.11"/>
    <n v="23.54"/>
    <n v="85.32"/>
    <n v="36.369999999999997"/>
    <n v="0"/>
    <n v="1"/>
    <n v="420.44"/>
  </r>
  <r>
    <x v="1"/>
    <x v="0"/>
    <x v="0"/>
    <x v="20"/>
    <x v="5"/>
    <x v="11"/>
    <x v="5"/>
    <x v="0"/>
    <n v="84.22"/>
    <n v="23.35"/>
    <n v="169.24"/>
    <n v="60.4"/>
    <n v="56.62"/>
    <n v="1"/>
    <n v="428.54"/>
  </r>
  <r>
    <x v="1"/>
    <x v="1"/>
    <x v="1"/>
    <x v="20"/>
    <x v="5"/>
    <x v="11"/>
    <x v="24"/>
    <x v="0"/>
    <n v="-315.81"/>
    <n v="-87.56"/>
    <n v="-211.89"/>
    <n v="-75.62"/>
    <n v="-62.16"/>
    <n v="-1"/>
    <n v="-792.94"/>
  </r>
  <r>
    <x v="1"/>
    <x v="5"/>
    <x v="5"/>
    <x v="19"/>
    <x v="5"/>
    <x v="7"/>
    <x v="8"/>
    <x v="0"/>
    <n v="108.75"/>
    <n v="44.61"/>
    <n v="64.38"/>
    <n v="74.91"/>
    <n v="71.400000000000006"/>
    <n v="3"/>
    <n v="1296.8399999999999"/>
  </r>
  <r>
    <x v="1"/>
    <x v="5"/>
    <x v="5"/>
    <x v="20"/>
    <x v="5"/>
    <x v="24"/>
    <x v="2"/>
    <x v="0"/>
    <n v="167.3"/>
    <n v="46.38"/>
    <n v="177.74"/>
    <n v="63.43"/>
    <n v="104.34"/>
    <n v="1"/>
    <n v="701.63"/>
  </r>
  <r>
    <x v="1"/>
    <x v="5"/>
    <x v="5"/>
    <x v="19"/>
    <x v="5"/>
    <x v="2"/>
    <x v="8"/>
    <x v="0"/>
    <n v="72.5"/>
    <n v="29.74"/>
    <n v="42.92"/>
    <n v="49.94"/>
    <n v="47.6"/>
    <n v="2"/>
    <n v="864.56"/>
  </r>
  <r>
    <x v="1"/>
    <x v="5"/>
    <x v="5"/>
    <x v="19"/>
    <x v="5"/>
    <x v="41"/>
    <x v="2"/>
    <x v="0"/>
    <n v="85.61"/>
    <n v="35.11"/>
    <n v="29.57"/>
    <n v="21.01"/>
    <n v="30.82"/>
    <n v="1"/>
    <n v="662.97"/>
  </r>
  <r>
    <x v="1"/>
    <x v="1"/>
    <x v="1"/>
    <x v="19"/>
    <x v="5"/>
    <x v="1"/>
    <x v="22"/>
    <x v="0"/>
    <n v="421.05"/>
    <n v="172.67"/>
    <n v="42.54"/>
    <n v="49.5"/>
    <n v="900.73"/>
    <n v="1"/>
    <n v="10570.43"/>
  </r>
  <r>
    <x v="1"/>
    <x v="0"/>
    <x v="0"/>
    <x v="20"/>
    <x v="5"/>
    <x v="23"/>
    <x v="11"/>
    <x v="0"/>
    <n v="568.29"/>
    <n v="157.56"/>
    <n v="62.2"/>
    <n v="22.2"/>
    <n v="71.040000000000006"/>
    <n v="1"/>
    <n v="936.61"/>
  </r>
  <r>
    <x v="1"/>
    <x v="5"/>
    <x v="5"/>
    <x v="20"/>
    <x v="5"/>
    <x v="5"/>
    <x v="9"/>
    <x v="0"/>
    <n v="-133.37"/>
    <n v="-29.12"/>
    <n v="-99.9"/>
    <n v="-35.43"/>
    <n v="-14.62"/>
    <n v="-1"/>
    <n v="-327.73"/>
  </r>
  <r>
    <x v="1"/>
    <x v="5"/>
    <x v="5"/>
    <x v="20"/>
    <x v="5"/>
    <x v="18"/>
    <x v="9"/>
    <x v="0"/>
    <n v="-133.37"/>
    <n v="-29.12"/>
    <n v="-99.9"/>
    <n v="-35.43"/>
    <n v="-14.62"/>
    <n v="-1"/>
    <n v="-327.73"/>
  </r>
  <r>
    <x v="1"/>
    <x v="1"/>
    <x v="1"/>
    <x v="20"/>
    <x v="5"/>
    <x v="23"/>
    <x v="25"/>
    <x v="1"/>
    <n v="-101.62"/>
    <n v="-42.51"/>
    <n v="-289.38"/>
    <n v="-33.65"/>
    <n v="0"/>
    <n v="-1"/>
    <n v="-887.31"/>
  </r>
  <r>
    <x v="1"/>
    <x v="5"/>
    <x v="5"/>
    <x v="19"/>
    <x v="5"/>
    <x v="39"/>
    <x v="8"/>
    <x v="0"/>
    <n v="40.93"/>
    <n v="17.260000000000002"/>
    <n v="27.65"/>
    <n v="28.81"/>
    <n v="17.920000000000002"/>
    <n v="1"/>
    <n v="443.84"/>
  </r>
  <r>
    <x v="1"/>
    <x v="2"/>
    <x v="2"/>
    <x v="20"/>
    <x v="5"/>
    <x v="49"/>
    <x v="3"/>
    <x v="1"/>
    <n v="79.010000000000005"/>
    <n v="33.049999999999997"/>
    <n v="317.27"/>
    <n v="36.9"/>
    <n v="0"/>
    <n v="1"/>
    <n v="952.22"/>
  </r>
  <r>
    <x v="1"/>
    <x v="0"/>
    <x v="0"/>
    <x v="20"/>
    <x v="5"/>
    <x v="12"/>
    <x v="3"/>
    <x v="1"/>
    <n v="-79.010000000000005"/>
    <n v="-33.049999999999997"/>
    <n v="-317.27"/>
    <n v="-36.9"/>
    <n v="0"/>
    <n v="-1"/>
    <n v="-952.22"/>
  </r>
  <r>
    <x v="1"/>
    <x v="5"/>
    <x v="5"/>
    <x v="19"/>
    <x v="5"/>
    <x v="13"/>
    <x v="8"/>
    <x v="0"/>
    <n v="42.67"/>
    <n v="17.5"/>
    <n v="28.7"/>
    <n v="20.399999999999999"/>
    <n v="29.48"/>
    <n v="1"/>
    <n v="403.08"/>
  </r>
  <r>
    <x v="1"/>
    <x v="0"/>
    <x v="0"/>
    <x v="19"/>
    <x v="5"/>
    <x v="7"/>
    <x v="10"/>
    <x v="0"/>
    <n v="77.14"/>
    <n v="31.64"/>
    <n v="10.42"/>
    <n v="12.12"/>
    <n v="15.98"/>
    <n v="2"/>
    <n v="324.48"/>
  </r>
  <r>
    <x v="1"/>
    <x v="0"/>
    <x v="0"/>
    <x v="19"/>
    <x v="5"/>
    <x v="40"/>
    <x v="32"/>
    <x v="0"/>
    <n v="502.13"/>
    <n v="211.77"/>
    <n v="113.08"/>
    <n v="117.81"/>
    <n v="56.58"/>
    <n v="1"/>
    <n v="2683.24"/>
  </r>
  <r>
    <x v="1"/>
    <x v="0"/>
    <x v="0"/>
    <x v="19"/>
    <x v="5"/>
    <x v="19"/>
    <x v="32"/>
    <x v="0"/>
    <n v="502.13"/>
    <n v="211.77"/>
    <n v="113.08"/>
    <n v="117.81"/>
    <n v="56.58"/>
    <n v="1"/>
    <n v="2683.24"/>
  </r>
  <r>
    <x v="1"/>
    <x v="0"/>
    <x v="0"/>
    <x v="20"/>
    <x v="5"/>
    <x v="24"/>
    <x v="25"/>
    <x v="1"/>
    <n v="-101.62"/>
    <n v="-42.51"/>
    <n v="-289.38"/>
    <n v="-33.65"/>
    <n v="0"/>
    <n v="-1"/>
    <n v="-887.31"/>
  </r>
  <r>
    <x v="1"/>
    <x v="5"/>
    <x v="5"/>
    <x v="19"/>
    <x v="5"/>
    <x v="41"/>
    <x v="8"/>
    <x v="0"/>
    <n v="42.67"/>
    <n v="17.5"/>
    <n v="28.7"/>
    <n v="20.399999999999999"/>
    <n v="29.48"/>
    <n v="1"/>
    <n v="403.08"/>
  </r>
  <r>
    <x v="1"/>
    <x v="0"/>
    <x v="0"/>
    <x v="19"/>
    <x v="5"/>
    <x v="21"/>
    <x v="27"/>
    <x v="0"/>
    <n v="399.3"/>
    <n v="168.4"/>
    <n v="193.38"/>
    <n v="201.48"/>
    <n v="72.739999999999995"/>
    <n v="2"/>
    <n v="3189.84"/>
  </r>
  <r>
    <x v="1"/>
    <x v="0"/>
    <x v="0"/>
    <x v="19"/>
    <x v="5"/>
    <x v="17"/>
    <x v="12"/>
    <x v="0"/>
    <n v="723.5"/>
    <n v="296.7"/>
    <n v="22.14"/>
    <n v="15.74"/>
    <n v="46.26"/>
    <n v="2"/>
    <n v="1882.6"/>
  </r>
  <r>
    <x v="1"/>
    <x v="5"/>
    <x v="5"/>
    <x v="19"/>
    <x v="5"/>
    <x v="13"/>
    <x v="10"/>
    <x v="0"/>
    <n v="31.16"/>
    <n v="12.78"/>
    <n v="8.01"/>
    <n v="5.7"/>
    <n v="11.1"/>
    <n v="1"/>
    <n v="145.71"/>
  </r>
  <r>
    <x v="1"/>
    <x v="2"/>
    <x v="2"/>
    <x v="19"/>
    <x v="5"/>
    <x v="17"/>
    <x v="12"/>
    <x v="0"/>
    <n v="402.92"/>
    <n v="165.24"/>
    <n v="12.26"/>
    <n v="8.7100000000000009"/>
    <n v="25.28"/>
    <n v="1"/>
    <n v="905.56"/>
  </r>
  <r>
    <x v="1"/>
    <x v="7"/>
    <x v="7"/>
    <x v="19"/>
    <x v="5"/>
    <x v="50"/>
    <x v="13"/>
    <x v="2"/>
    <n v="724.32"/>
    <n v="425.16"/>
    <n v="794.7"/>
    <n v="338.76"/>
    <n v="0"/>
    <n v="6"/>
    <n v="5611.68"/>
  </r>
  <r>
    <x v="1"/>
    <x v="5"/>
    <x v="5"/>
    <x v="19"/>
    <x v="5"/>
    <x v="50"/>
    <x v="5"/>
    <x v="0"/>
    <n v="775.5"/>
    <n v="215.05"/>
    <n v="1721.06"/>
    <n v="614.24"/>
    <n v="609.4"/>
    <n v="11"/>
    <n v="4507.47"/>
  </r>
  <r>
    <x v="1"/>
    <x v="2"/>
    <x v="2"/>
    <x v="19"/>
    <x v="5"/>
    <x v="36"/>
    <x v="8"/>
    <x v="0"/>
    <n v="47.15"/>
    <n v="13.07"/>
    <n v="150.96"/>
    <n v="53.88"/>
    <n v="67.61"/>
    <n v="1"/>
    <n v="327.08999999999997"/>
  </r>
  <r>
    <x v="1"/>
    <x v="0"/>
    <x v="0"/>
    <x v="19"/>
    <x v="5"/>
    <x v="36"/>
    <x v="7"/>
    <x v="0"/>
    <n v="1161.2"/>
    <n v="321.95"/>
    <n v="699.75"/>
    <n v="249.75"/>
    <n v="419.6"/>
    <n v="5"/>
    <n v="3075.6"/>
  </r>
  <r>
    <x v="1"/>
    <x v="0"/>
    <x v="0"/>
    <x v="19"/>
    <x v="5"/>
    <x v="50"/>
    <x v="11"/>
    <x v="0"/>
    <n v="18185.28"/>
    <n v="5041.92"/>
    <n v="1990.4"/>
    <n v="710.4"/>
    <n v="2273.2800000000002"/>
    <n v="32"/>
    <n v="29971.52"/>
  </r>
  <r>
    <x v="1"/>
    <x v="3"/>
    <x v="3"/>
    <x v="21"/>
    <x v="5"/>
    <x v="50"/>
    <x v="4"/>
    <x v="2"/>
    <n v="-92.7"/>
    <n v="-54.42"/>
    <n v="-211.98"/>
    <n v="-90.36"/>
    <n v="0"/>
    <n v="-3"/>
    <n v="-1256.4000000000001"/>
  </r>
  <r>
    <x v="1"/>
    <x v="3"/>
    <x v="3"/>
    <x v="21"/>
    <x v="5"/>
    <x v="50"/>
    <x v="16"/>
    <x v="2"/>
    <n v="-567.41999999999996"/>
    <n v="-333.06"/>
    <n v="-1012.08"/>
    <n v="-431.46"/>
    <n v="0"/>
    <n v="-6"/>
    <n v="-5587.5"/>
  </r>
  <r>
    <x v="1"/>
    <x v="3"/>
    <x v="3"/>
    <x v="21"/>
    <x v="5"/>
    <x v="27"/>
    <x v="13"/>
    <x v="2"/>
    <n v="-222.64"/>
    <n v="-98.02"/>
    <n v="-233.62"/>
    <n v="-99.82"/>
    <n v="0"/>
    <n v="-2"/>
    <n v="-1766.62"/>
  </r>
  <r>
    <x v="1"/>
    <x v="3"/>
    <x v="3"/>
    <x v="21"/>
    <x v="5"/>
    <x v="49"/>
    <x v="16"/>
    <x v="2"/>
    <n v="-945.7"/>
    <n v="-555.1"/>
    <n v="-1686.8"/>
    <n v="-719.1"/>
    <n v="0"/>
    <n v="-10"/>
    <n v="-9312.5"/>
  </r>
  <r>
    <x v="1"/>
    <x v="7"/>
    <x v="7"/>
    <x v="21"/>
    <x v="5"/>
    <x v="12"/>
    <x v="6"/>
    <x v="2"/>
    <n v="50.92"/>
    <n v="29.88"/>
    <n v="161"/>
    <n v="68.64"/>
    <n v="0"/>
    <n v="2"/>
    <n v="831.62"/>
  </r>
  <r>
    <x v="1"/>
    <x v="7"/>
    <x v="7"/>
    <x v="21"/>
    <x v="5"/>
    <x v="15"/>
    <x v="6"/>
    <x v="2"/>
    <n v="25.46"/>
    <n v="14.94"/>
    <n v="80.5"/>
    <n v="34.32"/>
    <n v="0"/>
    <n v="1"/>
    <n v="415.81"/>
  </r>
  <r>
    <x v="1"/>
    <x v="6"/>
    <x v="6"/>
    <x v="21"/>
    <x v="5"/>
    <x v="11"/>
    <x v="13"/>
    <x v="2"/>
    <n v="241.44"/>
    <n v="141.72"/>
    <n v="264.89999999999998"/>
    <n v="112.92"/>
    <n v="0"/>
    <n v="2"/>
    <n v="1870.56"/>
  </r>
  <r>
    <x v="1"/>
    <x v="3"/>
    <x v="3"/>
    <x v="21"/>
    <x v="5"/>
    <x v="12"/>
    <x v="19"/>
    <x v="2"/>
    <n v="27.29"/>
    <n v="16.02"/>
    <n v="108.83"/>
    <n v="46.39"/>
    <n v="0"/>
    <n v="1"/>
    <n v="480.8"/>
  </r>
  <r>
    <x v="1"/>
    <x v="4"/>
    <x v="4"/>
    <x v="21"/>
    <x v="5"/>
    <x v="25"/>
    <x v="13"/>
    <x v="2"/>
    <n v="482.88"/>
    <n v="283.44"/>
    <n v="529.79999999999995"/>
    <n v="225.84"/>
    <n v="0"/>
    <n v="4"/>
    <n v="3741.12"/>
  </r>
  <r>
    <x v="1"/>
    <x v="7"/>
    <x v="7"/>
    <x v="21"/>
    <x v="5"/>
    <x v="35"/>
    <x v="13"/>
    <x v="2"/>
    <n v="111.32"/>
    <n v="49.01"/>
    <n v="116.81"/>
    <n v="49.91"/>
    <n v="0"/>
    <n v="1"/>
    <n v="883.31"/>
  </r>
  <r>
    <x v="1"/>
    <x v="7"/>
    <x v="7"/>
    <x v="21"/>
    <x v="5"/>
    <x v="26"/>
    <x v="13"/>
    <x v="2"/>
    <n v="111.32"/>
    <n v="49.01"/>
    <n v="116.81"/>
    <n v="49.91"/>
    <n v="0"/>
    <n v="1"/>
    <n v="883.31"/>
  </r>
  <r>
    <x v="1"/>
    <x v="7"/>
    <x v="7"/>
    <x v="21"/>
    <x v="5"/>
    <x v="11"/>
    <x v="13"/>
    <x v="2"/>
    <n v="241.44"/>
    <n v="141.72"/>
    <n v="264.89999999999998"/>
    <n v="112.92"/>
    <n v="0"/>
    <n v="2"/>
    <n v="1870.56"/>
  </r>
  <r>
    <x v="1"/>
    <x v="0"/>
    <x v="0"/>
    <x v="21"/>
    <x v="5"/>
    <x v="31"/>
    <x v="8"/>
    <x v="0"/>
    <n v="707.84"/>
    <n v="196.32"/>
    <n v="2067.1999999999998"/>
    <n v="737.76"/>
    <n v="968.32"/>
    <n v="16"/>
    <n v="4869.4399999999996"/>
  </r>
  <r>
    <x v="1"/>
    <x v="0"/>
    <x v="0"/>
    <x v="21"/>
    <x v="5"/>
    <x v="25"/>
    <x v="8"/>
    <x v="0"/>
    <n v="1194.48"/>
    <n v="331.29"/>
    <n v="3488.4"/>
    <n v="1244.97"/>
    <n v="1634.04"/>
    <n v="27"/>
    <n v="8217.18"/>
  </r>
  <r>
    <x v="1"/>
    <x v="2"/>
    <x v="2"/>
    <x v="21"/>
    <x v="5"/>
    <x v="26"/>
    <x v="2"/>
    <x v="0"/>
    <n v="812.16"/>
    <n v="177.36"/>
    <n v="629.76"/>
    <n v="223.38"/>
    <n v="132.06"/>
    <n v="3"/>
    <n v="2693.01"/>
  </r>
  <r>
    <x v="1"/>
    <x v="2"/>
    <x v="2"/>
    <x v="21"/>
    <x v="5"/>
    <x v="31"/>
    <x v="8"/>
    <x v="0"/>
    <n v="518.65"/>
    <n v="143.77000000000001"/>
    <n v="1660.56"/>
    <n v="592.67999999999995"/>
    <n v="743.71"/>
    <n v="11"/>
    <n v="3597.99"/>
  </r>
  <r>
    <x v="1"/>
    <x v="1"/>
    <x v="1"/>
    <x v="21"/>
    <x v="5"/>
    <x v="15"/>
    <x v="9"/>
    <x v="0"/>
    <n v="361.32"/>
    <n v="100.16"/>
    <n v="433.64"/>
    <n v="154.76"/>
    <n v="159.76"/>
    <n v="4"/>
    <n v="1606.48"/>
  </r>
  <r>
    <x v="1"/>
    <x v="0"/>
    <x v="0"/>
    <x v="21"/>
    <x v="5"/>
    <x v="11"/>
    <x v="3"/>
    <x v="1"/>
    <n v="395.05"/>
    <n v="165.25"/>
    <n v="1586.35"/>
    <n v="184.5"/>
    <n v="0"/>
    <n v="5"/>
    <n v="4761.1000000000004"/>
  </r>
  <r>
    <x v="1"/>
    <x v="2"/>
    <x v="2"/>
    <x v="21"/>
    <x v="5"/>
    <x v="24"/>
    <x v="2"/>
    <x v="0"/>
    <n v="639"/>
    <n v="177.18"/>
    <n v="673.83"/>
    <n v="240.48"/>
    <n v="357.42"/>
    <n v="3"/>
    <n v="2691.18"/>
  </r>
  <r>
    <x v="1"/>
    <x v="1"/>
    <x v="1"/>
    <x v="21"/>
    <x v="5"/>
    <x v="49"/>
    <x v="2"/>
    <x v="0"/>
    <n v="867.25"/>
    <n v="240.45"/>
    <n v="815.15"/>
    <n v="290.95"/>
    <n v="494.3"/>
    <n v="5"/>
    <n v="3077.3"/>
  </r>
  <r>
    <x v="1"/>
    <x v="0"/>
    <x v="0"/>
    <x v="21"/>
    <x v="5"/>
    <x v="50"/>
    <x v="0"/>
    <x v="0"/>
    <n v="949.95"/>
    <n v="263.25"/>
    <n v="1867.05"/>
    <n v="666.45"/>
    <n v="856.35"/>
    <n v="45"/>
    <n v="5332.5"/>
  </r>
  <r>
    <x v="1"/>
    <x v="5"/>
    <x v="5"/>
    <x v="21"/>
    <x v="5"/>
    <x v="50"/>
    <x v="1"/>
    <x v="0"/>
    <n v="147.78"/>
    <n v="40.950000000000003"/>
    <n v="352.71"/>
    <n v="125.91"/>
    <n v="175.95"/>
    <n v="9"/>
    <n v="924.03"/>
  </r>
  <r>
    <x v="1"/>
    <x v="2"/>
    <x v="2"/>
    <x v="21"/>
    <x v="5"/>
    <x v="50"/>
    <x v="12"/>
    <x v="0"/>
    <n v="14251.33"/>
    <n v="3951.24"/>
    <n v="1839.2"/>
    <n v="656.45"/>
    <n v="1723.11"/>
    <n v="19"/>
    <n v="21647.84"/>
  </r>
  <r>
    <x v="1"/>
    <x v="0"/>
    <x v="0"/>
    <x v="21"/>
    <x v="5"/>
    <x v="24"/>
    <x v="12"/>
    <x v="0"/>
    <n v="2111.46"/>
    <n v="585.41999999999996"/>
    <n v="248.55"/>
    <n v="88.71"/>
    <n v="243.54"/>
    <n v="3"/>
    <n v="2830.83"/>
  </r>
  <r>
    <x v="1"/>
    <x v="0"/>
    <x v="0"/>
    <x v="21"/>
    <x v="5"/>
    <x v="23"/>
    <x v="12"/>
    <x v="0"/>
    <n v="2815.28"/>
    <n v="780.56"/>
    <n v="331.4"/>
    <n v="118.28"/>
    <n v="324.72000000000003"/>
    <n v="4"/>
    <n v="3774.44"/>
  </r>
  <r>
    <x v="1"/>
    <x v="2"/>
    <x v="2"/>
    <x v="21"/>
    <x v="5"/>
    <x v="33"/>
    <x v="29"/>
    <x v="1"/>
    <n v="3.99"/>
    <n v="1.67"/>
    <n v="81.93"/>
    <n v="9.5299999999999994"/>
    <n v="0"/>
    <n v="1"/>
    <n v="160.34"/>
  </r>
  <r>
    <x v="1"/>
    <x v="5"/>
    <x v="5"/>
    <x v="21"/>
    <x v="5"/>
    <x v="36"/>
    <x v="12"/>
    <x v="0"/>
    <n v="1767.36"/>
    <n v="490.02"/>
    <n v="229.77"/>
    <n v="82.02"/>
    <n v="238.26"/>
    <n v="3"/>
    <n v="2530.59"/>
  </r>
  <r>
    <x v="1"/>
    <x v="1"/>
    <x v="1"/>
    <x v="21"/>
    <x v="5"/>
    <x v="33"/>
    <x v="25"/>
    <x v="1"/>
    <n v="101.62"/>
    <n v="42.51"/>
    <n v="289.38"/>
    <n v="33.65"/>
    <n v="0"/>
    <n v="1"/>
    <n v="887.31"/>
  </r>
  <r>
    <x v="1"/>
    <x v="3"/>
    <x v="3"/>
    <x v="21"/>
    <x v="5"/>
    <x v="31"/>
    <x v="4"/>
    <x v="2"/>
    <n v="0"/>
    <n v="0"/>
    <n v="0"/>
    <n v="0"/>
    <n v="0"/>
    <n v="0"/>
    <n v="0"/>
  </r>
  <r>
    <x v="1"/>
    <x v="3"/>
    <x v="3"/>
    <x v="21"/>
    <x v="5"/>
    <x v="25"/>
    <x v="4"/>
    <x v="2"/>
    <n v="30.9"/>
    <n v="18.14"/>
    <n v="70.66"/>
    <n v="30.12"/>
    <n v="0"/>
    <n v="1"/>
    <n v="418.8"/>
  </r>
  <r>
    <x v="1"/>
    <x v="3"/>
    <x v="3"/>
    <x v="21"/>
    <x v="5"/>
    <x v="23"/>
    <x v="4"/>
    <x v="2"/>
    <n v="-30.9"/>
    <n v="-18.14"/>
    <n v="-70.66"/>
    <n v="-30.12"/>
    <n v="0"/>
    <n v="-1"/>
    <n v="-418.8"/>
  </r>
  <r>
    <x v="1"/>
    <x v="3"/>
    <x v="3"/>
    <x v="21"/>
    <x v="5"/>
    <x v="33"/>
    <x v="16"/>
    <x v="2"/>
    <n v="189.14"/>
    <n v="111.02"/>
    <n v="337.36"/>
    <n v="143.82"/>
    <n v="0"/>
    <n v="2"/>
    <n v="1862.5"/>
  </r>
  <r>
    <x v="1"/>
    <x v="1"/>
    <x v="1"/>
    <x v="22"/>
    <x v="5"/>
    <x v="50"/>
    <x v="0"/>
    <x v="0"/>
    <n v="366.4"/>
    <n v="101.6"/>
    <n v="703.8"/>
    <n v="251.2"/>
    <n v="352.8"/>
    <n v="20"/>
    <n v="2090.8000000000002"/>
  </r>
  <r>
    <x v="1"/>
    <x v="1"/>
    <x v="1"/>
    <x v="22"/>
    <x v="5"/>
    <x v="50"/>
    <x v="1"/>
    <x v="0"/>
    <n v="391.69"/>
    <n v="108.56"/>
    <n v="826.62"/>
    <n v="295.08999999999997"/>
    <n v="426.19"/>
    <n v="23"/>
    <n v="2443.98"/>
  </r>
  <r>
    <x v="1"/>
    <x v="2"/>
    <x v="2"/>
    <x v="22"/>
    <x v="5"/>
    <x v="31"/>
    <x v="10"/>
    <x v="0"/>
    <n v="112.64"/>
    <n v="31.22"/>
    <n v="87.66"/>
    <n v="31.28"/>
    <n v="62.06"/>
    <n v="2"/>
    <n v="306.86"/>
  </r>
  <r>
    <x v="1"/>
    <x v="2"/>
    <x v="2"/>
    <x v="22"/>
    <x v="5"/>
    <x v="50"/>
    <x v="2"/>
    <x v="0"/>
    <n v="1917"/>
    <n v="531.54"/>
    <n v="2021.49"/>
    <n v="721.44"/>
    <n v="1072.26"/>
    <n v="9"/>
    <n v="8073.54"/>
  </r>
  <r>
    <x v="1"/>
    <x v="2"/>
    <x v="2"/>
    <x v="22"/>
    <x v="5"/>
    <x v="49"/>
    <x v="5"/>
    <x v="0"/>
    <n v="179.52"/>
    <n v="49.78"/>
    <n v="395.46"/>
    <n v="141.13999999999999"/>
    <n v="126.52"/>
    <n v="2"/>
    <n v="946.64"/>
  </r>
  <r>
    <x v="1"/>
    <x v="2"/>
    <x v="2"/>
    <x v="22"/>
    <x v="5"/>
    <x v="23"/>
    <x v="7"/>
    <x v="0"/>
    <n v="247.5"/>
    <n v="68.62"/>
    <n v="163.51"/>
    <n v="58.36"/>
    <n v="93.75"/>
    <n v="1"/>
    <n v="788.87"/>
  </r>
  <r>
    <x v="1"/>
    <x v="2"/>
    <x v="2"/>
    <x v="22"/>
    <x v="5"/>
    <x v="50"/>
    <x v="3"/>
    <x v="1"/>
    <n v="-237.03"/>
    <n v="-99.15"/>
    <n v="-951.81"/>
    <n v="-110.7"/>
    <n v="0"/>
    <n v="-3"/>
    <n v="-2856.66"/>
  </r>
  <r>
    <x v="1"/>
    <x v="0"/>
    <x v="0"/>
    <x v="23"/>
    <x v="4"/>
    <x v="49"/>
    <x v="11"/>
    <x v="0"/>
    <n v="-568.29"/>
    <n v="-157.56"/>
    <n v="-62.2"/>
    <n v="-22.2"/>
    <n v="-71.040000000000006"/>
    <n v="-1"/>
    <n v="-936.61"/>
  </r>
  <r>
    <x v="1"/>
    <x v="3"/>
    <x v="3"/>
    <x v="18"/>
    <x v="4"/>
    <x v="50"/>
    <x v="19"/>
    <x v="2"/>
    <n v="54.58"/>
    <n v="32.04"/>
    <n v="217.66"/>
    <n v="92.78"/>
    <n v="0"/>
    <n v="2"/>
    <n v="961.6"/>
  </r>
  <r>
    <x v="1"/>
    <x v="4"/>
    <x v="4"/>
    <x v="18"/>
    <x v="4"/>
    <x v="50"/>
    <x v="6"/>
    <x v="2"/>
    <n v="0"/>
    <n v="0"/>
    <n v="0"/>
    <n v="0"/>
    <n v="0"/>
    <n v="0"/>
    <n v="0"/>
  </r>
  <r>
    <x v="1"/>
    <x v="3"/>
    <x v="3"/>
    <x v="19"/>
    <x v="5"/>
    <x v="50"/>
    <x v="16"/>
    <x v="2"/>
    <n v="1513.12"/>
    <n v="888.16"/>
    <n v="2698.88"/>
    <n v="1150.56"/>
    <n v="0"/>
    <n v="16"/>
    <n v="14900"/>
  </r>
  <r>
    <x v="1"/>
    <x v="0"/>
    <x v="0"/>
    <x v="19"/>
    <x v="5"/>
    <x v="49"/>
    <x v="0"/>
    <x v="0"/>
    <n v="0"/>
    <n v="0"/>
    <n v="0"/>
    <n v="0"/>
    <n v="0"/>
    <n v="0"/>
    <n v="0"/>
  </r>
  <r>
    <x v="1"/>
    <x v="0"/>
    <x v="0"/>
    <x v="19"/>
    <x v="5"/>
    <x v="15"/>
    <x v="0"/>
    <x v="0"/>
    <n v="21.11"/>
    <n v="5.85"/>
    <n v="41.49"/>
    <n v="14.81"/>
    <n v="19.03"/>
    <n v="1"/>
    <n v="118.5"/>
  </r>
  <r>
    <x v="1"/>
    <x v="3"/>
    <x v="3"/>
    <x v="21"/>
    <x v="5"/>
    <x v="26"/>
    <x v="13"/>
    <x v="2"/>
    <n v="-111.32"/>
    <n v="-49.01"/>
    <n v="-116.81"/>
    <n v="-49.91"/>
    <n v="0"/>
    <n v="-1"/>
    <n v="-883.31"/>
  </r>
  <r>
    <x v="1"/>
    <x v="4"/>
    <x v="4"/>
    <x v="19"/>
    <x v="5"/>
    <x v="36"/>
    <x v="4"/>
    <x v="2"/>
    <n v="-30.9"/>
    <n v="-18.14"/>
    <n v="-70.66"/>
    <n v="-30.12"/>
    <n v="0"/>
    <n v="-1"/>
    <n v="-418.8"/>
  </r>
  <r>
    <x v="1"/>
    <x v="4"/>
    <x v="4"/>
    <x v="19"/>
    <x v="5"/>
    <x v="50"/>
    <x v="4"/>
    <x v="2"/>
    <n v="185.4"/>
    <n v="108.84"/>
    <n v="423.96"/>
    <n v="180.72"/>
    <n v="0"/>
    <n v="6"/>
    <n v="2512.8000000000002"/>
  </r>
  <r>
    <x v="1"/>
    <x v="4"/>
    <x v="4"/>
    <x v="19"/>
    <x v="5"/>
    <x v="25"/>
    <x v="4"/>
    <x v="2"/>
    <n v="-30.9"/>
    <n v="-18.14"/>
    <n v="-70.66"/>
    <n v="-30.12"/>
    <n v="0"/>
    <n v="-1"/>
    <n v="-418.8"/>
  </r>
  <r>
    <x v="1"/>
    <x v="4"/>
    <x v="4"/>
    <x v="19"/>
    <x v="5"/>
    <x v="36"/>
    <x v="13"/>
    <x v="2"/>
    <n v="-603.6"/>
    <n v="-354.3"/>
    <n v="-662.25"/>
    <n v="-282.3"/>
    <n v="0"/>
    <n v="-5"/>
    <n v="-4676.3999999999996"/>
  </r>
  <r>
    <x v="1"/>
    <x v="3"/>
    <x v="3"/>
    <x v="21"/>
    <x v="5"/>
    <x v="12"/>
    <x v="23"/>
    <x v="2"/>
    <n v="10.64"/>
    <n v="6.24"/>
    <n v="74.87"/>
    <n v="31.92"/>
    <n v="0"/>
    <n v="1"/>
    <n v="277.62"/>
  </r>
  <r>
    <x v="1"/>
    <x v="7"/>
    <x v="7"/>
    <x v="21"/>
    <x v="5"/>
    <x v="33"/>
    <x v="6"/>
    <x v="2"/>
    <n v="152.76"/>
    <n v="89.64"/>
    <n v="483"/>
    <n v="205.92"/>
    <n v="0"/>
    <n v="6"/>
    <n v="2494.86"/>
  </r>
  <r>
    <x v="1"/>
    <x v="5"/>
    <x v="5"/>
    <x v="21"/>
    <x v="5"/>
    <x v="16"/>
    <x v="10"/>
    <x v="0"/>
    <n v="57.61"/>
    <n v="12.58"/>
    <n v="35.97"/>
    <n v="12.76"/>
    <n v="10.58"/>
    <n v="1"/>
    <n v="124.02"/>
  </r>
  <r>
    <x v="1"/>
    <x v="2"/>
    <x v="2"/>
    <x v="21"/>
    <x v="5"/>
    <x v="50"/>
    <x v="2"/>
    <x v="0"/>
    <n v="2982"/>
    <n v="826.84"/>
    <n v="3144.54"/>
    <n v="1122.24"/>
    <n v="1667.96"/>
    <n v="14"/>
    <n v="12558.84"/>
  </r>
  <r>
    <x v="1"/>
    <x v="1"/>
    <x v="1"/>
    <x v="21"/>
    <x v="5"/>
    <x v="16"/>
    <x v="5"/>
    <x v="0"/>
    <n v="1314.75"/>
    <n v="287.10000000000002"/>
    <n v="1879.35"/>
    <n v="666.6"/>
    <n v="278.10000000000002"/>
    <n v="15"/>
    <n v="5645.1"/>
  </r>
  <r>
    <x v="1"/>
    <x v="5"/>
    <x v="5"/>
    <x v="21"/>
    <x v="5"/>
    <x v="36"/>
    <x v="5"/>
    <x v="0"/>
    <n v="564"/>
    <n v="156.4"/>
    <n v="1251.68"/>
    <n v="446.72"/>
    <n v="443.2"/>
    <n v="8"/>
    <n v="3278.16"/>
  </r>
  <r>
    <x v="1"/>
    <x v="1"/>
    <x v="1"/>
    <x v="21"/>
    <x v="5"/>
    <x v="15"/>
    <x v="21"/>
    <x v="1"/>
    <n v="268.32"/>
    <n v="112.24"/>
    <n v="2187.2800000000002"/>
    <n v="254.4"/>
    <n v="0"/>
    <n v="8"/>
    <n v="4721.84"/>
  </r>
  <r>
    <x v="1"/>
    <x v="0"/>
    <x v="0"/>
    <x v="21"/>
    <x v="5"/>
    <x v="50"/>
    <x v="8"/>
    <x v="0"/>
    <n v="442.4"/>
    <n v="122.7"/>
    <n v="1292"/>
    <n v="461.1"/>
    <n v="605.20000000000005"/>
    <n v="10"/>
    <n v="3043.4"/>
  </r>
  <r>
    <x v="1"/>
    <x v="0"/>
    <x v="0"/>
    <x v="21"/>
    <x v="5"/>
    <x v="50"/>
    <x v="24"/>
    <x v="0"/>
    <n v="-363.91"/>
    <n v="-100.89"/>
    <n v="-249.86"/>
    <n v="-89.18"/>
    <n v="-67.06"/>
    <n v="-1"/>
    <n v="-789.16"/>
  </r>
  <r>
    <x v="1"/>
    <x v="4"/>
    <x v="4"/>
    <x v="21"/>
    <x v="5"/>
    <x v="49"/>
    <x v="4"/>
    <x v="2"/>
    <n v="-92.7"/>
    <n v="-54.42"/>
    <n v="-211.98"/>
    <n v="-90.36"/>
    <n v="0"/>
    <n v="-3"/>
    <n v="-1256.4000000000001"/>
  </r>
  <r>
    <x v="1"/>
    <x v="4"/>
    <x v="4"/>
    <x v="21"/>
    <x v="5"/>
    <x v="31"/>
    <x v="15"/>
    <x v="2"/>
    <n v="-299.61"/>
    <n v="-175.87"/>
    <n v="-737.41"/>
    <n v="-314.36"/>
    <n v="0"/>
    <n v="-1"/>
    <n v="-3133.31"/>
  </r>
  <r>
    <x v="1"/>
    <x v="2"/>
    <x v="2"/>
    <x v="22"/>
    <x v="5"/>
    <x v="50"/>
    <x v="1"/>
    <x v="0"/>
    <n v="250.92"/>
    <n v="69.599999999999994"/>
    <n v="594.24"/>
    <n v="212.04"/>
    <n v="267.95999999999998"/>
    <n v="12"/>
    <n v="1424.04"/>
  </r>
  <r>
    <x v="1"/>
    <x v="2"/>
    <x v="2"/>
    <x v="22"/>
    <x v="5"/>
    <x v="31"/>
    <x v="0"/>
    <x v="0"/>
    <n v="22.5"/>
    <n v="6.24"/>
    <n v="48.48"/>
    <n v="17.3"/>
    <n v="21.26"/>
    <n v="1"/>
    <n v="111.45"/>
  </r>
  <r>
    <x v="1"/>
    <x v="0"/>
    <x v="0"/>
    <x v="22"/>
    <x v="5"/>
    <x v="49"/>
    <x v="8"/>
    <x v="0"/>
    <n v="44.24"/>
    <n v="12.27"/>
    <n v="129.19999999999999"/>
    <n v="46.11"/>
    <n v="60.52"/>
    <n v="1"/>
    <n v="304.33999999999997"/>
  </r>
  <r>
    <x v="1"/>
    <x v="0"/>
    <x v="0"/>
    <x v="23"/>
    <x v="4"/>
    <x v="49"/>
    <x v="2"/>
    <x v="0"/>
    <n v="-1998.7"/>
    <n v="-554.1"/>
    <n v="-1922.5"/>
    <n v="-686.1"/>
    <n v="-1066.5"/>
    <n v="-10"/>
    <n v="-7648.4"/>
  </r>
  <r>
    <x v="1"/>
    <x v="0"/>
    <x v="0"/>
    <x v="23"/>
    <x v="4"/>
    <x v="50"/>
    <x v="0"/>
    <x v="0"/>
    <n v="-253.32"/>
    <n v="-70.2"/>
    <n v="-497.88"/>
    <n v="-177.72"/>
    <n v="-228.36"/>
    <n v="-12"/>
    <n v="-1422"/>
  </r>
  <r>
    <x v="1"/>
    <x v="2"/>
    <x v="2"/>
    <x v="19"/>
    <x v="5"/>
    <x v="2"/>
    <x v="11"/>
    <x v="0"/>
    <n v="356.36"/>
    <n v="146.13999999999999"/>
    <n v="6.82"/>
    <n v="7.93"/>
    <n v="18.86"/>
    <n v="1"/>
    <n v="805.22"/>
  </r>
  <r>
    <x v="1"/>
    <x v="2"/>
    <x v="2"/>
    <x v="19"/>
    <x v="5"/>
    <x v="7"/>
    <x v="11"/>
    <x v="0"/>
    <n v="356.36"/>
    <n v="146.13999999999999"/>
    <n v="6.82"/>
    <n v="7.93"/>
    <n v="18.86"/>
    <n v="1"/>
    <n v="805.22"/>
  </r>
  <r>
    <x v="1"/>
    <x v="2"/>
    <x v="2"/>
    <x v="19"/>
    <x v="5"/>
    <x v="42"/>
    <x v="12"/>
    <x v="0"/>
    <n v="6920.64"/>
    <n v="2918.88"/>
    <n v="151.56"/>
    <n v="158.04"/>
    <n v="295.02"/>
    <n v="18"/>
    <n v="16977.419999999998"/>
  </r>
  <r>
    <x v="1"/>
    <x v="2"/>
    <x v="2"/>
    <x v="19"/>
    <x v="5"/>
    <x v="27"/>
    <x v="7"/>
    <x v="0"/>
    <n v="264.89999999999998"/>
    <n v="57.85"/>
    <n v="158.69999999999999"/>
    <n v="56.29"/>
    <n v="35.49"/>
    <n v="1"/>
    <n v="763.28"/>
  </r>
  <r>
    <x v="1"/>
    <x v="2"/>
    <x v="2"/>
    <x v="19"/>
    <x v="5"/>
    <x v="12"/>
    <x v="7"/>
    <x v="0"/>
    <n v="247.5"/>
    <n v="68.62"/>
    <n v="163.51"/>
    <n v="58.36"/>
    <n v="93.75"/>
    <n v="1"/>
    <n v="788.87"/>
  </r>
  <r>
    <x v="1"/>
    <x v="2"/>
    <x v="2"/>
    <x v="19"/>
    <x v="5"/>
    <x v="31"/>
    <x v="7"/>
    <x v="0"/>
    <n v="495"/>
    <n v="137.24"/>
    <n v="327.02"/>
    <n v="116.72"/>
    <n v="187.5"/>
    <n v="2"/>
    <n v="1577.74"/>
  </r>
  <r>
    <x v="1"/>
    <x v="4"/>
    <x v="4"/>
    <x v="19"/>
    <x v="5"/>
    <x v="32"/>
    <x v="13"/>
    <x v="2"/>
    <n v="-111.32"/>
    <n v="-49.01"/>
    <n v="-116.81"/>
    <n v="-49.91"/>
    <n v="0"/>
    <n v="-1"/>
    <n v="-883.31"/>
  </r>
  <r>
    <x v="1"/>
    <x v="0"/>
    <x v="0"/>
    <x v="21"/>
    <x v="5"/>
    <x v="15"/>
    <x v="30"/>
    <x v="1"/>
    <n v="51.72"/>
    <n v="21.64"/>
    <n v="284.39999999999998"/>
    <n v="33.08"/>
    <n v="0"/>
    <n v="2"/>
    <n v="727.78"/>
  </r>
  <r>
    <x v="1"/>
    <x v="0"/>
    <x v="0"/>
    <x v="21"/>
    <x v="5"/>
    <x v="25"/>
    <x v="30"/>
    <x v="1"/>
    <n v="77.58"/>
    <n v="32.46"/>
    <n v="426.6"/>
    <n v="49.62"/>
    <n v="0"/>
    <n v="3"/>
    <n v="1091.67"/>
  </r>
  <r>
    <x v="1"/>
    <x v="2"/>
    <x v="2"/>
    <x v="21"/>
    <x v="5"/>
    <x v="23"/>
    <x v="7"/>
    <x v="0"/>
    <n v="1237.5"/>
    <n v="343.1"/>
    <n v="817.55"/>
    <n v="291.8"/>
    <n v="468.75"/>
    <n v="5"/>
    <n v="3944.35"/>
  </r>
  <r>
    <x v="1"/>
    <x v="1"/>
    <x v="1"/>
    <x v="21"/>
    <x v="5"/>
    <x v="36"/>
    <x v="1"/>
    <x v="0"/>
    <n v="102.18"/>
    <n v="28.32"/>
    <n v="215.64"/>
    <n v="76.98"/>
    <n v="111.18"/>
    <n v="6"/>
    <n v="637.55999999999995"/>
  </r>
  <r>
    <x v="1"/>
    <x v="4"/>
    <x v="4"/>
    <x v="21"/>
    <x v="5"/>
    <x v="25"/>
    <x v="4"/>
    <x v="2"/>
    <n v="61.8"/>
    <n v="36.28"/>
    <n v="141.32"/>
    <n v="60.24"/>
    <n v="0"/>
    <n v="2"/>
    <n v="837.6"/>
  </r>
  <r>
    <x v="1"/>
    <x v="6"/>
    <x v="6"/>
    <x v="21"/>
    <x v="5"/>
    <x v="50"/>
    <x v="13"/>
    <x v="2"/>
    <n v="-362.16"/>
    <n v="-212.58"/>
    <n v="-397.35"/>
    <n v="-169.38"/>
    <n v="0"/>
    <n v="-3"/>
    <n v="-2805.84"/>
  </r>
  <r>
    <x v="1"/>
    <x v="6"/>
    <x v="6"/>
    <x v="21"/>
    <x v="5"/>
    <x v="25"/>
    <x v="4"/>
    <x v="2"/>
    <n v="30.9"/>
    <n v="18.14"/>
    <n v="70.66"/>
    <n v="30.12"/>
    <n v="0"/>
    <n v="1"/>
    <n v="418.8"/>
  </r>
  <r>
    <x v="1"/>
    <x v="2"/>
    <x v="2"/>
    <x v="22"/>
    <x v="5"/>
    <x v="49"/>
    <x v="11"/>
    <x v="0"/>
    <n v="605.64"/>
    <n v="167.92"/>
    <n v="72.680000000000007"/>
    <n v="25.94"/>
    <n v="79.36"/>
    <n v="1"/>
    <n v="771.42"/>
  </r>
  <r>
    <x v="1"/>
    <x v="0"/>
    <x v="0"/>
    <x v="22"/>
    <x v="5"/>
    <x v="31"/>
    <x v="12"/>
    <x v="0"/>
    <n v="703.82"/>
    <n v="195.14"/>
    <n v="82.85"/>
    <n v="29.57"/>
    <n v="81.180000000000007"/>
    <n v="1"/>
    <n v="943.61"/>
  </r>
  <r>
    <x v="1"/>
    <x v="0"/>
    <x v="0"/>
    <x v="23"/>
    <x v="4"/>
    <x v="15"/>
    <x v="8"/>
    <x v="0"/>
    <n v="-575.12"/>
    <n v="-159.51"/>
    <n v="-1679.6"/>
    <n v="-599.42999999999995"/>
    <n v="-786.76"/>
    <n v="-13"/>
    <n v="-3956.42"/>
  </r>
  <r>
    <x v="1"/>
    <x v="4"/>
    <x v="4"/>
    <x v="19"/>
    <x v="5"/>
    <x v="50"/>
    <x v="19"/>
    <x v="2"/>
    <n v="136.44999999999999"/>
    <n v="80.099999999999994"/>
    <n v="544.15"/>
    <n v="231.95"/>
    <n v="0"/>
    <n v="5"/>
    <n v="2404"/>
  </r>
  <r>
    <x v="1"/>
    <x v="2"/>
    <x v="2"/>
    <x v="19"/>
    <x v="5"/>
    <x v="50"/>
    <x v="9"/>
    <x v="0"/>
    <n v="665.58"/>
    <n v="184.56"/>
    <n v="896.22"/>
    <n v="319.86"/>
    <n v="288.77999999999997"/>
    <n v="6"/>
    <n v="2584.3200000000002"/>
  </r>
  <r>
    <x v="1"/>
    <x v="6"/>
    <x v="6"/>
    <x v="19"/>
    <x v="5"/>
    <x v="50"/>
    <x v="6"/>
    <x v="2"/>
    <n v="178.22"/>
    <n v="104.58"/>
    <n v="563.5"/>
    <n v="240.24"/>
    <n v="0"/>
    <n v="7"/>
    <n v="2910.67"/>
  </r>
  <r>
    <x v="1"/>
    <x v="6"/>
    <x v="6"/>
    <x v="19"/>
    <x v="5"/>
    <x v="31"/>
    <x v="4"/>
    <x v="2"/>
    <n v="-30.9"/>
    <n v="-18.14"/>
    <n v="-70.66"/>
    <n v="-30.12"/>
    <n v="0"/>
    <n v="-1"/>
    <n v="-418.8"/>
  </r>
  <r>
    <x v="1"/>
    <x v="6"/>
    <x v="6"/>
    <x v="19"/>
    <x v="5"/>
    <x v="15"/>
    <x v="13"/>
    <x v="2"/>
    <n v="-120.72"/>
    <n v="-70.86"/>
    <n v="-132.44999999999999"/>
    <n v="-56.46"/>
    <n v="0"/>
    <n v="-1"/>
    <n v="-935.28"/>
  </r>
  <r>
    <x v="1"/>
    <x v="6"/>
    <x v="6"/>
    <x v="19"/>
    <x v="5"/>
    <x v="50"/>
    <x v="4"/>
    <x v="2"/>
    <n v="30.9"/>
    <n v="18.14"/>
    <n v="70.66"/>
    <n v="30.12"/>
    <n v="0"/>
    <n v="1"/>
    <n v="418.8"/>
  </r>
  <r>
    <x v="1"/>
    <x v="1"/>
    <x v="1"/>
    <x v="21"/>
    <x v="5"/>
    <x v="27"/>
    <x v="5"/>
    <x v="0"/>
    <n v="701.2"/>
    <n v="153.12"/>
    <n v="1002.32"/>
    <n v="355.52"/>
    <n v="148.32"/>
    <n v="8"/>
    <n v="3010.72"/>
  </r>
  <r>
    <x v="1"/>
    <x v="2"/>
    <x v="2"/>
    <x v="21"/>
    <x v="5"/>
    <x v="35"/>
    <x v="8"/>
    <x v="0"/>
    <n v="184.7"/>
    <n v="40.340000000000003"/>
    <n v="387.7"/>
    <n v="137.52000000000001"/>
    <n v="69.5"/>
    <n v="2"/>
    <n v="841.3"/>
  </r>
  <r>
    <x v="1"/>
    <x v="1"/>
    <x v="1"/>
    <x v="21"/>
    <x v="5"/>
    <x v="15"/>
    <x v="8"/>
    <x v="0"/>
    <n v="576"/>
    <n v="159.75"/>
    <n v="1643.55"/>
    <n v="586.5"/>
    <n v="841.5"/>
    <n v="15"/>
    <n v="4103.55"/>
  </r>
  <r>
    <x v="1"/>
    <x v="0"/>
    <x v="0"/>
    <x v="21"/>
    <x v="5"/>
    <x v="31"/>
    <x v="27"/>
    <x v="0"/>
    <n v="422.67"/>
    <n v="117.19"/>
    <n v="872.54"/>
    <n v="311.41000000000003"/>
    <n v="200.76"/>
    <n v="1"/>
    <n v="1875.54"/>
  </r>
  <r>
    <x v="1"/>
    <x v="1"/>
    <x v="1"/>
    <x v="21"/>
    <x v="5"/>
    <x v="33"/>
    <x v="7"/>
    <x v="0"/>
    <n v="1007.75"/>
    <n v="279.39999999999998"/>
    <n v="593.4"/>
    <n v="211.8"/>
    <n v="388.95"/>
    <n v="5"/>
    <n v="2699.85"/>
  </r>
  <r>
    <x v="1"/>
    <x v="5"/>
    <x v="5"/>
    <x v="21"/>
    <x v="5"/>
    <x v="16"/>
    <x v="3"/>
    <x v="1"/>
    <n v="79"/>
    <n v="36.130000000000003"/>
    <n v="267.58999999999997"/>
    <n v="33.049999999999997"/>
    <n v="0"/>
    <n v="1"/>
    <n v="849.83"/>
  </r>
  <r>
    <x v="1"/>
    <x v="1"/>
    <x v="1"/>
    <x v="21"/>
    <x v="5"/>
    <x v="31"/>
    <x v="3"/>
    <x v="1"/>
    <n v="158.02000000000001"/>
    <n v="66.099999999999994"/>
    <n v="634.54"/>
    <n v="73.8"/>
    <n v="0"/>
    <n v="2"/>
    <n v="1904.44"/>
  </r>
  <r>
    <x v="1"/>
    <x v="0"/>
    <x v="0"/>
    <x v="21"/>
    <x v="5"/>
    <x v="36"/>
    <x v="5"/>
    <x v="0"/>
    <n v="421.1"/>
    <n v="116.75"/>
    <n v="846.2"/>
    <n v="302"/>
    <n v="283.10000000000002"/>
    <n v="5"/>
    <n v="2142.6999999999998"/>
  </r>
  <r>
    <x v="1"/>
    <x v="1"/>
    <x v="1"/>
    <x v="21"/>
    <x v="5"/>
    <x v="15"/>
    <x v="14"/>
    <x v="1"/>
    <n v="41.94"/>
    <n v="17.54"/>
    <n v="145.63999999999999"/>
    <n v="16.940000000000001"/>
    <n v="0"/>
    <n v="2"/>
    <n v="534.44000000000005"/>
  </r>
  <r>
    <x v="1"/>
    <x v="6"/>
    <x v="6"/>
    <x v="21"/>
    <x v="5"/>
    <x v="28"/>
    <x v="4"/>
    <x v="2"/>
    <n v="-29.17"/>
    <n v="-12.84"/>
    <n v="-40.92"/>
    <n v="-17.48"/>
    <n v="0"/>
    <n v="-1"/>
    <n v="-383.96"/>
  </r>
  <r>
    <x v="1"/>
    <x v="6"/>
    <x v="6"/>
    <x v="21"/>
    <x v="5"/>
    <x v="24"/>
    <x v="4"/>
    <x v="2"/>
    <n v="61.8"/>
    <n v="36.28"/>
    <n v="141.32"/>
    <n v="60.24"/>
    <n v="0"/>
    <n v="2"/>
    <n v="837.6"/>
  </r>
  <r>
    <x v="1"/>
    <x v="6"/>
    <x v="6"/>
    <x v="21"/>
    <x v="5"/>
    <x v="36"/>
    <x v="23"/>
    <x v="2"/>
    <n v="-10.64"/>
    <n v="-6.24"/>
    <n v="-74.87"/>
    <n v="-31.92"/>
    <n v="0"/>
    <n v="-1"/>
    <n v="-277.62"/>
  </r>
  <r>
    <x v="1"/>
    <x v="2"/>
    <x v="2"/>
    <x v="22"/>
    <x v="5"/>
    <x v="49"/>
    <x v="1"/>
    <x v="0"/>
    <n v="20.91"/>
    <n v="5.8"/>
    <n v="49.52"/>
    <n v="17.670000000000002"/>
    <n v="22.33"/>
    <n v="1"/>
    <n v="118.67"/>
  </r>
  <r>
    <x v="1"/>
    <x v="0"/>
    <x v="0"/>
    <x v="22"/>
    <x v="5"/>
    <x v="11"/>
    <x v="7"/>
    <x v="0"/>
    <n v="464.48"/>
    <n v="128.78"/>
    <n v="279.89999999999998"/>
    <n v="99.9"/>
    <n v="167.84"/>
    <n v="2"/>
    <n v="1230.24"/>
  </r>
  <r>
    <x v="1"/>
    <x v="0"/>
    <x v="0"/>
    <x v="18"/>
    <x v="4"/>
    <x v="21"/>
    <x v="2"/>
    <x v="0"/>
    <n v="623.52"/>
    <n v="262.98"/>
    <n v="131.76"/>
    <n v="137.28"/>
    <n v="124.86"/>
    <n v="6"/>
    <n v="4368.72"/>
  </r>
  <r>
    <x v="1"/>
    <x v="2"/>
    <x v="2"/>
    <x v="18"/>
    <x v="4"/>
    <x v="37"/>
    <x v="5"/>
    <x v="0"/>
    <n v="46.51"/>
    <n v="19.62"/>
    <n v="22.34"/>
    <n v="23.27"/>
    <n v="14.65"/>
    <n v="1"/>
    <n v="457.84"/>
  </r>
  <r>
    <x v="1"/>
    <x v="0"/>
    <x v="0"/>
    <x v="18"/>
    <x v="4"/>
    <x v="21"/>
    <x v="28"/>
    <x v="0"/>
    <n v="57.6"/>
    <n v="24.3"/>
    <n v="39.299999999999997"/>
    <n v="40.950000000000003"/>
    <n v="35.299999999999997"/>
    <n v="5"/>
    <n v="783.25"/>
  </r>
  <r>
    <x v="1"/>
    <x v="1"/>
    <x v="1"/>
    <x v="18"/>
    <x v="4"/>
    <x v="19"/>
    <x v="10"/>
    <x v="0"/>
    <n v="274.16000000000003"/>
    <n v="115.6"/>
    <n v="51.04"/>
    <n v="53.2"/>
    <n v="50.32"/>
    <n v="8"/>
    <n v="1571.92"/>
  </r>
  <r>
    <x v="1"/>
    <x v="5"/>
    <x v="5"/>
    <x v="18"/>
    <x v="4"/>
    <x v="20"/>
    <x v="9"/>
    <x v="0"/>
    <n v="52.26"/>
    <n v="22.04"/>
    <n v="14"/>
    <n v="14.59"/>
    <n v="8.52"/>
    <n v="1"/>
    <n v="348.79"/>
  </r>
  <r>
    <x v="1"/>
    <x v="1"/>
    <x v="1"/>
    <x v="18"/>
    <x v="4"/>
    <x v="9"/>
    <x v="2"/>
    <x v="0"/>
    <n v="176.38"/>
    <n v="72.34"/>
    <n v="57.18"/>
    <n v="40.64"/>
    <n v="62.5"/>
    <n v="2"/>
    <n v="1168.08"/>
  </r>
  <r>
    <x v="1"/>
    <x v="3"/>
    <x v="3"/>
    <x v="18"/>
    <x v="4"/>
    <x v="50"/>
    <x v="15"/>
    <x v="2"/>
    <n v="299.61"/>
    <n v="175.87"/>
    <n v="737.41"/>
    <n v="314.36"/>
    <n v="0"/>
    <n v="1"/>
    <n v="3133.31"/>
  </r>
  <r>
    <x v="1"/>
    <x v="3"/>
    <x v="3"/>
    <x v="18"/>
    <x v="4"/>
    <x v="33"/>
    <x v="15"/>
    <x v="2"/>
    <n v="299.61"/>
    <n v="175.87"/>
    <n v="737.41"/>
    <n v="314.36"/>
    <n v="0"/>
    <n v="1"/>
    <n v="3133.31"/>
  </r>
  <r>
    <x v="1"/>
    <x v="1"/>
    <x v="1"/>
    <x v="19"/>
    <x v="5"/>
    <x v="33"/>
    <x v="0"/>
    <x v="0"/>
    <n v="-18.32"/>
    <n v="-5.08"/>
    <n v="-35.19"/>
    <n v="-12.56"/>
    <n v="-17.64"/>
    <n v="-1"/>
    <n v="-104.54"/>
  </r>
  <r>
    <x v="1"/>
    <x v="5"/>
    <x v="5"/>
    <x v="19"/>
    <x v="5"/>
    <x v="49"/>
    <x v="3"/>
    <x v="1"/>
    <n v="-79.010000000000005"/>
    <n v="-33.049999999999997"/>
    <n v="-317.27"/>
    <n v="-36.9"/>
    <n v="0"/>
    <n v="-1"/>
    <n v="-952.22"/>
  </r>
  <r>
    <x v="1"/>
    <x v="1"/>
    <x v="1"/>
    <x v="19"/>
    <x v="5"/>
    <x v="35"/>
    <x v="2"/>
    <x v="0"/>
    <n v="-218.34"/>
    <n v="-47.68"/>
    <n v="-156.57"/>
    <n v="-55.53"/>
    <n v="-35.99"/>
    <n v="-1"/>
    <n v="-588.77"/>
  </r>
  <r>
    <x v="1"/>
    <x v="5"/>
    <x v="5"/>
    <x v="19"/>
    <x v="5"/>
    <x v="50"/>
    <x v="25"/>
    <x v="1"/>
    <n v="-203.24"/>
    <n v="-85.02"/>
    <n v="-578.76"/>
    <n v="-67.3"/>
    <n v="0"/>
    <n v="-2"/>
    <n v="-1774.62"/>
  </r>
  <r>
    <x v="1"/>
    <x v="0"/>
    <x v="0"/>
    <x v="19"/>
    <x v="5"/>
    <x v="50"/>
    <x v="21"/>
    <x v="1"/>
    <n v="0"/>
    <n v="0"/>
    <n v="0"/>
    <n v="0"/>
    <n v="0"/>
    <n v="0"/>
    <n v="0"/>
  </r>
  <r>
    <x v="1"/>
    <x v="1"/>
    <x v="1"/>
    <x v="21"/>
    <x v="5"/>
    <x v="50"/>
    <x v="2"/>
    <x v="0"/>
    <n v="1561.05"/>
    <n v="432.81"/>
    <n v="1467.27"/>
    <n v="523.71"/>
    <n v="889.74"/>
    <n v="9"/>
    <n v="5539.14"/>
  </r>
  <r>
    <x v="1"/>
    <x v="5"/>
    <x v="5"/>
    <x v="21"/>
    <x v="5"/>
    <x v="31"/>
    <x v="3"/>
    <x v="1"/>
    <n v="158.02000000000001"/>
    <n v="66.099999999999994"/>
    <n v="634.54"/>
    <n v="73.8"/>
    <n v="0"/>
    <n v="2"/>
    <n v="1904.44"/>
  </r>
  <r>
    <x v="1"/>
    <x v="1"/>
    <x v="1"/>
    <x v="21"/>
    <x v="5"/>
    <x v="23"/>
    <x v="32"/>
    <x v="0"/>
    <n v="0"/>
    <n v="0"/>
    <n v="0"/>
    <n v="0"/>
    <n v="0"/>
    <n v="0"/>
    <n v="0"/>
  </r>
  <r>
    <x v="1"/>
    <x v="1"/>
    <x v="1"/>
    <x v="21"/>
    <x v="5"/>
    <x v="36"/>
    <x v="2"/>
    <x v="0"/>
    <n v="173.45"/>
    <n v="48.09"/>
    <n v="163.03"/>
    <n v="58.19"/>
    <n v="98.86"/>
    <n v="1"/>
    <n v="615.46"/>
  </r>
  <r>
    <x v="1"/>
    <x v="5"/>
    <x v="5"/>
    <x v="21"/>
    <x v="5"/>
    <x v="24"/>
    <x v="9"/>
    <x v="0"/>
    <n v="0"/>
    <n v="0"/>
    <n v="0"/>
    <n v="0"/>
    <n v="0"/>
    <n v="0"/>
    <n v="0"/>
  </r>
  <r>
    <x v="1"/>
    <x v="0"/>
    <x v="0"/>
    <x v="22"/>
    <x v="5"/>
    <x v="24"/>
    <x v="8"/>
    <x v="0"/>
    <n v="44.24"/>
    <n v="12.27"/>
    <n v="129.19999999999999"/>
    <n v="46.11"/>
    <n v="60.52"/>
    <n v="1"/>
    <n v="304.33999999999997"/>
  </r>
  <r>
    <x v="1"/>
    <x v="0"/>
    <x v="0"/>
    <x v="22"/>
    <x v="5"/>
    <x v="36"/>
    <x v="5"/>
    <x v="0"/>
    <n v="336.88"/>
    <n v="93.4"/>
    <n v="676.96"/>
    <n v="241.6"/>
    <n v="226.48"/>
    <n v="4"/>
    <n v="1714.16"/>
  </r>
  <r>
    <x v="1"/>
    <x v="0"/>
    <x v="0"/>
    <x v="22"/>
    <x v="5"/>
    <x v="50"/>
    <x v="14"/>
    <x v="1"/>
    <n v="20.97"/>
    <n v="8.77"/>
    <n v="72.819999999999993"/>
    <n v="8.4700000000000006"/>
    <n v="0"/>
    <n v="1"/>
    <n v="267.22000000000003"/>
  </r>
  <r>
    <x v="1"/>
    <x v="0"/>
    <x v="0"/>
    <x v="22"/>
    <x v="5"/>
    <x v="50"/>
    <x v="28"/>
    <x v="0"/>
    <n v="124.98"/>
    <n v="34.65"/>
    <n v="135.38999999999999"/>
    <n v="48.33"/>
    <n v="82.62"/>
    <n v="3"/>
    <n v="431.07"/>
  </r>
  <r>
    <x v="1"/>
    <x v="0"/>
    <x v="0"/>
    <x v="18"/>
    <x v="4"/>
    <x v="38"/>
    <x v="10"/>
    <x v="0"/>
    <n v="75.52"/>
    <n v="31.86"/>
    <n v="14.74"/>
    <n v="15.36"/>
    <n v="13.68"/>
    <n v="2"/>
    <n v="338.24"/>
  </r>
  <r>
    <x v="1"/>
    <x v="0"/>
    <x v="0"/>
    <x v="18"/>
    <x v="4"/>
    <x v="20"/>
    <x v="10"/>
    <x v="0"/>
    <n v="113.28"/>
    <n v="47.79"/>
    <n v="22.11"/>
    <n v="23.04"/>
    <n v="20.52"/>
    <n v="3"/>
    <n v="507.36"/>
  </r>
  <r>
    <x v="1"/>
    <x v="0"/>
    <x v="0"/>
    <x v="18"/>
    <x v="4"/>
    <x v="4"/>
    <x v="7"/>
    <x v="0"/>
    <n v="970.7"/>
    <n v="398.1"/>
    <n v="250"/>
    <n v="177.6"/>
    <n v="263.89999999999998"/>
    <n v="10"/>
    <n v="5752.8"/>
  </r>
  <r>
    <x v="1"/>
    <x v="2"/>
    <x v="2"/>
    <x v="18"/>
    <x v="4"/>
    <x v="19"/>
    <x v="10"/>
    <x v="0"/>
    <n v="128.85"/>
    <n v="54.33"/>
    <n v="25.35"/>
    <n v="26.4"/>
    <n v="23.19"/>
    <n v="3"/>
    <n v="628.77"/>
  </r>
  <r>
    <x v="1"/>
    <x v="0"/>
    <x v="0"/>
    <x v="18"/>
    <x v="4"/>
    <x v="21"/>
    <x v="10"/>
    <x v="0"/>
    <n v="226.56"/>
    <n v="95.58"/>
    <n v="44.22"/>
    <n v="46.08"/>
    <n v="41.04"/>
    <n v="6"/>
    <n v="1014.72"/>
  </r>
  <r>
    <x v="1"/>
    <x v="1"/>
    <x v="1"/>
    <x v="19"/>
    <x v="5"/>
    <x v="50"/>
    <x v="30"/>
    <x v="1"/>
    <n v="51.72"/>
    <n v="21.64"/>
    <n v="284.39999999999998"/>
    <n v="33.08"/>
    <n v="0"/>
    <n v="2"/>
    <n v="727.78"/>
  </r>
  <r>
    <x v="1"/>
    <x v="1"/>
    <x v="1"/>
    <x v="19"/>
    <x v="5"/>
    <x v="30"/>
    <x v="7"/>
    <x v="0"/>
    <n v="-213.64"/>
    <n v="-46.66"/>
    <n v="-118.36"/>
    <n v="-41.98"/>
    <n v="-29.02"/>
    <n v="-1"/>
    <n v="-487.58"/>
  </r>
  <r>
    <x v="1"/>
    <x v="1"/>
    <x v="1"/>
    <x v="19"/>
    <x v="5"/>
    <x v="33"/>
    <x v="24"/>
    <x v="0"/>
    <n v="-315.81"/>
    <n v="-87.56"/>
    <n v="-211.89"/>
    <n v="-75.62"/>
    <n v="-62.16"/>
    <n v="-1"/>
    <n v="-792.94"/>
  </r>
  <r>
    <x v="1"/>
    <x v="0"/>
    <x v="0"/>
    <x v="19"/>
    <x v="5"/>
    <x v="31"/>
    <x v="11"/>
    <x v="0"/>
    <n v="-568.29"/>
    <n v="-157.56"/>
    <n v="-62.2"/>
    <n v="-22.2"/>
    <n v="-71.040000000000006"/>
    <n v="-1"/>
    <n v="-936.61"/>
  </r>
  <r>
    <x v="1"/>
    <x v="1"/>
    <x v="1"/>
    <x v="21"/>
    <x v="5"/>
    <x v="26"/>
    <x v="1"/>
    <x v="0"/>
    <n v="19.02"/>
    <n v="4.1500000000000004"/>
    <n v="34.24"/>
    <n v="12.15"/>
    <n v="6.76"/>
    <n v="1"/>
    <n v="99.3"/>
  </r>
  <r>
    <x v="1"/>
    <x v="1"/>
    <x v="1"/>
    <x v="21"/>
    <x v="5"/>
    <x v="30"/>
    <x v="1"/>
    <x v="0"/>
    <n v="19.02"/>
    <n v="4.1500000000000004"/>
    <n v="34.24"/>
    <n v="12.15"/>
    <n v="6.76"/>
    <n v="1"/>
    <n v="99.3"/>
  </r>
  <r>
    <x v="1"/>
    <x v="2"/>
    <x v="2"/>
    <x v="21"/>
    <x v="5"/>
    <x v="33"/>
    <x v="2"/>
    <x v="0"/>
    <n v="852"/>
    <n v="236.24"/>
    <n v="898.44"/>
    <n v="320.64"/>
    <n v="476.56"/>
    <n v="4"/>
    <n v="3588.24"/>
  </r>
  <r>
    <x v="1"/>
    <x v="5"/>
    <x v="5"/>
    <x v="21"/>
    <x v="5"/>
    <x v="31"/>
    <x v="26"/>
    <x v="1"/>
    <n v="10.75"/>
    <n v="4.5"/>
    <n v="165.64"/>
    <n v="19.260000000000002"/>
    <n v="0"/>
    <n v="1"/>
    <n v="313.16000000000003"/>
  </r>
  <r>
    <x v="1"/>
    <x v="0"/>
    <x v="0"/>
    <x v="21"/>
    <x v="5"/>
    <x v="16"/>
    <x v="7"/>
    <x v="0"/>
    <n v="908.16"/>
    <n v="198.32"/>
    <n v="561.48"/>
    <n v="199.16"/>
    <n v="124.32"/>
    <n v="4"/>
    <n v="2314.4"/>
  </r>
  <r>
    <x v="1"/>
    <x v="0"/>
    <x v="0"/>
    <x v="21"/>
    <x v="5"/>
    <x v="11"/>
    <x v="11"/>
    <x v="0"/>
    <n v="-568.29"/>
    <n v="-157.56"/>
    <n v="-62.2"/>
    <n v="-22.2"/>
    <n v="-71.040000000000006"/>
    <n v="-1"/>
    <n v="-936.61"/>
  </r>
  <r>
    <x v="1"/>
    <x v="0"/>
    <x v="0"/>
    <x v="21"/>
    <x v="5"/>
    <x v="49"/>
    <x v="20"/>
    <x v="1"/>
    <n v="-10.24"/>
    <n v="-4.29"/>
    <n v="-141.79"/>
    <n v="-16.489999999999998"/>
    <n v="0"/>
    <n v="-1"/>
    <n v="-314.08999999999997"/>
  </r>
  <r>
    <x v="1"/>
    <x v="2"/>
    <x v="2"/>
    <x v="18"/>
    <x v="4"/>
    <x v="37"/>
    <x v="7"/>
    <x v="0"/>
    <n v="505.48"/>
    <n v="213.2"/>
    <n v="74.92"/>
    <n v="78.040000000000006"/>
    <n v="72.48"/>
    <n v="4"/>
    <n v="2918.52"/>
  </r>
  <r>
    <x v="1"/>
    <x v="2"/>
    <x v="2"/>
    <x v="18"/>
    <x v="4"/>
    <x v="39"/>
    <x v="2"/>
    <x v="0"/>
    <n v="236.38"/>
    <n v="99.7"/>
    <n v="50.36"/>
    <n v="52.46"/>
    <n v="47"/>
    <n v="2"/>
    <n v="1692.76"/>
  </r>
  <r>
    <x v="1"/>
    <x v="1"/>
    <x v="1"/>
    <x v="18"/>
    <x v="4"/>
    <x v="19"/>
    <x v="2"/>
    <x v="0"/>
    <n v="188.6"/>
    <n v="79.540000000000006"/>
    <n v="38.04"/>
    <n v="39.619999999999997"/>
    <n v="38.26"/>
    <n v="2"/>
    <n v="1176.54"/>
  </r>
  <r>
    <x v="1"/>
    <x v="1"/>
    <x v="1"/>
    <x v="18"/>
    <x v="4"/>
    <x v="37"/>
    <x v="5"/>
    <x v="0"/>
    <n v="74.22"/>
    <n v="31.3"/>
    <n v="33.74"/>
    <n v="35.14"/>
    <n v="23.86"/>
    <n v="2"/>
    <n v="811.88"/>
  </r>
  <r>
    <x v="1"/>
    <x v="0"/>
    <x v="0"/>
    <x v="18"/>
    <x v="4"/>
    <x v="40"/>
    <x v="10"/>
    <x v="0"/>
    <n v="37.76"/>
    <n v="15.93"/>
    <n v="7.37"/>
    <n v="7.68"/>
    <n v="6.84"/>
    <n v="1"/>
    <n v="169.12"/>
  </r>
  <r>
    <x v="1"/>
    <x v="3"/>
    <x v="3"/>
    <x v="18"/>
    <x v="4"/>
    <x v="31"/>
    <x v="17"/>
    <x v="2"/>
    <n v="40.11"/>
    <n v="23.54"/>
    <n v="85.32"/>
    <n v="36.369999999999997"/>
    <n v="0"/>
    <n v="1"/>
    <n v="420.44"/>
  </r>
  <r>
    <x v="1"/>
    <x v="3"/>
    <x v="3"/>
    <x v="18"/>
    <x v="4"/>
    <x v="23"/>
    <x v="17"/>
    <x v="2"/>
    <n v="40.11"/>
    <n v="23.54"/>
    <n v="85.32"/>
    <n v="36.369999999999997"/>
    <n v="0"/>
    <n v="1"/>
    <n v="420.44"/>
  </r>
  <r>
    <x v="1"/>
    <x v="3"/>
    <x v="3"/>
    <x v="18"/>
    <x v="4"/>
    <x v="24"/>
    <x v="17"/>
    <x v="2"/>
    <n v="40.11"/>
    <n v="23.54"/>
    <n v="85.32"/>
    <n v="36.369999999999997"/>
    <n v="0"/>
    <n v="1"/>
    <n v="420.44"/>
  </r>
  <r>
    <x v="1"/>
    <x v="3"/>
    <x v="3"/>
    <x v="18"/>
    <x v="4"/>
    <x v="49"/>
    <x v="17"/>
    <x v="2"/>
    <n v="0"/>
    <n v="0"/>
    <n v="0"/>
    <n v="0"/>
    <n v="0"/>
    <n v="0"/>
    <n v="0"/>
  </r>
  <r>
    <x v="1"/>
    <x v="3"/>
    <x v="3"/>
    <x v="18"/>
    <x v="4"/>
    <x v="36"/>
    <x v="17"/>
    <x v="2"/>
    <n v="40.11"/>
    <n v="23.54"/>
    <n v="85.32"/>
    <n v="36.369999999999997"/>
    <n v="0"/>
    <n v="1"/>
    <n v="420.44"/>
  </r>
  <r>
    <x v="1"/>
    <x v="3"/>
    <x v="3"/>
    <x v="18"/>
    <x v="4"/>
    <x v="49"/>
    <x v="19"/>
    <x v="2"/>
    <n v="0"/>
    <n v="0"/>
    <n v="0"/>
    <n v="0"/>
    <n v="0"/>
    <n v="0"/>
    <n v="0"/>
  </r>
  <r>
    <x v="1"/>
    <x v="3"/>
    <x v="3"/>
    <x v="18"/>
    <x v="4"/>
    <x v="33"/>
    <x v="19"/>
    <x v="2"/>
    <n v="27.29"/>
    <n v="16.02"/>
    <n v="108.83"/>
    <n v="46.39"/>
    <n v="0"/>
    <n v="1"/>
    <n v="480.8"/>
  </r>
  <r>
    <x v="1"/>
    <x v="1"/>
    <x v="1"/>
    <x v="19"/>
    <x v="5"/>
    <x v="36"/>
    <x v="7"/>
    <x v="0"/>
    <n v="604.65"/>
    <n v="167.64"/>
    <n v="356.04"/>
    <n v="127.08"/>
    <n v="233.37"/>
    <n v="3"/>
    <n v="1619.91"/>
  </r>
  <r>
    <x v="1"/>
    <x v="0"/>
    <x v="0"/>
    <x v="19"/>
    <x v="5"/>
    <x v="23"/>
    <x v="24"/>
    <x v="0"/>
    <n v="-363.91"/>
    <n v="-100.89"/>
    <n v="-249.86"/>
    <n v="-89.18"/>
    <n v="-67.06"/>
    <n v="-1"/>
    <n v="-789.16"/>
  </r>
  <r>
    <x v="1"/>
    <x v="0"/>
    <x v="0"/>
    <x v="21"/>
    <x v="5"/>
    <x v="15"/>
    <x v="1"/>
    <x v="0"/>
    <n v="176.58"/>
    <n v="48.96"/>
    <n v="381.51"/>
    <n v="136.16999999999999"/>
    <n v="179.91"/>
    <n v="9"/>
    <n v="1057.5"/>
  </r>
  <r>
    <x v="1"/>
    <x v="1"/>
    <x v="1"/>
    <x v="21"/>
    <x v="5"/>
    <x v="34"/>
    <x v="0"/>
    <x v="0"/>
    <n v="20.86"/>
    <n v="4.5599999999999996"/>
    <n v="31.57"/>
    <n v="11.2"/>
    <n v="6.25"/>
    <n v="1"/>
    <n v="94.49"/>
  </r>
  <r>
    <x v="1"/>
    <x v="0"/>
    <x v="0"/>
    <x v="21"/>
    <x v="5"/>
    <x v="27"/>
    <x v="3"/>
    <x v="1"/>
    <n v="79"/>
    <n v="36.130000000000003"/>
    <n v="267.58999999999997"/>
    <n v="33.049999999999997"/>
    <n v="0"/>
    <n v="1"/>
    <n v="849.83"/>
  </r>
  <r>
    <x v="1"/>
    <x v="5"/>
    <x v="5"/>
    <x v="21"/>
    <x v="5"/>
    <x v="15"/>
    <x v="10"/>
    <x v="0"/>
    <n v="88.46"/>
    <n v="24.52"/>
    <n v="69.36"/>
    <n v="24.76"/>
    <n v="54.36"/>
    <n v="2"/>
    <n v="232.98"/>
  </r>
  <r>
    <x v="1"/>
    <x v="2"/>
    <x v="2"/>
    <x v="21"/>
    <x v="5"/>
    <x v="25"/>
    <x v="24"/>
    <x v="0"/>
    <n v="-387.82"/>
    <n v="-107.52"/>
    <n v="-291.93"/>
    <n v="-104.19"/>
    <n v="-74.91"/>
    <n v="-1"/>
    <n v="-785.27"/>
  </r>
  <r>
    <x v="1"/>
    <x v="2"/>
    <x v="2"/>
    <x v="21"/>
    <x v="5"/>
    <x v="24"/>
    <x v="24"/>
    <x v="0"/>
    <n v="-387.82"/>
    <n v="-107.52"/>
    <n v="-291.93"/>
    <n v="-104.19"/>
    <n v="-74.91"/>
    <n v="-1"/>
    <n v="-785.27"/>
  </r>
  <r>
    <x v="1"/>
    <x v="0"/>
    <x v="0"/>
    <x v="22"/>
    <x v="5"/>
    <x v="50"/>
    <x v="3"/>
    <x v="1"/>
    <n v="79.010000000000005"/>
    <n v="33.049999999999997"/>
    <n v="317.27"/>
    <n v="36.9"/>
    <n v="0"/>
    <n v="1"/>
    <n v="952.22"/>
  </r>
  <r>
    <x v="1"/>
    <x v="5"/>
    <x v="5"/>
    <x v="18"/>
    <x v="4"/>
    <x v="20"/>
    <x v="10"/>
    <x v="0"/>
    <n v="70.180000000000007"/>
    <n v="29.6"/>
    <n v="14.22"/>
    <n v="14.82"/>
    <n v="13.6"/>
    <n v="2"/>
    <n v="313.32"/>
  </r>
  <r>
    <x v="1"/>
    <x v="5"/>
    <x v="5"/>
    <x v="18"/>
    <x v="4"/>
    <x v="21"/>
    <x v="10"/>
    <x v="0"/>
    <n v="70.180000000000007"/>
    <n v="29.6"/>
    <n v="14.22"/>
    <n v="14.82"/>
    <n v="13.6"/>
    <n v="2"/>
    <n v="313.32"/>
  </r>
  <r>
    <x v="1"/>
    <x v="1"/>
    <x v="1"/>
    <x v="18"/>
    <x v="4"/>
    <x v="10"/>
    <x v="10"/>
    <x v="0"/>
    <n v="96.27"/>
    <n v="39.479999999999997"/>
    <n v="23.25"/>
    <n v="16.53"/>
    <n v="33.78"/>
    <n v="3"/>
    <n v="536.16"/>
  </r>
  <r>
    <x v="1"/>
    <x v="2"/>
    <x v="2"/>
    <x v="19"/>
    <x v="5"/>
    <x v="11"/>
    <x v="3"/>
    <x v="1"/>
    <n v="-79.010000000000005"/>
    <n v="-33.049999999999997"/>
    <n v="-317.27"/>
    <n v="-36.9"/>
    <n v="0"/>
    <n v="-1"/>
    <n v="-952.22"/>
  </r>
  <r>
    <x v="1"/>
    <x v="2"/>
    <x v="2"/>
    <x v="19"/>
    <x v="5"/>
    <x v="36"/>
    <x v="3"/>
    <x v="1"/>
    <n v="-79.010000000000005"/>
    <n v="-33.049999999999997"/>
    <n v="-317.27"/>
    <n v="-36.9"/>
    <n v="0"/>
    <n v="-1"/>
    <n v="-952.22"/>
  </r>
  <r>
    <x v="1"/>
    <x v="2"/>
    <x v="2"/>
    <x v="19"/>
    <x v="5"/>
    <x v="24"/>
    <x v="3"/>
    <x v="1"/>
    <n v="-79.010000000000005"/>
    <n v="-33.049999999999997"/>
    <n v="-317.27"/>
    <n v="-36.9"/>
    <n v="0"/>
    <n v="-1"/>
    <n v="-952.22"/>
  </r>
  <r>
    <x v="1"/>
    <x v="0"/>
    <x v="0"/>
    <x v="19"/>
    <x v="5"/>
    <x v="12"/>
    <x v="3"/>
    <x v="1"/>
    <n v="-79.010000000000005"/>
    <n v="-33.049999999999997"/>
    <n v="-317.27"/>
    <n v="-36.9"/>
    <n v="0"/>
    <n v="-1"/>
    <n v="-952.22"/>
  </r>
  <r>
    <x v="1"/>
    <x v="5"/>
    <x v="5"/>
    <x v="21"/>
    <x v="5"/>
    <x v="15"/>
    <x v="5"/>
    <x v="0"/>
    <n v="352.5"/>
    <n v="97.75"/>
    <n v="782.3"/>
    <n v="279.2"/>
    <n v="277"/>
    <n v="5"/>
    <n v="2048.85"/>
  </r>
  <r>
    <x v="1"/>
    <x v="0"/>
    <x v="0"/>
    <x v="21"/>
    <x v="5"/>
    <x v="16"/>
    <x v="21"/>
    <x v="1"/>
    <n v="51.48"/>
    <n v="23.54"/>
    <n v="326.74"/>
    <n v="40.36"/>
    <n v="0"/>
    <n v="2"/>
    <n v="967.06"/>
  </r>
  <r>
    <x v="1"/>
    <x v="1"/>
    <x v="1"/>
    <x v="21"/>
    <x v="5"/>
    <x v="16"/>
    <x v="3"/>
    <x v="1"/>
    <n v="79"/>
    <n v="36.130000000000003"/>
    <n v="267.58999999999997"/>
    <n v="33.049999999999997"/>
    <n v="0"/>
    <n v="1"/>
    <n v="849.83"/>
  </r>
  <r>
    <x v="1"/>
    <x v="2"/>
    <x v="2"/>
    <x v="21"/>
    <x v="5"/>
    <x v="27"/>
    <x v="28"/>
    <x v="0"/>
    <n v="78.959999999999994"/>
    <n v="17.25"/>
    <n v="186.18"/>
    <n v="66.03"/>
    <n v="38.04"/>
    <n v="3"/>
    <n v="399.87"/>
  </r>
  <r>
    <x v="1"/>
    <x v="1"/>
    <x v="1"/>
    <x v="21"/>
    <x v="5"/>
    <x v="12"/>
    <x v="30"/>
    <x v="1"/>
    <n v="51.72"/>
    <n v="21.64"/>
    <n v="284.39999999999998"/>
    <n v="33.08"/>
    <n v="0"/>
    <n v="2"/>
    <n v="727.78"/>
  </r>
  <r>
    <x v="1"/>
    <x v="2"/>
    <x v="2"/>
    <x v="21"/>
    <x v="5"/>
    <x v="16"/>
    <x v="2"/>
    <x v="0"/>
    <n v="1082.8800000000001"/>
    <n v="236.48"/>
    <n v="839.68"/>
    <n v="297.83999999999997"/>
    <n v="176.08"/>
    <n v="4"/>
    <n v="3590.68"/>
  </r>
  <r>
    <x v="1"/>
    <x v="2"/>
    <x v="2"/>
    <x v="21"/>
    <x v="5"/>
    <x v="11"/>
    <x v="2"/>
    <x v="0"/>
    <n v="213"/>
    <n v="59.06"/>
    <n v="224.61"/>
    <n v="80.16"/>
    <n v="119.14"/>
    <n v="1"/>
    <n v="897.06"/>
  </r>
  <r>
    <x v="1"/>
    <x v="2"/>
    <x v="2"/>
    <x v="21"/>
    <x v="5"/>
    <x v="15"/>
    <x v="2"/>
    <x v="0"/>
    <n v="426"/>
    <n v="118.12"/>
    <n v="449.22"/>
    <n v="160.32"/>
    <n v="238.28"/>
    <n v="2"/>
    <n v="1794.12"/>
  </r>
  <r>
    <x v="1"/>
    <x v="2"/>
    <x v="2"/>
    <x v="21"/>
    <x v="5"/>
    <x v="31"/>
    <x v="2"/>
    <x v="0"/>
    <n v="213"/>
    <n v="59.06"/>
    <n v="224.61"/>
    <n v="80.16"/>
    <n v="119.14"/>
    <n v="1"/>
    <n v="897.06"/>
  </r>
  <r>
    <x v="1"/>
    <x v="0"/>
    <x v="0"/>
    <x v="21"/>
    <x v="5"/>
    <x v="16"/>
    <x v="12"/>
    <x v="0"/>
    <n v="1426.5"/>
    <n v="311.52"/>
    <n v="160.6"/>
    <n v="56.96"/>
    <n v="63.42"/>
    <n v="2"/>
    <n v="1747.74"/>
  </r>
  <r>
    <x v="1"/>
    <x v="0"/>
    <x v="0"/>
    <x v="21"/>
    <x v="5"/>
    <x v="28"/>
    <x v="5"/>
    <x v="0"/>
    <n v="-93.15"/>
    <n v="-20.34"/>
    <n v="-148.59"/>
    <n v="-52.7"/>
    <n v="-19.86"/>
    <n v="-1"/>
    <n v="-385.7"/>
  </r>
  <r>
    <x v="1"/>
    <x v="0"/>
    <x v="0"/>
    <x v="21"/>
    <x v="5"/>
    <x v="36"/>
    <x v="14"/>
    <x v="1"/>
    <n v="-20.97"/>
    <n v="-8.77"/>
    <n v="-72.819999999999993"/>
    <n v="-8.4700000000000006"/>
    <n v="0"/>
    <n v="-1"/>
    <n v="-267.22000000000003"/>
  </r>
  <r>
    <x v="1"/>
    <x v="3"/>
    <x v="3"/>
    <x v="22"/>
    <x v="5"/>
    <x v="16"/>
    <x v="16"/>
    <x v="2"/>
    <n v="87.46"/>
    <n v="38.5"/>
    <n v="155.63999999999999"/>
    <n v="66.510000000000005"/>
    <n v="0"/>
    <n v="1"/>
    <n v="854.24"/>
  </r>
  <r>
    <x v="1"/>
    <x v="7"/>
    <x v="7"/>
    <x v="22"/>
    <x v="5"/>
    <x v="50"/>
    <x v="19"/>
    <x v="2"/>
    <n v="136.44999999999999"/>
    <n v="80.099999999999994"/>
    <n v="544.15"/>
    <n v="231.95"/>
    <n v="0"/>
    <n v="5"/>
    <n v="2404"/>
  </r>
  <r>
    <x v="1"/>
    <x v="7"/>
    <x v="7"/>
    <x v="22"/>
    <x v="5"/>
    <x v="26"/>
    <x v="13"/>
    <x v="2"/>
    <n v="-111.32"/>
    <n v="-49.01"/>
    <n v="-116.81"/>
    <n v="-49.91"/>
    <n v="0"/>
    <n v="-1"/>
    <n v="-883.31"/>
  </r>
  <r>
    <x v="1"/>
    <x v="7"/>
    <x v="7"/>
    <x v="22"/>
    <x v="5"/>
    <x v="11"/>
    <x v="13"/>
    <x v="2"/>
    <n v="-120.72"/>
    <n v="-70.86"/>
    <n v="-132.44999999999999"/>
    <n v="-56.46"/>
    <n v="0"/>
    <n v="-1"/>
    <n v="-935.28"/>
  </r>
  <r>
    <x v="1"/>
    <x v="2"/>
    <x v="2"/>
    <x v="18"/>
    <x v="4"/>
    <x v="46"/>
    <x v="10"/>
    <x v="0"/>
    <n v="42.95"/>
    <n v="18.11"/>
    <n v="8.4499999999999993"/>
    <n v="8.8000000000000007"/>
    <n v="7.73"/>
    <n v="1"/>
    <n v="209.59"/>
  </r>
  <r>
    <x v="1"/>
    <x v="2"/>
    <x v="2"/>
    <x v="18"/>
    <x v="4"/>
    <x v="9"/>
    <x v="10"/>
    <x v="0"/>
    <n v="118.2"/>
    <n v="48.48"/>
    <n v="28.98"/>
    <n v="20.58"/>
    <n v="38.22"/>
    <n v="3"/>
    <n v="625.77"/>
  </r>
  <r>
    <x v="1"/>
    <x v="2"/>
    <x v="2"/>
    <x v="18"/>
    <x v="4"/>
    <x v="13"/>
    <x v="10"/>
    <x v="0"/>
    <n v="118.2"/>
    <n v="48.48"/>
    <n v="28.98"/>
    <n v="20.58"/>
    <n v="38.22"/>
    <n v="3"/>
    <n v="625.77"/>
  </r>
  <r>
    <x v="1"/>
    <x v="0"/>
    <x v="0"/>
    <x v="18"/>
    <x v="4"/>
    <x v="22"/>
    <x v="5"/>
    <x v="0"/>
    <n v="40.9"/>
    <n v="17.25"/>
    <n v="19.48"/>
    <n v="20.29"/>
    <n v="12.97"/>
    <n v="1"/>
    <n v="399.81"/>
  </r>
  <r>
    <x v="1"/>
    <x v="3"/>
    <x v="3"/>
    <x v="21"/>
    <x v="5"/>
    <x v="16"/>
    <x v="16"/>
    <x v="2"/>
    <n v="87.46"/>
    <n v="38.5"/>
    <n v="155.63999999999999"/>
    <n v="66.510000000000005"/>
    <n v="0"/>
    <n v="1"/>
    <n v="854.24"/>
  </r>
  <r>
    <x v="1"/>
    <x v="4"/>
    <x v="4"/>
    <x v="21"/>
    <x v="5"/>
    <x v="12"/>
    <x v="13"/>
    <x v="2"/>
    <n v="241.44"/>
    <n v="141.72"/>
    <n v="264.89999999999998"/>
    <n v="112.92"/>
    <n v="0"/>
    <n v="2"/>
    <n v="1870.56"/>
  </r>
  <r>
    <x v="1"/>
    <x v="2"/>
    <x v="2"/>
    <x v="21"/>
    <x v="5"/>
    <x v="15"/>
    <x v="3"/>
    <x v="1"/>
    <n v="79.010000000000005"/>
    <n v="33.049999999999997"/>
    <n v="317.27"/>
    <n v="36.9"/>
    <n v="0"/>
    <n v="1"/>
    <n v="952.22"/>
  </r>
  <r>
    <x v="1"/>
    <x v="5"/>
    <x v="5"/>
    <x v="21"/>
    <x v="5"/>
    <x v="12"/>
    <x v="8"/>
    <x v="0"/>
    <n v="148.12"/>
    <n v="41.08"/>
    <n v="477.8"/>
    <n v="170.52"/>
    <n v="236.84"/>
    <n v="4"/>
    <n v="1132.2"/>
  </r>
  <r>
    <x v="1"/>
    <x v="7"/>
    <x v="7"/>
    <x v="22"/>
    <x v="5"/>
    <x v="50"/>
    <x v="23"/>
    <x v="2"/>
    <n v="0"/>
    <n v="0"/>
    <n v="0"/>
    <n v="0"/>
    <n v="0"/>
    <n v="0"/>
    <n v="0"/>
  </r>
  <r>
    <x v="1"/>
    <x v="3"/>
    <x v="3"/>
    <x v="22"/>
    <x v="5"/>
    <x v="50"/>
    <x v="13"/>
    <x v="2"/>
    <n v="1207.2"/>
    <n v="708.6"/>
    <n v="1324.5"/>
    <n v="564.6"/>
    <n v="0"/>
    <n v="10"/>
    <n v="9352.7999999999993"/>
  </r>
  <r>
    <x v="1"/>
    <x v="3"/>
    <x v="3"/>
    <x v="22"/>
    <x v="5"/>
    <x v="50"/>
    <x v="16"/>
    <x v="2"/>
    <n v="945.7"/>
    <n v="555.1"/>
    <n v="1686.8"/>
    <n v="719.1"/>
    <n v="0"/>
    <n v="10"/>
    <n v="9312.5"/>
  </r>
  <r>
    <x v="1"/>
    <x v="0"/>
    <x v="0"/>
    <x v="18"/>
    <x v="4"/>
    <x v="21"/>
    <x v="11"/>
    <x v="0"/>
    <n v="306.63"/>
    <n v="129.32"/>
    <n v="5.7"/>
    <n v="5.94"/>
    <n v="13.06"/>
    <n v="1"/>
    <n v="763.6"/>
  </r>
  <r>
    <x v="1"/>
    <x v="4"/>
    <x v="4"/>
    <x v="21"/>
    <x v="5"/>
    <x v="24"/>
    <x v="19"/>
    <x v="2"/>
    <n v="81.87"/>
    <n v="48.06"/>
    <n v="326.49"/>
    <n v="139.16999999999999"/>
    <n v="0"/>
    <n v="3"/>
    <n v="1442.4"/>
  </r>
  <r>
    <x v="1"/>
    <x v="5"/>
    <x v="5"/>
    <x v="21"/>
    <x v="5"/>
    <x v="15"/>
    <x v="31"/>
    <x v="1"/>
    <n v="178.75"/>
    <n v="74.77"/>
    <n v="1012.79"/>
    <n v="117.78"/>
    <n v="0"/>
    <n v="1"/>
    <n v="2326.34"/>
  </r>
  <r>
    <x v="1"/>
    <x v="1"/>
    <x v="1"/>
    <x v="21"/>
    <x v="5"/>
    <x v="16"/>
    <x v="30"/>
    <x v="1"/>
    <n v="32.049999999999997"/>
    <n v="14.66"/>
    <n v="113.81"/>
    <n v="14.05"/>
    <n v="0"/>
    <n v="1"/>
    <n v="319.64"/>
  </r>
  <r>
    <x v="1"/>
    <x v="1"/>
    <x v="1"/>
    <x v="21"/>
    <x v="5"/>
    <x v="16"/>
    <x v="29"/>
    <x v="1"/>
    <n v="7.1"/>
    <n v="3.25"/>
    <n v="78.67"/>
    <n v="9.7200000000000006"/>
    <n v="0"/>
    <n v="1"/>
    <n v="174.95"/>
  </r>
  <r>
    <x v="1"/>
    <x v="4"/>
    <x v="4"/>
    <x v="22"/>
    <x v="5"/>
    <x v="50"/>
    <x v="18"/>
    <x v="2"/>
    <n v="5.07"/>
    <n v="2.98"/>
    <n v="37.619999999999997"/>
    <n v="16.04"/>
    <n v="0"/>
    <n v="1"/>
    <n v="182.53"/>
  </r>
  <r>
    <x v="1"/>
    <x v="2"/>
    <x v="2"/>
    <x v="18"/>
    <x v="4"/>
    <x v="8"/>
    <x v="2"/>
    <x v="0"/>
    <n v="324.81"/>
    <n v="133.19999999999999"/>
    <n v="106.92"/>
    <n v="75.989999999999995"/>
    <n v="106.05"/>
    <n v="3"/>
    <n v="2444.58"/>
  </r>
  <r>
    <x v="1"/>
    <x v="1"/>
    <x v="1"/>
    <x v="18"/>
    <x v="4"/>
    <x v="9"/>
    <x v="7"/>
    <x v="0"/>
    <n v="88.07"/>
    <n v="36.119999999999997"/>
    <n v="22.21"/>
    <n v="15.78"/>
    <n v="25.49"/>
    <n v="1"/>
    <n v="508.77"/>
  </r>
  <r>
    <x v="1"/>
    <x v="1"/>
    <x v="1"/>
    <x v="19"/>
    <x v="5"/>
    <x v="2"/>
    <x v="28"/>
    <x v="0"/>
    <n v="5.69"/>
    <n v="2.33"/>
    <n v="6.53"/>
    <n v="7.59"/>
    <n v="7.3"/>
    <n v="1"/>
    <n v="141.4"/>
  </r>
  <r>
    <x v="1"/>
    <x v="5"/>
    <x v="5"/>
    <x v="19"/>
    <x v="5"/>
    <x v="23"/>
    <x v="2"/>
    <x v="0"/>
    <n v="334.6"/>
    <n v="92.76"/>
    <n v="355.48"/>
    <n v="126.86"/>
    <n v="208.68"/>
    <n v="2"/>
    <n v="1403.26"/>
  </r>
  <r>
    <x v="1"/>
    <x v="5"/>
    <x v="5"/>
    <x v="19"/>
    <x v="5"/>
    <x v="25"/>
    <x v="2"/>
    <x v="0"/>
    <n v="334.6"/>
    <n v="92.76"/>
    <n v="355.48"/>
    <n v="126.86"/>
    <n v="208.68"/>
    <n v="2"/>
    <n v="1403.26"/>
  </r>
  <r>
    <x v="1"/>
    <x v="0"/>
    <x v="0"/>
    <x v="19"/>
    <x v="5"/>
    <x v="50"/>
    <x v="3"/>
    <x v="1"/>
    <n v="79.010000000000005"/>
    <n v="33.049999999999997"/>
    <n v="317.27"/>
    <n v="36.9"/>
    <n v="0"/>
    <n v="1"/>
    <n v="952.22"/>
  </r>
  <r>
    <x v="1"/>
    <x v="6"/>
    <x v="6"/>
    <x v="21"/>
    <x v="5"/>
    <x v="27"/>
    <x v="13"/>
    <x v="2"/>
    <n v="111.32"/>
    <n v="49.01"/>
    <n v="116.81"/>
    <n v="49.91"/>
    <n v="0"/>
    <n v="1"/>
    <n v="883.31"/>
  </r>
  <r>
    <x v="1"/>
    <x v="1"/>
    <x v="1"/>
    <x v="21"/>
    <x v="5"/>
    <x v="31"/>
    <x v="26"/>
    <x v="1"/>
    <n v="10.75"/>
    <n v="4.5"/>
    <n v="165.64"/>
    <n v="19.260000000000002"/>
    <n v="0"/>
    <n v="1"/>
    <n v="313.16000000000003"/>
  </r>
  <r>
    <x v="1"/>
    <x v="2"/>
    <x v="2"/>
    <x v="21"/>
    <x v="5"/>
    <x v="31"/>
    <x v="1"/>
    <x v="0"/>
    <n v="104.55"/>
    <n v="29"/>
    <n v="247.6"/>
    <n v="88.35"/>
    <n v="111.65"/>
    <n v="5"/>
    <n v="593.35"/>
  </r>
  <r>
    <x v="1"/>
    <x v="1"/>
    <x v="1"/>
    <x v="21"/>
    <x v="5"/>
    <x v="34"/>
    <x v="7"/>
    <x v="0"/>
    <n v="213.64"/>
    <n v="46.66"/>
    <n v="118.36"/>
    <n v="41.98"/>
    <n v="29.02"/>
    <n v="1"/>
    <n v="487.58"/>
  </r>
  <r>
    <x v="1"/>
    <x v="1"/>
    <x v="1"/>
    <x v="22"/>
    <x v="5"/>
    <x v="50"/>
    <x v="35"/>
    <x v="1"/>
    <n v="236.57"/>
    <n v="98.96"/>
    <n v="1082.6099999999999"/>
    <n v="125.9"/>
    <n v="0"/>
    <n v="1"/>
    <n v="2358.38"/>
  </r>
  <r>
    <x v="1"/>
    <x v="1"/>
    <x v="1"/>
    <x v="22"/>
    <x v="5"/>
    <x v="12"/>
    <x v="5"/>
    <x v="0"/>
    <n v="73.09"/>
    <n v="20.260000000000002"/>
    <n v="143.51"/>
    <n v="51.22"/>
    <n v="52.49"/>
    <n v="1"/>
    <n v="413.57"/>
  </r>
  <r>
    <x v="1"/>
    <x v="0"/>
    <x v="0"/>
    <x v="18"/>
    <x v="4"/>
    <x v="40"/>
    <x v="2"/>
    <x v="0"/>
    <n v="103.92"/>
    <n v="43.83"/>
    <n v="21.96"/>
    <n v="22.88"/>
    <n v="20.81"/>
    <n v="1"/>
    <n v="728.12"/>
  </r>
  <r>
    <x v="1"/>
    <x v="5"/>
    <x v="5"/>
    <x v="18"/>
    <x v="4"/>
    <x v="17"/>
    <x v="2"/>
    <x v="0"/>
    <n v="256.83"/>
    <n v="105.33"/>
    <n v="88.71"/>
    <n v="63.03"/>
    <n v="92.46"/>
    <n v="3"/>
    <n v="1988.91"/>
  </r>
  <r>
    <x v="1"/>
    <x v="2"/>
    <x v="2"/>
    <x v="18"/>
    <x v="4"/>
    <x v="2"/>
    <x v="7"/>
    <x v="0"/>
    <n v="130.28"/>
    <n v="53.43"/>
    <n v="21.99"/>
    <n v="25.59"/>
    <n v="21.65"/>
    <n v="1"/>
    <n v="761.04"/>
  </r>
  <r>
    <x v="1"/>
    <x v="1"/>
    <x v="1"/>
    <x v="18"/>
    <x v="4"/>
    <x v="42"/>
    <x v="2"/>
    <x v="0"/>
    <n v="188.6"/>
    <n v="79.540000000000006"/>
    <n v="38.04"/>
    <n v="39.619999999999997"/>
    <n v="38.26"/>
    <n v="2"/>
    <n v="1176.54"/>
  </r>
  <r>
    <x v="1"/>
    <x v="0"/>
    <x v="0"/>
    <x v="18"/>
    <x v="4"/>
    <x v="7"/>
    <x v="7"/>
    <x v="0"/>
    <n v="112.71"/>
    <n v="46.22"/>
    <n v="19.54"/>
    <n v="22.73"/>
    <n v="18.97"/>
    <n v="1"/>
    <n v="606.23"/>
  </r>
  <r>
    <x v="1"/>
    <x v="5"/>
    <x v="5"/>
    <x v="19"/>
    <x v="5"/>
    <x v="13"/>
    <x v="9"/>
    <x v="0"/>
    <n v="58.69"/>
    <n v="24.07"/>
    <n v="18.829999999999998"/>
    <n v="13.38"/>
    <n v="12.65"/>
    <n v="1"/>
    <n v="348.34"/>
  </r>
  <r>
    <x v="1"/>
    <x v="3"/>
    <x v="3"/>
    <x v="21"/>
    <x v="5"/>
    <x v="27"/>
    <x v="19"/>
    <x v="2"/>
    <n v="17.920000000000002"/>
    <n v="7.89"/>
    <n v="73.58"/>
    <n v="31.44"/>
    <n v="0"/>
    <n v="1"/>
    <n v="420.76"/>
  </r>
  <r>
    <x v="1"/>
    <x v="3"/>
    <x v="3"/>
    <x v="21"/>
    <x v="5"/>
    <x v="15"/>
    <x v="6"/>
    <x v="2"/>
    <n v="76.38"/>
    <n v="44.82"/>
    <n v="241.5"/>
    <n v="102.96"/>
    <n v="0"/>
    <n v="3"/>
    <n v="1247.43"/>
  </r>
  <r>
    <x v="1"/>
    <x v="4"/>
    <x v="4"/>
    <x v="21"/>
    <x v="5"/>
    <x v="15"/>
    <x v="19"/>
    <x v="2"/>
    <n v="27.29"/>
    <n v="16.02"/>
    <n v="108.83"/>
    <n v="46.39"/>
    <n v="0"/>
    <n v="1"/>
    <n v="480.8"/>
  </r>
  <r>
    <x v="1"/>
    <x v="4"/>
    <x v="4"/>
    <x v="21"/>
    <x v="5"/>
    <x v="23"/>
    <x v="6"/>
    <x v="2"/>
    <n v="25.46"/>
    <n v="14.94"/>
    <n v="80.5"/>
    <n v="34.32"/>
    <n v="0"/>
    <n v="1"/>
    <n v="415.81"/>
  </r>
  <r>
    <x v="1"/>
    <x v="7"/>
    <x v="7"/>
    <x v="21"/>
    <x v="5"/>
    <x v="16"/>
    <x v="16"/>
    <x v="2"/>
    <n v="0"/>
    <n v="0"/>
    <n v="0"/>
    <n v="0"/>
    <n v="0"/>
    <n v="0"/>
    <n v="0"/>
  </r>
  <r>
    <x v="1"/>
    <x v="1"/>
    <x v="1"/>
    <x v="21"/>
    <x v="5"/>
    <x v="31"/>
    <x v="7"/>
    <x v="0"/>
    <n v="201.55"/>
    <n v="55.88"/>
    <n v="118.68"/>
    <n v="42.36"/>
    <n v="77.790000000000006"/>
    <n v="1"/>
    <n v="539.97"/>
  </r>
  <r>
    <x v="1"/>
    <x v="1"/>
    <x v="1"/>
    <x v="21"/>
    <x v="5"/>
    <x v="50"/>
    <x v="9"/>
    <x v="0"/>
    <n v="270.99"/>
    <n v="75.12"/>
    <n v="325.23"/>
    <n v="116.07"/>
    <n v="119.82"/>
    <n v="3"/>
    <n v="1204.8599999999999"/>
  </r>
  <r>
    <x v="1"/>
    <x v="4"/>
    <x v="4"/>
    <x v="22"/>
    <x v="5"/>
    <x v="36"/>
    <x v="19"/>
    <x v="2"/>
    <n v="-27.29"/>
    <n v="-16.02"/>
    <n v="-108.83"/>
    <n v="-46.39"/>
    <n v="0"/>
    <n v="-1"/>
    <n v="-480.8"/>
  </r>
  <r>
    <x v="1"/>
    <x v="6"/>
    <x v="6"/>
    <x v="22"/>
    <x v="5"/>
    <x v="24"/>
    <x v="16"/>
    <x v="2"/>
    <n v="-94.57"/>
    <n v="-55.51"/>
    <n v="-168.68"/>
    <n v="-71.91"/>
    <n v="0"/>
    <n v="-1"/>
    <n v="-931.25"/>
  </r>
  <r>
    <x v="1"/>
    <x v="1"/>
    <x v="1"/>
    <x v="18"/>
    <x v="4"/>
    <x v="22"/>
    <x v="10"/>
    <x v="0"/>
    <n v="68.540000000000006"/>
    <n v="28.9"/>
    <n v="12.76"/>
    <n v="13.3"/>
    <n v="12.58"/>
    <n v="2"/>
    <n v="392.98"/>
  </r>
  <r>
    <x v="1"/>
    <x v="1"/>
    <x v="1"/>
    <x v="18"/>
    <x v="4"/>
    <x v="4"/>
    <x v="7"/>
    <x v="0"/>
    <n v="352.28"/>
    <n v="144.47999999999999"/>
    <n v="88.84"/>
    <n v="63.12"/>
    <n v="101.96"/>
    <n v="4"/>
    <n v="2035.08"/>
  </r>
  <r>
    <x v="1"/>
    <x v="5"/>
    <x v="5"/>
    <x v="19"/>
    <x v="5"/>
    <x v="36"/>
    <x v="2"/>
    <x v="0"/>
    <n v="167.3"/>
    <n v="46.38"/>
    <n v="177.74"/>
    <n v="63.43"/>
    <n v="104.34"/>
    <n v="1"/>
    <n v="701.63"/>
  </r>
  <r>
    <x v="1"/>
    <x v="7"/>
    <x v="7"/>
    <x v="21"/>
    <x v="5"/>
    <x v="25"/>
    <x v="19"/>
    <x v="2"/>
    <n v="81.87"/>
    <n v="48.06"/>
    <n v="326.49"/>
    <n v="139.16999999999999"/>
    <n v="0"/>
    <n v="3"/>
    <n v="1442.4"/>
  </r>
  <r>
    <x v="1"/>
    <x v="7"/>
    <x v="7"/>
    <x v="21"/>
    <x v="5"/>
    <x v="15"/>
    <x v="16"/>
    <x v="2"/>
    <n v="0"/>
    <n v="0"/>
    <n v="0"/>
    <n v="0"/>
    <n v="0"/>
    <n v="0"/>
    <n v="0"/>
  </r>
  <r>
    <x v="1"/>
    <x v="4"/>
    <x v="4"/>
    <x v="21"/>
    <x v="5"/>
    <x v="11"/>
    <x v="13"/>
    <x v="2"/>
    <n v="120.72"/>
    <n v="70.86"/>
    <n v="132.44999999999999"/>
    <n v="56.46"/>
    <n v="0"/>
    <n v="1"/>
    <n v="935.28"/>
  </r>
  <r>
    <x v="1"/>
    <x v="3"/>
    <x v="3"/>
    <x v="21"/>
    <x v="5"/>
    <x v="31"/>
    <x v="34"/>
    <x v="2"/>
    <n v="189.63"/>
    <n v="111.31"/>
    <n v="616.53"/>
    <n v="262.83"/>
    <n v="0"/>
    <n v="1"/>
    <n v="2341.02"/>
  </r>
  <r>
    <x v="1"/>
    <x v="0"/>
    <x v="0"/>
    <x v="21"/>
    <x v="5"/>
    <x v="27"/>
    <x v="0"/>
    <x v="0"/>
    <n v="22.17"/>
    <n v="4.84"/>
    <n v="37.44"/>
    <n v="13.28"/>
    <n v="6.69"/>
    <n v="1"/>
    <n v="105.91"/>
  </r>
  <r>
    <x v="1"/>
    <x v="5"/>
    <x v="5"/>
    <x v="21"/>
    <x v="5"/>
    <x v="11"/>
    <x v="28"/>
    <x v="0"/>
    <n v="34.869999999999997"/>
    <n v="9.67"/>
    <n v="41.72"/>
    <n v="14.89"/>
    <n v="26.94"/>
    <n v="1"/>
    <n v="143.83000000000001"/>
  </r>
  <r>
    <x v="1"/>
    <x v="2"/>
    <x v="2"/>
    <x v="21"/>
    <x v="5"/>
    <x v="27"/>
    <x v="5"/>
    <x v="0"/>
    <n v="217.36"/>
    <n v="47.46"/>
    <n v="335.98"/>
    <n v="119.18"/>
    <n v="45.36"/>
    <n v="2"/>
    <n v="889.34"/>
  </r>
  <r>
    <x v="1"/>
    <x v="2"/>
    <x v="2"/>
    <x v="21"/>
    <x v="5"/>
    <x v="30"/>
    <x v="20"/>
    <x v="1"/>
    <n v="8.85"/>
    <n v="4.05"/>
    <n v="99.31"/>
    <n v="12.26"/>
    <n v="0"/>
    <n v="1"/>
    <n v="259.56"/>
  </r>
  <r>
    <x v="1"/>
    <x v="7"/>
    <x v="7"/>
    <x v="21"/>
    <x v="5"/>
    <x v="31"/>
    <x v="13"/>
    <x v="2"/>
    <n v="-120.72"/>
    <n v="-70.86"/>
    <n v="-132.44999999999999"/>
    <n v="-56.46"/>
    <n v="0"/>
    <n v="-1"/>
    <n v="-935.28"/>
  </r>
  <r>
    <x v="1"/>
    <x v="7"/>
    <x v="7"/>
    <x v="21"/>
    <x v="5"/>
    <x v="18"/>
    <x v="4"/>
    <x v="2"/>
    <n v="-29.17"/>
    <n v="-12.84"/>
    <n v="-40.92"/>
    <n v="-17.48"/>
    <n v="0"/>
    <n v="-1"/>
    <n v="-383.96"/>
  </r>
  <r>
    <x v="1"/>
    <x v="2"/>
    <x v="2"/>
    <x v="22"/>
    <x v="5"/>
    <x v="16"/>
    <x v="10"/>
    <x v="0"/>
    <n v="71.67"/>
    <n v="15.65"/>
    <n v="46.24"/>
    <n v="16.399999999999999"/>
    <n v="12.61"/>
    <n v="1"/>
    <n v="159.5"/>
  </r>
  <r>
    <x v="1"/>
    <x v="6"/>
    <x v="6"/>
    <x v="22"/>
    <x v="5"/>
    <x v="36"/>
    <x v="4"/>
    <x v="2"/>
    <n v="-30.9"/>
    <n v="-18.14"/>
    <n v="-70.66"/>
    <n v="-30.12"/>
    <n v="0"/>
    <n v="-1"/>
    <n v="-418.8"/>
  </r>
  <r>
    <x v="1"/>
    <x v="6"/>
    <x v="6"/>
    <x v="22"/>
    <x v="5"/>
    <x v="36"/>
    <x v="13"/>
    <x v="2"/>
    <n v="-362.16"/>
    <n v="-212.58"/>
    <n v="-397.35"/>
    <n v="-169.38"/>
    <n v="0"/>
    <n v="-3"/>
    <n v="-2805.84"/>
  </r>
  <r>
    <x v="1"/>
    <x v="2"/>
    <x v="2"/>
    <x v="19"/>
    <x v="5"/>
    <x v="44"/>
    <x v="12"/>
    <x v="0"/>
    <n v="384.48"/>
    <n v="162.16"/>
    <n v="8.42"/>
    <n v="8.7799999999999994"/>
    <n v="16.39"/>
    <n v="1"/>
    <n v="943.19"/>
  </r>
  <r>
    <x v="1"/>
    <x v="7"/>
    <x v="7"/>
    <x v="19"/>
    <x v="5"/>
    <x v="23"/>
    <x v="13"/>
    <x v="2"/>
    <n v="-362.16"/>
    <n v="-212.58"/>
    <n v="-397.35"/>
    <n v="-169.38"/>
    <n v="0"/>
    <n v="-3"/>
    <n v="-2805.84"/>
  </r>
  <r>
    <x v="1"/>
    <x v="7"/>
    <x v="7"/>
    <x v="21"/>
    <x v="5"/>
    <x v="25"/>
    <x v="17"/>
    <x v="2"/>
    <n v="80.22"/>
    <n v="47.08"/>
    <n v="170.64"/>
    <n v="72.739999999999995"/>
    <n v="0"/>
    <n v="2"/>
    <n v="840.88"/>
  </r>
  <r>
    <x v="1"/>
    <x v="6"/>
    <x v="6"/>
    <x v="21"/>
    <x v="5"/>
    <x v="25"/>
    <x v="16"/>
    <x v="2"/>
    <n v="94.57"/>
    <n v="55.51"/>
    <n v="168.68"/>
    <n v="71.91"/>
    <n v="0"/>
    <n v="1"/>
    <n v="931.25"/>
  </r>
  <r>
    <x v="1"/>
    <x v="6"/>
    <x v="6"/>
    <x v="21"/>
    <x v="5"/>
    <x v="11"/>
    <x v="17"/>
    <x v="2"/>
    <n v="40.11"/>
    <n v="23.54"/>
    <n v="85.32"/>
    <n v="36.369999999999997"/>
    <n v="0"/>
    <n v="1"/>
    <n v="420.44"/>
  </r>
  <r>
    <x v="1"/>
    <x v="7"/>
    <x v="7"/>
    <x v="21"/>
    <x v="5"/>
    <x v="11"/>
    <x v="34"/>
    <x v="2"/>
    <n v="189.63"/>
    <n v="111.31"/>
    <n v="616.53"/>
    <n v="262.83"/>
    <n v="0"/>
    <n v="1"/>
    <n v="2341.02"/>
  </r>
  <r>
    <x v="1"/>
    <x v="2"/>
    <x v="2"/>
    <x v="22"/>
    <x v="5"/>
    <x v="31"/>
    <x v="2"/>
    <x v="0"/>
    <n v="213"/>
    <n v="59.06"/>
    <n v="224.61"/>
    <n v="80.16"/>
    <n v="119.14"/>
    <n v="1"/>
    <n v="897.06"/>
  </r>
  <r>
    <x v="1"/>
    <x v="2"/>
    <x v="2"/>
    <x v="22"/>
    <x v="5"/>
    <x v="23"/>
    <x v="2"/>
    <x v="0"/>
    <n v="213"/>
    <n v="59.06"/>
    <n v="224.61"/>
    <n v="80.16"/>
    <n v="119.14"/>
    <n v="1"/>
    <n v="897.06"/>
  </r>
  <r>
    <x v="1"/>
    <x v="2"/>
    <x v="2"/>
    <x v="22"/>
    <x v="5"/>
    <x v="24"/>
    <x v="2"/>
    <x v="0"/>
    <n v="213"/>
    <n v="59.06"/>
    <n v="224.61"/>
    <n v="80.16"/>
    <n v="119.14"/>
    <n v="1"/>
    <n v="897.06"/>
  </r>
  <r>
    <x v="1"/>
    <x v="5"/>
    <x v="5"/>
    <x v="22"/>
    <x v="5"/>
    <x v="50"/>
    <x v="5"/>
    <x v="0"/>
    <n v="352.5"/>
    <n v="97.75"/>
    <n v="782.3"/>
    <n v="279.2"/>
    <n v="277"/>
    <n v="5"/>
    <n v="2048.85"/>
  </r>
  <r>
    <x v="1"/>
    <x v="1"/>
    <x v="1"/>
    <x v="22"/>
    <x v="5"/>
    <x v="24"/>
    <x v="8"/>
    <x v="0"/>
    <n v="-38.4"/>
    <n v="-10.65"/>
    <n v="-109.57"/>
    <n v="-39.1"/>
    <n v="-56.1"/>
    <n v="-1"/>
    <n v="-273.57"/>
  </r>
  <r>
    <x v="1"/>
    <x v="1"/>
    <x v="1"/>
    <x v="22"/>
    <x v="5"/>
    <x v="33"/>
    <x v="8"/>
    <x v="0"/>
    <n v="-38.4"/>
    <n v="-10.65"/>
    <n v="-109.57"/>
    <n v="-39.1"/>
    <n v="-56.1"/>
    <n v="-1"/>
    <n v="-273.57"/>
  </r>
  <r>
    <x v="1"/>
    <x v="2"/>
    <x v="2"/>
    <x v="22"/>
    <x v="5"/>
    <x v="15"/>
    <x v="24"/>
    <x v="0"/>
    <n v="-775.64"/>
    <n v="-215.04"/>
    <n v="-583.86"/>
    <n v="-208.38"/>
    <n v="-149.82"/>
    <n v="-2"/>
    <n v="-1570.54"/>
  </r>
  <r>
    <x v="1"/>
    <x v="2"/>
    <x v="2"/>
    <x v="22"/>
    <x v="5"/>
    <x v="24"/>
    <x v="24"/>
    <x v="0"/>
    <n v="-775.64"/>
    <n v="-215.04"/>
    <n v="-583.86"/>
    <n v="-208.38"/>
    <n v="-149.82"/>
    <n v="-2"/>
    <n v="-1570.54"/>
  </r>
  <r>
    <x v="1"/>
    <x v="5"/>
    <x v="5"/>
    <x v="22"/>
    <x v="5"/>
    <x v="12"/>
    <x v="2"/>
    <x v="0"/>
    <n v="-167.3"/>
    <n v="-46.38"/>
    <n v="-177.74"/>
    <n v="-63.43"/>
    <n v="-104.34"/>
    <n v="-1"/>
    <n v="-701.63"/>
  </r>
  <r>
    <x v="1"/>
    <x v="2"/>
    <x v="2"/>
    <x v="18"/>
    <x v="4"/>
    <x v="4"/>
    <x v="7"/>
    <x v="0"/>
    <n v="216.24"/>
    <n v="88.68"/>
    <n v="55.36"/>
    <n v="39.340000000000003"/>
    <n v="57.68"/>
    <n v="2"/>
    <n v="1440.68"/>
  </r>
  <r>
    <x v="1"/>
    <x v="0"/>
    <x v="0"/>
    <x v="18"/>
    <x v="4"/>
    <x v="4"/>
    <x v="25"/>
    <x v="1"/>
    <n v="0"/>
    <n v="0"/>
    <n v="0"/>
    <n v="0"/>
    <n v="0"/>
    <n v="1"/>
    <n v="833.81"/>
  </r>
  <r>
    <x v="1"/>
    <x v="5"/>
    <x v="5"/>
    <x v="18"/>
    <x v="4"/>
    <x v="4"/>
    <x v="10"/>
    <x v="0"/>
    <n v="93.48"/>
    <n v="38.340000000000003"/>
    <n v="24.03"/>
    <n v="17.100000000000001"/>
    <n v="33.299999999999997"/>
    <n v="3"/>
    <n v="437.13"/>
  </r>
  <r>
    <x v="1"/>
    <x v="5"/>
    <x v="5"/>
    <x v="19"/>
    <x v="5"/>
    <x v="0"/>
    <x v="0"/>
    <x v="0"/>
    <n v="9.5500000000000007"/>
    <n v="3.92"/>
    <n v="4.08"/>
    <n v="4.74"/>
    <n v="3.94"/>
    <n v="1"/>
    <n v="81.98"/>
  </r>
  <r>
    <x v="1"/>
    <x v="7"/>
    <x v="7"/>
    <x v="19"/>
    <x v="5"/>
    <x v="49"/>
    <x v="6"/>
    <x v="2"/>
    <n v="-76.38"/>
    <n v="-44.82"/>
    <n v="-241.5"/>
    <n v="-102.96"/>
    <n v="0"/>
    <n v="-3"/>
    <n v="-1247.43"/>
  </r>
  <r>
    <x v="1"/>
    <x v="0"/>
    <x v="0"/>
    <x v="21"/>
    <x v="5"/>
    <x v="36"/>
    <x v="9"/>
    <x v="0"/>
    <n v="104.09"/>
    <n v="28.86"/>
    <n v="127.85"/>
    <n v="45.63"/>
    <n v="43.08"/>
    <n v="1"/>
    <n v="411.48"/>
  </r>
  <r>
    <x v="1"/>
    <x v="3"/>
    <x v="3"/>
    <x v="21"/>
    <x v="5"/>
    <x v="25"/>
    <x v="15"/>
    <x v="2"/>
    <n v="-299.61"/>
    <n v="-175.87"/>
    <n v="-737.41"/>
    <n v="-314.36"/>
    <n v="0"/>
    <n v="-1"/>
    <n v="-3133.31"/>
  </r>
  <r>
    <x v="1"/>
    <x v="5"/>
    <x v="5"/>
    <x v="22"/>
    <x v="5"/>
    <x v="50"/>
    <x v="8"/>
    <x v="0"/>
    <n v="37.03"/>
    <n v="10.27"/>
    <n v="119.45"/>
    <n v="42.63"/>
    <n v="59.21"/>
    <n v="1"/>
    <n v="283.05"/>
  </r>
  <r>
    <x v="1"/>
    <x v="1"/>
    <x v="1"/>
    <x v="22"/>
    <x v="5"/>
    <x v="11"/>
    <x v="7"/>
    <x v="0"/>
    <n v="201.55"/>
    <n v="55.88"/>
    <n v="118.68"/>
    <n v="42.36"/>
    <n v="77.790000000000006"/>
    <n v="1"/>
    <n v="539.97"/>
  </r>
  <r>
    <x v="1"/>
    <x v="1"/>
    <x v="1"/>
    <x v="22"/>
    <x v="5"/>
    <x v="27"/>
    <x v="7"/>
    <x v="0"/>
    <n v="213.64"/>
    <n v="46.66"/>
    <n v="118.36"/>
    <n v="41.98"/>
    <n v="29.02"/>
    <n v="1"/>
    <n v="487.58"/>
  </r>
  <r>
    <x v="1"/>
    <x v="1"/>
    <x v="1"/>
    <x v="22"/>
    <x v="5"/>
    <x v="36"/>
    <x v="2"/>
    <x v="0"/>
    <n v="173.45"/>
    <n v="48.09"/>
    <n v="163.03"/>
    <n v="58.19"/>
    <n v="98.86"/>
    <n v="1"/>
    <n v="615.46"/>
  </r>
  <r>
    <x v="1"/>
    <x v="1"/>
    <x v="1"/>
    <x v="22"/>
    <x v="5"/>
    <x v="25"/>
    <x v="27"/>
    <x v="0"/>
    <n v="-366.8"/>
    <n v="-101.7"/>
    <n v="-739.93"/>
    <n v="-264.08"/>
    <n v="-186.1"/>
    <n v="-1"/>
    <n v="-1796.5"/>
  </r>
  <r>
    <x v="1"/>
    <x v="5"/>
    <x v="5"/>
    <x v="22"/>
    <x v="5"/>
    <x v="36"/>
    <x v="7"/>
    <x v="0"/>
    <n v="-388.78"/>
    <n v="-107.8"/>
    <n v="-258.76"/>
    <n v="-92.36"/>
    <n v="-164.2"/>
    <n v="-2"/>
    <n v="-1405.1"/>
  </r>
  <r>
    <x v="1"/>
    <x v="2"/>
    <x v="2"/>
    <x v="22"/>
    <x v="5"/>
    <x v="24"/>
    <x v="1"/>
    <x v="0"/>
    <n v="-20.91"/>
    <n v="-5.8"/>
    <n v="-49.52"/>
    <n v="-17.670000000000002"/>
    <n v="-22.33"/>
    <n v="-1"/>
    <n v="-118.67"/>
  </r>
  <r>
    <x v="1"/>
    <x v="0"/>
    <x v="0"/>
    <x v="18"/>
    <x v="4"/>
    <x v="13"/>
    <x v="10"/>
    <x v="0"/>
    <n v="35.369999999999997"/>
    <n v="14.51"/>
    <n v="8.7200000000000006"/>
    <n v="6.2"/>
    <n v="11.66"/>
    <n v="1"/>
    <n v="176.43"/>
  </r>
  <r>
    <x v="1"/>
    <x v="0"/>
    <x v="0"/>
    <x v="19"/>
    <x v="5"/>
    <x v="1"/>
    <x v="11"/>
    <x v="0"/>
    <n v="308.3"/>
    <n v="126.43"/>
    <n v="6.06"/>
    <n v="7.05"/>
    <n v="16.52"/>
    <n v="1"/>
    <n v="745.06"/>
  </r>
  <r>
    <x v="1"/>
    <x v="1"/>
    <x v="1"/>
    <x v="19"/>
    <x v="5"/>
    <x v="13"/>
    <x v="12"/>
    <x v="0"/>
    <n v="328.2"/>
    <n v="134.59"/>
    <n v="9.84"/>
    <n v="6.99"/>
    <n v="22.34"/>
    <n v="1"/>
    <n v="925.37"/>
  </r>
  <r>
    <x v="1"/>
    <x v="5"/>
    <x v="5"/>
    <x v="19"/>
    <x v="5"/>
    <x v="36"/>
    <x v="24"/>
    <x v="0"/>
    <n v="304.60000000000002"/>
    <n v="84.45"/>
    <n v="231"/>
    <n v="82.45"/>
    <n v="65.599999999999994"/>
    <n v="1"/>
    <n v="787.03"/>
  </r>
  <r>
    <x v="1"/>
    <x v="7"/>
    <x v="7"/>
    <x v="19"/>
    <x v="5"/>
    <x v="31"/>
    <x v="13"/>
    <x v="2"/>
    <n v="-120.72"/>
    <n v="-70.86"/>
    <n v="-132.44999999999999"/>
    <n v="-56.46"/>
    <n v="0"/>
    <n v="-1"/>
    <n v="-935.28"/>
  </r>
  <r>
    <x v="1"/>
    <x v="1"/>
    <x v="1"/>
    <x v="21"/>
    <x v="5"/>
    <x v="50"/>
    <x v="26"/>
    <x v="1"/>
    <n v="10.75"/>
    <n v="4.5"/>
    <n v="165.64"/>
    <n v="19.260000000000002"/>
    <n v="0"/>
    <n v="1"/>
    <n v="313.16000000000003"/>
  </r>
  <r>
    <x v="1"/>
    <x v="0"/>
    <x v="0"/>
    <x v="21"/>
    <x v="5"/>
    <x v="11"/>
    <x v="27"/>
    <x v="0"/>
    <n v="422.67"/>
    <n v="117.19"/>
    <n v="872.54"/>
    <n v="311.41000000000003"/>
    <n v="200.76"/>
    <n v="1"/>
    <n v="1875.54"/>
  </r>
  <r>
    <x v="1"/>
    <x v="3"/>
    <x v="3"/>
    <x v="21"/>
    <x v="5"/>
    <x v="35"/>
    <x v="4"/>
    <x v="2"/>
    <n v="-29.17"/>
    <n v="-12.84"/>
    <n v="-40.92"/>
    <n v="-17.48"/>
    <n v="0"/>
    <n v="-1"/>
    <n v="-383.96"/>
  </r>
  <r>
    <x v="1"/>
    <x v="5"/>
    <x v="5"/>
    <x v="22"/>
    <x v="5"/>
    <x v="23"/>
    <x v="10"/>
    <x v="0"/>
    <n v="44.23"/>
    <n v="12.26"/>
    <n v="34.68"/>
    <n v="12.38"/>
    <n v="27.18"/>
    <n v="1"/>
    <n v="116.49"/>
  </r>
  <r>
    <x v="1"/>
    <x v="5"/>
    <x v="5"/>
    <x v="22"/>
    <x v="5"/>
    <x v="36"/>
    <x v="10"/>
    <x v="0"/>
    <n v="0"/>
    <n v="0"/>
    <n v="0"/>
    <n v="0"/>
    <n v="0"/>
    <n v="0"/>
    <n v="0"/>
  </r>
  <r>
    <x v="1"/>
    <x v="2"/>
    <x v="2"/>
    <x v="22"/>
    <x v="5"/>
    <x v="31"/>
    <x v="9"/>
    <x v="0"/>
    <n v="-110.93"/>
    <n v="-30.76"/>
    <n v="-149.37"/>
    <n v="-53.31"/>
    <n v="-48.13"/>
    <n v="-1"/>
    <n v="-430.72"/>
  </r>
  <r>
    <x v="1"/>
    <x v="4"/>
    <x v="4"/>
    <x v="18"/>
    <x v="4"/>
    <x v="36"/>
    <x v="4"/>
    <x v="2"/>
    <n v="0"/>
    <n v="0"/>
    <n v="0"/>
    <n v="0"/>
    <n v="0"/>
    <n v="0"/>
    <n v="0"/>
  </r>
  <r>
    <x v="1"/>
    <x v="7"/>
    <x v="7"/>
    <x v="17"/>
    <x v="3"/>
    <x v="36"/>
    <x v="4"/>
    <x v="2"/>
    <n v="-61.8"/>
    <n v="-36.28"/>
    <n v="-141.32"/>
    <n v="-60.24"/>
    <n v="0"/>
    <n v="-2"/>
    <n v="-837.6"/>
  </r>
  <r>
    <x v="1"/>
    <x v="3"/>
    <x v="3"/>
    <x v="17"/>
    <x v="3"/>
    <x v="27"/>
    <x v="13"/>
    <x v="2"/>
    <n v="-333.96"/>
    <n v="-147.03"/>
    <n v="-350.43"/>
    <n v="-149.72999999999999"/>
    <n v="0"/>
    <n v="-3"/>
    <n v="-2649.93"/>
  </r>
  <r>
    <x v="1"/>
    <x v="2"/>
    <x v="2"/>
    <x v="17"/>
    <x v="3"/>
    <x v="12"/>
    <x v="24"/>
    <x v="0"/>
    <n v="-387.82"/>
    <n v="-107.52"/>
    <n v="-291.93"/>
    <n v="-104.19"/>
    <n v="-74.91"/>
    <n v="-1"/>
    <n v="-785.27"/>
  </r>
  <r>
    <x v="1"/>
    <x v="2"/>
    <x v="2"/>
    <x v="17"/>
    <x v="3"/>
    <x v="15"/>
    <x v="24"/>
    <x v="0"/>
    <n v="-387.82"/>
    <n v="-107.52"/>
    <n v="-291.93"/>
    <n v="-104.19"/>
    <n v="-74.91"/>
    <n v="-1"/>
    <n v="-785.27"/>
  </r>
  <r>
    <x v="1"/>
    <x v="2"/>
    <x v="2"/>
    <x v="17"/>
    <x v="3"/>
    <x v="49"/>
    <x v="24"/>
    <x v="0"/>
    <n v="-387.82"/>
    <n v="-107.52"/>
    <n v="-291.93"/>
    <n v="-104.19"/>
    <n v="-74.91"/>
    <n v="-1"/>
    <n v="-785.27"/>
  </r>
  <r>
    <x v="1"/>
    <x v="7"/>
    <x v="7"/>
    <x v="17"/>
    <x v="3"/>
    <x v="33"/>
    <x v="13"/>
    <x v="2"/>
    <n v="-120.72"/>
    <n v="-70.86"/>
    <n v="-132.44999999999999"/>
    <n v="-56.46"/>
    <n v="0"/>
    <n v="-1"/>
    <n v="-935.28"/>
  </r>
  <r>
    <x v="1"/>
    <x v="2"/>
    <x v="2"/>
    <x v="17"/>
    <x v="3"/>
    <x v="23"/>
    <x v="1"/>
    <x v="0"/>
    <n v="-20.91"/>
    <n v="-5.8"/>
    <n v="-49.52"/>
    <n v="-17.670000000000002"/>
    <n v="-22.33"/>
    <n v="-1"/>
    <n v="-118.67"/>
  </r>
  <r>
    <x v="1"/>
    <x v="2"/>
    <x v="2"/>
    <x v="17"/>
    <x v="3"/>
    <x v="33"/>
    <x v="1"/>
    <x v="0"/>
    <n v="-20.91"/>
    <n v="-5.8"/>
    <n v="-49.52"/>
    <n v="-17.670000000000002"/>
    <n v="-22.33"/>
    <n v="-1"/>
    <n v="-118.67"/>
  </r>
  <r>
    <x v="1"/>
    <x v="4"/>
    <x v="4"/>
    <x v="17"/>
    <x v="3"/>
    <x v="34"/>
    <x v="6"/>
    <x v="2"/>
    <n v="-21.28"/>
    <n v="-9.3699999999999992"/>
    <n v="-51.44"/>
    <n v="-21.98"/>
    <n v="0"/>
    <n v="-1"/>
    <n v="-400.45"/>
  </r>
  <r>
    <x v="1"/>
    <x v="4"/>
    <x v="4"/>
    <x v="17"/>
    <x v="3"/>
    <x v="5"/>
    <x v="13"/>
    <x v="2"/>
    <n v="-111.32"/>
    <n v="-49.01"/>
    <n v="-116.81"/>
    <n v="-49.91"/>
    <n v="0"/>
    <n v="-1"/>
    <n v="-883.31"/>
  </r>
  <r>
    <x v="1"/>
    <x v="4"/>
    <x v="4"/>
    <x v="17"/>
    <x v="3"/>
    <x v="32"/>
    <x v="16"/>
    <x v="2"/>
    <n v="-87.46"/>
    <n v="-38.5"/>
    <n v="-155.63999999999999"/>
    <n v="-66.510000000000005"/>
    <n v="0"/>
    <n v="-1"/>
    <n v="-854.24"/>
  </r>
  <r>
    <x v="1"/>
    <x v="4"/>
    <x v="4"/>
    <x v="17"/>
    <x v="3"/>
    <x v="27"/>
    <x v="13"/>
    <x v="2"/>
    <n v="-222.64"/>
    <n v="-98.02"/>
    <n v="-233.62"/>
    <n v="-99.82"/>
    <n v="0"/>
    <n v="-2"/>
    <n v="-1766.62"/>
  </r>
  <r>
    <x v="1"/>
    <x v="3"/>
    <x v="3"/>
    <x v="17"/>
    <x v="3"/>
    <x v="43"/>
    <x v="13"/>
    <x v="2"/>
    <n v="0"/>
    <n v="0"/>
    <n v="0"/>
    <n v="0"/>
    <n v="0"/>
    <n v="-1"/>
    <n v="-970.22"/>
  </r>
  <r>
    <x v="1"/>
    <x v="3"/>
    <x v="3"/>
    <x v="17"/>
    <x v="3"/>
    <x v="26"/>
    <x v="13"/>
    <x v="2"/>
    <n v="-111.32"/>
    <n v="-49.01"/>
    <n v="-116.81"/>
    <n v="-49.91"/>
    <n v="0"/>
    <n v="-1"/>
    <n v="-883.31"/>
  </r>
  <r>
    <x v="1"/>
    <x v="3"/>
    <x v="3"/>
    <x v="20"/>
    <x v="5"/>
    <x v="31"/>
    <x v="15"/>
    <x v="2"/>
    <n v="-299.61"/>
    <n v="-175.87"/>
    <n v="-737.41"/>
    <n v="-314.36"/>
    <n v="0"/>
    <n v="-1"/>
    <n v="-3133.31"/>
  </r>
  <r>
    <x v="1"/>
    <x v="6"/>
    <x v="6"/>
    <x v="17"/>
    <x v="3"/>
    <x v="24"/>
    <x v="6"/>
    <x v="2"/>
    <n v="-25.46"/>
    <n v="-14.94"/>
    <n v="-80.5"/>
    <n v="-34.32"/>
    <n v="0"/>
    <n v="-1"/>
    <n v="-415.81"/>
  </r>
  <r>
    <x v="1"/>
    <x v="4"/>
    <x v="4"/>
    <x v="17"/>
    <x v="3"/>
    <x v="23"/>
    <x v="4"/>
    <x v="2"/>
    <n v="-30.9"/>
    <n v="-18.14"/>
    <n v="-70.66"/>
    <n v="-30.12"/>
    <n v="0"/>
    <n v="-1"/>
    <n v="-418.8"/>
  </r>
  <r>
    <x v="1"/>
    <x v="1"/>
    <x v="1"/>
    <x v="17"/>
    <x v="3"/>
    <x v="25"/>
    <x v="24"/>
    <x v="0"/>
    <n v="-315.81"/>
    <n v="-87.56"/>
    <n v="-211.89"/>
    <n v="-75.62"/>
    <n v="-62.16"/>
    <n v="-1"/>
    <n v="-792.94"/>
  </r>
  <r>
    <x v="1"/>
    <x v="1"/>
    <x v="1"/>
    <x v="17"/>
    <x v="3"/>
    <x v="49"/>
    <x v="24"/>
    <x v="0"/>
    <n v="-631.62"/>
    <n v="-175.12"/>
    <n v="-423.78"/>
    <n v="-151.24"/>
    <n v="-124.32"/>
    <n v="-2"/>
    <n v="-1585.88"/>
  </r>
  <r>
    <x v="1"/>
    <x v="1"/>
    <x v="1"/>
    <x v="17"/>
    <x v="3"/>
    <x v="27"/>
    <x v="7"/>
    <x v="0"/>
    <n v="-213.64"/>
    <n v="-46.66"/>
    <n v="-118.36"/>
    <n v="-41.98"/>
    <n v="-29.02"/>
    <n v="-1"/>
    <n v="-487.58"/>
  </r>
  <r>
    <x v="1"/>
    <x v="5"/>
    <x v="5"/>
    <x v="17"/>
    <x v="3"/>
    <x v="36"/>
    <x v="0"/>
    <x v="0"/>
    <n v="-17.670000000000002"/>
    <n v="-4.9000000000000004"/>
    <n v="-38.36"/>
    <n v="-13.69"/>
    <n v="-18.62"/>
    <n v="-1"/>
    <n v="-100.73"/>
  </r>
  <r>
    <x v="1"/>
    <x v="5"/>
    <x v="5"/>
    <x v="17"/>
    <x v="3"/>
    <x v="49"/>
    <x v="20"/>
    <x v="1"/>
    <n v="-10.24"/>
    <n v="-4.29"/>
    <n v="-141.79"/>
    <n v="-16.489999999999998"/>
    <n v="0"/>
    <n v="-1"/>
    <n v="-314.08999999999997"/>
  </r>
  <r>
    <x v="1"/>
    <x v="0"/>
    <x v="0"/>
    <x v="17"/>
    <x v="3"/>
    <x v="33"/>
    <x v="24"/>
    <x v="0"/>
    <n v="-727.82"/>
    <n v="-201.78"/>
    <n v="-499.72"/>
    <n v="-178.36"/>
    <n v="-134.12"/>
    <n v="-2"/>
    <n v="-1578.32"/>
  </r>
  <r>
    <x v="1"/>
    <x v="0"/>
    <x v="0"/>
    <x v="17"/>
    <x v="3"/>
    <x v="28"/>
    <x v="0"/>
    <x v="0"/>
    <n v="-22.17"/>
    <n v="-4.84"/>
    <n v="-37.44"/>
    <n v="-13.28"/>
    <n v="-6.69"/>
    <n v="-1"/>
    <n v="-105.91"/>
  </r>
  <r>
    <x v="1"/>
    <x v="0"/>
    <x v="0"/>
    <x v="17"/>
    <x v="3"/>
    <x v="23"/>
    <x v="1"/>
    <x v="0"/>
    <n v="-19.62"/>
    <n v="-5.44"/>
    <n v="-42.39"/>
    <n v="-15.13"/>
    <n v="-19.989999999999998"/>
    <n v="-1"/>
    <n v="-117.5"/>
  </r>
  <r>
    <x v="1"/>
    <x v="7"/>
    <x v="7"/>
    <x v="17"/>
    <x v="3"/>
    <x v="28"/>
    <x v="4"/>
    <x v="2"/>
    <n v="-87.51"/>
    <n v="-38.520000000000003"/>
    <n v="-122.76"/>
    <n v="-52.44"/>
    <n v="0"/>
    <n v="-3"/>
    <n v="-1151.8800000000001"/>
  </r>
  <r>
    <x v="1"/>
    <x v="0"/>
    <x v="0"/>
    <x v="17"/>
    <x v="3"/>
    <x v="25"/>
    <x v="14"/>
    <x v="1"/>
    <n v="-20.97"/>
    <n v="-8.77"/>
    <n v="-72.819999999999993"/>
    <n v="-8.4700000000000006"/>
    <n v="0"/>
    <n v="-1"/>
    <n v="-267.22000000000003"/>
  </r>
  <r>
    <x v="1"/>
    <x v="2"/>
    <x v="2"/>
    <x v="17"/>
    <x v="3"/>
    <x v="28"/>
    <x v="14"/>
    <x v="1"/>
    <n v="-16.98"/>
    <n v="-7.77"/>
    <n v="-57.44"/>
    <n v="-7.09"/>
    <n v="0"/>
    <n v="-1"/>
    <n v="-261.49"/>
  </r>
  <r>
    <x v="1"/>
    <x v="1"/>
    <x v="1"/>
    <x v="18"/>
    <x v="4"/>
    <x v="51"/>
    <x v="0"/>
    <x v="0"/>
    <n v="283776.8"/>
    <n v="78689.2"/>
    <n v="545093.1"/>
    <n v="194554.4"/>
    <n v="273243.59999999998"/>
    <n v="15490"/>
    <n v="1619324.6"/>
  </r>
  <r>
    <x v="1"/>
    <x v="1"/>
    <x v="1"/>
    <x v="18"/>
    <x v="4"/>
    <x v="51"/>
    <x v="7"/>
    <x v="0"/>
    <n v="639719.69999999995"/>
    <n v="177363.12"/>
    <n v="376690.32"/>
    <n v="134450.64000000001"/>
    <n v="246905.46"/>
    <n v="3174"/>
    <n v="1713864.78"/>
  </r>
  <r>
    <x v="1"/>
    <x v="1"/>
    <x v="1"/>
    <x v="18"/>
    <x v="4"/>
    <x v="51"/>
    <x v="5"/>
    <x v="0"/>
    <n v="201655.31"/>
    <n v="55897.34"/>
    <n v="395944.09"/>
    <n v="141315.98000000001"/>
    <n v="144819.91"/>
    <n v="2759"/>
    <n v="1141039.6299999999"/>
  </r>
  <r>
    <x v="1"/>
    <x v="5"/>
    <x v="5"/>
    <x v="18"/>
    <x v="4"/>
    <x v="51"/>
    <x v="7"/>
    <x v="0"/>
    <n v="290418.65999999997"/>
    <n v="80526.600000000006"/>
    <n v="193293.72"/>
    <n v="68992.92"/>
    <n v="122657.4"/>
    <n v="1494"/>
    <n v="1049609.7"/>
  </r>
  <r>
    <x v="1"/>
    <x v="2"/>
    <x v="2"/>
    <x v="18"/>
    <x v="4"/>
    <x v="51"/>
    <x v="9"/>
    <x v="0"/>
    <n v="92071.9"/>
    <n v="25530.799999999999"/>
    <n v="123977.1"/>
    <n v="44247.3"/>
    <n v="39947.9"/>
    <n v="830"/>
    <n v="357497.59999999998"/>
  </r>
  <r>
    <x v="1"/>
    <x v="5"/>
    <x v="5"/>
    <x v="18"/>
    <x v="4"/>
    <x v="51"/>
    <x v="9"/>
    <x v="0"/>
    <n v="46788.81"/>
    <n v="12973.92"/>
    <n v="63473.4"/>
    <n v="22650.66"/>
    <n v="22634.55"/>
    <n v="537"/>
    <n v="181747.65"/>
  </r>
  <r>
    <x v="1"/>
    <x v="2"/>
    <x v="2"/>
    <x v="18"/>
    <x v="4"/>
    <x v="51"/>
    <x v="8"/>
    <x v="0"/>
    <n v="115376.05"/>
    <n v="31982.29"/>
    <n v="369399.12"/>
    <n v="131844.35999999999"/>
    <n v="165441.67000000001"/>
    <n v="2447"/>
    <n v="800389.23"/>
  </r>
  <r>
    <x v="1"/>
    <x v="1"/>
    <x v="1"/>
    <x v="18"/>
    <x v="4"/>
    <x v="51"/>
    <x v="25"/>
    <x v="1"/>
    <n v="34550.800000000003"/>
    <n v="14453.4"/>
    <n v="98389.2"/>
    <n v="11441"/>
    <n v="0"/>
    <n v="340"/>
    <n v="301685.40000000002"/>
  </r>
  <r>
    <x v="1"/>
    <x v="0"/>
    <x v="0"/>
    <x v="18"/>
    <x v="4"/>
    <x v="51"/>
    <x v="22"/>
    <x v="0"/>
    <n v="110156.15"/>
    <n v="30540.9"/>
    <n v="17126.849999999999"/>
    <n v="6112.6"/>
    <n v="327366.65000000002"/>
    <n v="65"/>
    <n v="807717.95"/>
  </r>
  <r>
    <x v="1"/>
    <x v="2"/>
    <x v="2"/>
    <x v="18"/>
    <x v="4"/>
    <x v="50"/>
    <x v="7"/>
    <x v="0"/>
    <n v="495"/>
    <n v="137.24"/>
    <n v="327.02"/>
    <n v="116.72"/>
    <n v="187.5"/>
    <n v="2"/>
    <n v="1577.74"/>
  </r>
  <r>
    <x v="1"/>
    <x v="1"/>
    <x v="1"/>
    <x v="18"/>
    <x v="4"/>
    <x v="50"/>
    <x v="8"/>
    <x v="0"/>
    <n v="76.8"/>
    <n v="21.3"/>
    <n v="219.14"/>
    <n v="78.2"/>
    <n v="112.2"/>
    <n v="2"/>
    <n v="547.14"/>
  </r>
  <r>
    <x v="1"/>
    <x v="1"/>
    <x v="1"/>
    <x v="18"/>
    <x v="4"/>
    <x v="15"/>
    <x v="11"/>
    <x v="0"/>
    <n v="493.18"/>
    <n v="136.74"/>
    <n v="52.75"/>
    <n v="18.829999999999998"/>
    <n v="65.849999999999994"/>
    <n v="1"/>
    <n v="655.07000000000005"/>
  </r>
  <r>
    <x v="1"/>
    <x v="0"/>
    <x v="0"/>
    <x v="18"/>
    <x v="4"/>
    <x v="25"/>
    <x v="10"/>
    <x v="0"/>
    <n v="105.68"/>
    <n v="29.3"/>
    <n v="75.02"/>
    <n v="26.78"/>
    <n v="55.56"/>
    <n v="2"/>
    <n v="275.16000000000003"/>
  </r>
  <r>
    <x v="1"/>
    <x v="0"/>
    <x v="0"/>
    <x v="18"/>
    <x v="4"/>
    <x v="50"/>
    <x v="10"/>
    <x v="0"/>
    <n v="317.04000000000002"/>
    <n v="87.9"/>
    <n v="225.06"/>
    <n v="80.34"/>
    <n v="166.68"/>
    <n v="6"/>
    <n v="825.48"/>
  </r>
  <r>
    <x v="1"/>
    <x v="1"/>
    <x v="1"/>
    <x v="18"/>
    <x v="4"/>
    <x v="50"/>
    <x v="20"/>
    <x v="1"/>
    <n v="10.24"/>
    <n v="4.29"/>
    <n v="141.79"/>
    <n v="16.489999999999998"/>
    <n v="0"/>
    <n v="1"/>
    <n v="314.08999999999997"/>
  </r>
  <r>
    <x v="1"/>
    <x v="5"/>
    <x v="5"/>
    <x v="18"/>
    <x v="4"/>
    <x v="50"/>
    <x v="21"/>
    <x v="1"/>
    <n v="33.54"/>
    <n v="14.03"/>
    <n v="273.41000000000003"/>
    <n v="31.8"/>
    <n v="0"/>
    <n v="1"/>
    <n v="590.23"/>
  </r>
  <r>
    <x v="1"/>
    <x v="5"/>
    <x v="5"/>
    <x v="18"/>
    <x v="4"/>
    <x v="50"/>
    <x v="30"/>
    <x v="1"/>
    <n v="25.86"/>
    <n v="10.82"/>
    <n v="142.19999999999999"/>
    <n v="16.54"/>
    <n v="0"/>
    <n v="1"/>
    <n v="363.89"/>
  </r>
  <r>
    <x v="1"/>
    <x v="5"/>
    <x v="5"/>
    <x v="18"/>
    <x v="4"/>
    <x v="11"/>
    <x v="20"/>
    <x v="1"/>
    <n v="20.48"/>
    <n v="8.58"/>
    <n v="283.58"/>
    <n v="32.979999999999997"/>
    <n v="0"/>
    <n v="2"/>
    <n v="628.17999999999995"/>
  </r>
  <r>
    <x v="1"/>
    <x v="5"/>
    <x v="5"/>
    <x v="18"/>
    <x v="4"/>
    <x v="49"/>
    <x v="10"/>
    <x v="0"/>
    <n v="44.23"/>
    <n v="12.26"/>
    <n v="34.68"/>
    <n v="12.38"/>
    <n v="27.18"/>
    <n v="1"/>
    <n v="116.49"/>
  </r>
  <r>
    <x v="1"/>
    <x v="5"/>
    <x v="5"/>
    <x v="18"/>
    <x v="4"/>
    <x v="33"/>
    <x v="20"/>
    <x v="1"/>
    <n v="10.24"/>
    <n v="4.29"/>
    <n v="141.79"/>
    <n v="16.489999999999998"/>
    <n v="0"/>
    <n v="1"/>
    <n v="314.08999999999997"/>
  </r>
  <r>
    <x v="1"/>
    <x v="5"/>
    <x v="5"/>
    <x v="18"/>
    <x v="4"/>
    <x v="50"/>
    <x v="8"/>
    <x v="0"/>
    <n v="185.15"/>
    <n v="51.35"/>
    <n v="597.25"/>
    <n v="213.15"/>
    <n v="296.05"/>
    <n v="5"/>
    <n v="1415.25"/>
  </r>
  <r>
    <x v="1"/>
    <x v="5"/>
    <x v="5"/>
    <x v="18"/>
    <x v="4"/>
    <x v="49"/>
    <x v="12"/>
    <x v="0"/>
    <n v="589.12"/>
    <n v="163.34"/>
    <n v="76.59"/>
    <n v="27.34"/>
    <n v="79.42"/>
    <n v="1"/>
    <n v="843.53"/>
  </r>
  <r>
    <x v="1"/>
    <x v="5"/>
    <x v="5"/>
    <x v="18"/>
    <x v="4"/>
    <x v="50"/>
    <x v="9"/>
    <x v="0"/>
    <n v="348.52"/>
    <n v="96.64"/>
    <n v="472.8"/>
    <n v="168.72"/>
    <n v="168.6"/>
    <n v="4"/>
    <n v="1353.8"/>
  </r>
  <r>
    <x v="1"/>
    <x v="5"/>
    <x v="5"/>
    <x v="18"/>
    <x v="4"/>
    <x v="50"/>
    <x v="11"/>
    <x v="0"/>
    <n v="951.36"/>
    <n v="263.76"/>
    <n v="115.02"/>
    <n v="41.04"/>
    <n v="139"/>
    <n v="2"/>
    <n v="1345.2"/>
  </r>
  <r>
    <x v="1"/>
    <x v="2"/>
    <x v="2"/>
    <x v="18"/>
    <x v="4"/>
    <x v="49"/>
    <x v="7"/>
    <x v="0"/>
    <n v="0"/>
    <n v="0"/>
    <n v="0"/>
    <n v="0"/>
    <n v="0"/>
    <n v="0"/>
    <n v="0"/>
  </r>
  <r>
    <x v="1"/>
    <x v="5"/>
    <x v="5"/>
    <x v="18"/>
    <x v="4"/>
    <x v="51"/>
    <x v="35"/>
    <x v="1"/>
    <n v="946.28"/>
    <n v="395.84"/>
    <n v="4330.4399999999996"/>
    <n v="503.6"/>
    <n v="0"/>
    <n v="4"/>
    <n v="9433.52"/>
  </r>
  <r>
    <x v="1"/>
    <x v="5"/>
    <x v="5"/>
    <x v="18"/>
    <x v="4"/>
    <x v="50"/>
    <x v="26"/>
    <x v="1"/>
    <n v="10.75"/>
    <n v="4.5"/>
    <n v="165.64"/>
    <n v="19.260000000000002"/>
    <n v="0"/>
    <n v="1"/>
    <n v="313.16000000000003"/>
  </r>
  <r>
    <x v="1"/>
    <x v="0"/>
    <x v="0"/>
    <x v="18"/>
    <x v="4"/>
    <x v="51"/>
    <x v="31"/>
    <x v="1"/>
    <n v="1251.25"/>
    <n v="523.39"/>
    <n v="7089.53"/>
    <n v="824.46"/>
    <n v="0"/>
    <n v="7"/>
    <n v="16284.38"/>
  </r>
  <r>
    <x v="1"/>
    <x v="0"/>
    <x v="0"/>
    <x v="18"/>
    <x v="4"/>
    <x v="49"/>
    <x v="1"/>
    <x v="0"/>
    <n v="19.62"/>
    <n v="5.44"/>
    <n v="42.39"/>
    <n v="15.13"/>
    <n v="19.989999999999998"/>
    <n v="1"/>
    <n v="117.5"/>
  </r>
  <r>
    <x v="1"/>
    <x v="1"/>
    <x v="1"/>
    <x v="18"/>
    <x v="4"/>
    <x v="24"/>
    <x v="10"/>
    <x v="0"/>
    <n v="45.86"/>
    <n v="12.71"/>
    <n v="31.81"/>
    <n v="11.35"/>
    <n v="25.75"/>
    <n v="1"/>
    <n v="136.81"/>
  </r>
  <r>
    <x v="1"/>
    <x v="2"/>
    <x v="2"/>
    <x v="18"/>
    <x v="4"/>
    <x v="33"/>
    <x v="5"/>
    <x v="0"/>
    <n v="-89.76"/>
    <n v="-24.89"/>
    <n v="-197.73"/>
    <n v="-70.569999999999993"/>
    <n v="-63.26"/>
    <n v="-1"/>
    <n v="-473.32"/>
  </r>
  <r>
    <x v="1"/>
    <x v="1"/>
    <x v="1"/>
    <x v="18"/>
    <x v="4"/>
    <x v="15"/>
    <x v="28"/>
    <x v="0"/>
    <n v="36.15"/>
    <n v="10.02"/>
    <n v="38.270000000000003"/>
    <n v="13.66"/>
    <n v="25.53"/>
    <n v="1"/>
    <n v="144.33000000000001"/>
  </r>
  <r>
    <x v="1"/>
    <x v="1"/>
    <x v="1"/>
    <x v="18"/>
    <x v="4"/>
    <x v="36"/>
    <x v="28"/>
    <x v="0"/>
    <n v="36.15"/>
    <n v="10.02"/>
    <n v="38.270000000000003"/>
    <n v="13.66"/>
    <n v="25.53"/>
    <n v="1"/>
    <n v="144.33000000000001"/>
  </r>
  <r>
    <x v="1"/>
    <x v="2"/>
    <x v="2"/>
    <x v="18"/>
    <x v="4"/>
    <x v="49"/>
    <x v="29"/>
    <x v="1"/>
    <n v="3.99"/>
    <n v="1.67"/>
    <n v="81.93"/>
    <n v="9.5299999999999994"/>
    <n v="0"/>
    <n v="1"/>
    <n v="160.34"/>
  </r>
  <r>
    <x v="1"/>
    <x v="0"/>
    <x v="0"/>
    <x v="18"/>
    <x v="4"/>
    <x v="36"/>
    <x v="32"/>
    <x v="0"/>
    <n v="906.25"/>
    <n v="251.26"/>
    <n v="1006.84"/>
    <n v="359.34"/>
    <n v="245.59"/>
    <n v="1"/>
    <n v="2557.21"/>
  </r>
  <r>
    <x v="1"/>
    <x v="0"/>
    <x v="0"/>
    <x v="23"/>
    <x v="4"/>
    <x v="43"/>
    <x v="7"/>
    <x v="0"/>
    <n v="-1164.8399999999999"/>
    <n v="-477.72"/>
    <n v="-300"/>
    <n v="-213.12"/>
    <n v="-316.68"/>
    <n v="-12"/>
    <n v="-6903.36"/>
  </r>
  <r>
    <x v="1"/>
    <x v="0"/>
    <x v="0"/>
    <x v="23"/>
    <x v="4"/>
    <x v="50"/>
    <x v="32"/>
    <x v="0"/>
    <n v="-906.25"/>
    <n v="-251.26"/>
    <n v="-1006.84"/>
    <n v="-359.34"/>
    <n v="-245.59"/>
    <n v="-1"/>
    <n v="-2557.21"/>
  </r>
  <r>
    <x v="1"/>
    <x v="0"/>
    <x v="0"/>
    <x v="23"/>
    <x v="4"/>
    <x v="12"/>
    <x v="10"/>
    <x v="0"/>
    <n v="-52.84"/>
    <n v="-14.65"/>
    <n v="-37.51"/>
    <n v="-13.39"/>
    <n v="-27.78"/>
    <n v="-1"/>
    <n v="-137.58000000000001"/>
  </r>
  <r>
    <x v="1"/>
    <x v="0"/>
    <x v="0"/>
    <x v="23"/>
    <x v="4"/>
    <x v="15"/>
    <x v="10"/>
    <x v="0"/>
    <n v="-211.36"/>
    <n v="-58.6"/>
    <n v="-150.04"/>
    <n v="-53.56"/>
    <n v="-111.12"/>
    <n v="-4"/>
    <n v="-550.32000000000005"/>
  </r>
  <r>
    <x v="1"/>
    <x v="0"/>
    <x v="0"/>
    <x v="23"/>
    <x v="4"/>
    <x v="11"/>
    <x v="10"/>
    <x v="0"/>
    <n v="-52.84"/>
    <n v="-14.65"/>
    <n v="-37.51"/>
    <n v="-13.39"/>
    <n v="-27.78"/>
    <n v="-1"/>
    <n v="-137.58000000000001"/>
  </r>
  <r>
    <x v="1"/>
    <x v="3"/>
    <x v="3"/>
    <x v="18"/>
    <x v="4"/>
    <x v="27"/>
    <x v="16"/>
    <x v="2"/>
    <n v="-349.84"/>
    <n v="-154"/>
    <n v="-622.55999999999995"/>
    <n v="-266.04000000000002"/>
    <n v="0"/>
    <n v="-4"/>
    <n v="-3416.96"/>
  </r>
  <r>
    <x v="1"/>
    <x v="6"/>
    <x v="6"/>
    <x v="18"/>
    <x v="4"/>
    <x v="28"/>
    <x v="13"/>
    <x v="2"/>
    <n v="-333.96"/>
    <n v="-147.03"/>
    <n v="-350.43"/>
    <n v="-149.72999999999999"/>
    <n v="0"/>
    <n v="-3"/>
    <n v="-2649.93"/>
  </r>
  <r>
    <x v="1"/>
    <x v="6"/>
    <x v="6"/>
    <x v="18"/>
    <x v="4"/>
    <x v="30"/>
    <x v="13"/>
    <x v="2"/>
    <n v="-222.64"/>
    <n v="-98.02"/>
    <n v="-233.62"/>
    <n v="-99.82"/>
    <n v="0"/>
    <n v="-2"/>
    <n v="-1766.62"/>
  </r>
  <r>
    <x v="1"/>
    <x v="4"/>
    <x v="4"/>
    <x v="18"/>
    <x v="4"/>
    <x v="11"/>
    <x v="13"/>
    <x v="2"/>
    <n v="-482.88"/>
    <n v="-283.44"/>
    <n v="-529.79999999999995"/>
    <n v="-225.84"/>
    <n v="0"/>
    <n v="-4"/>
    <n v="-3741.12"/>
  </r>
  <r>
    <x v="1"/>
    <x v="4"/>
    <x v="4"/>
    <x v="18"/>
    <x v="4"/>
    <x v="30"/>
    <x v="13"/>
    <x v="2"/>
    <n v="-333.96"/>
    <n v="-147.03"/>
    <n v="-350.43"/>
    <n v="-149.72999999999999"/>
    <n v="0"/>
    <n v="-3"/>
    <n v="-2649.93"/>
  </r>
  <r>
    <x v="1"/>
    <x v="4"/>
    <x v="4"/>
    <x v="18"/>
    <x v="4"/>
    <x v="15"/>
    <x v="13"/>
    <x v="2"/>
    <n v="-482.88"/>
    <n v="-283.44"/>
    <n v="-529.79999999999995"/>
    <n v="-225.84"/>
    <n v="0"/>
    <n v="-4"/>
    <n v="-3741.12"/>
  </r>
  <r>
    <x v="1"/>
    <x v="6"/>
    <x v="6"/>
    <x v="18"/>
    <x v="4"/>
    <x v="28"/>
    <x v="16"/>
    <x v="2"/>
    <n v="-174.92"/>
    <n v="-77"/>
    <n v="-311.27999999999997"/>
    <n v="-133.02000000000001"/>
    <n v="0"/>
    <n v="-2"/>
    <n v="-1708.48"/>
  </r>
  <r>
    <x v="1"/>
    <x v="6"/>
    <x v="6"/>
    <x v="18"/>
    <x v="4"/>
    <x v="15"/>
    <x v="16"/>
    <x v="2"/>
    <n v="-189.14"/>
    <n v="-111.02"/>
    <n v="-337.36"/>
    <n v="-143.82"/>
    <n v="0"/>
    <n v="-2"/>
    <n v="-1862.5"/>
  </r>
  <r>
    <x v="1"/>
    <x v="7"/>
    <x v="7"/>
    <x v="18"/>
    <x v="4"/>
    <x v="11"/>
    <x v="16"/>
    <x v="2"/>
    <n v="-283.70999999999998"/>
    <n v="-166.53"/>
    <n v="-506.04"/>
    <n v="-215.73"/>
    <n v="0"/>
    <n v="-3"/>
    <n v="-2793.75"/>
  </r>
  <r>
    <x v="1"/>
    <x v="4"/>
    <x v="4"/>
    <x v="18"/>
    <x v="4"/>
    <x v="23"/>
    <x v="15"/>
    <x v="2"/>
    <n v="-299.61"/>
    <n v="-175.87"/>
    <n v="-737.41"/>
    <n v="-314.36"/>
    <n v="0"/>
    <n v="-1"/>
    <n v="-3133.31"/>
  </r>
  <r>
    <x v="1"/>
    <x v="7"/>
    <x v="7"/>
    <x v="18"/>
    <x v="4"/>
    <x v="30"/>
    <x v="16"/>
    <x v="2"/>
    <n v="-174.92"/>
    <n v="-77"/>
    <n v="-311.27999999999997"/>
    <n v="-133.02000000000001"/>
    <n v="0"/>
    <n v="-2"/>
    <n v="-1708.48"/>
  </r>
  <r>
    <x v="1"/>
    <x v="6"/>
    <x v="6"/>
    <x v="18"/>
    <x v="4"/>
    <x v="49"/>
    <x v="16"/>
    <x v="2"/>
    <n v="-94.57"/>
    <n v="-55.51"/>
    <n v="-168.68"/>
    <n v="-71.91"/>
    <n v="0"/>
    <n v="-1"/>
    <n v="-931.25"/>
  </r>
  <r>
    <x v="1"/>
    <x v="3"/>
    <x v="3"/>
    <x v="18"/>
    <x v="4"/>
    <x v="31"/>
    <x v="23"/>
    <x v="2"/>
    <n v="-10.64"/>
    <n v="-6.24"/>
    <n v="-74.87"/>
    <n v="-31.92"/>
    <n v="0"/>
    <n v="-1"/>
    <n v="-277.62"/>
  </r>
  <r>
    <x v="1"/>
    <x v="3"/>
    <x v="3"/>
    <x v="18"/>
    <x v="4"/>
    <x v="24"/>
    <x v="23"/>
    <x v="2"/>
    <n v="-10.64"/>
    <n v="-6.24"/>
    <n v="-74.87"/>
    <n v="-31.92"/>
    <n v="0"/>
    <n v="-1"/>
    <n v="-277.62"/>
  </r>
  <r>
    <x v="1"/>
    <x v="4"/>
    <x v="4"/>
    <x v="18"/>
    <x v="4"/>
    <x v="16"/>
    <x v="17"/>
    <x v="2"/>
    <n v="-37.71"/>
    <n v="-16.600000000000001"/>
    <n v="-66.25"/>
    <n v="-28.31"/>
    <n v="0"/>
    <n v="-1"/>
    <n v="-377.62"/>
  </r>
  <r>
    <x v="1"/>
    <x v="4"/>
    <x v="4"/>
    <x v="18"/>
    <x v="4"/>
    <x v="33"/>
    <x v="17"/>
    <x v="2"/>
    <n v="-40.11"/>
    <n v="-23.54"/>
    <n v="-85.32"/>
    <n v="-36.369999999999997"/>
    <n v="0"/>
    <n v="-1"/>
    <n v="-420.44"/>
  </r>
  <r>
    <x v="1"/>
    <x v="3"/>
    <x v="3"/>
    <x v="18"/>
    <x v="4"/>
    <x v="31"/>
    <x v="6"/>
    <x v="2"/>
    <n v="-50.92"/>
    <n v="-29.88"/>
    <n v="-161"/>
    <n v="-68.64"/>
    <n v="0"/>
    <n v="-2"/>
    <n v="-831.62"/>
  </r>
  <r>
    <x v="1"/>
    <x v="4"/>
    <x v="4"/>
    <x v="18"/>
    <x v="4"/>
    <x v="27"/>
    <x v="4"/>
    <x v="2"/>
    <n v="-29.17"/>
    <n v="-12.84"/>
    <n v="-40.92"/>
    <n v="-17.48"/>
    <n v="0"/>
    <n v="-1"/>
    <n v="-383.96"/>
  </r>
  <r>
    <x v="1"/>
    <x v="3"/>
    <x v="3"/>
    <x v="18"/>
    <x v="4"/>
    <x v="34"/>
    <x v="13"/>
    <x v="2"/>
    <n v="-111.32"/>
    <n v="-49.01"/>
    <n v="-116.81"/>
    <n v="-49.91"/>
    <n v="0"/>
    <n v="-1"/>
    <n v="-883.31"/>
  </r>
  <r>
    <x v="1"/>
    <x v="3"/>
    <x v="3"/>
    <x v="18"/>
    <x v="4"/>
    <x v="26"/>
    <x v="16"/>
    <x v="2"/>
    <n v="-174.92"/>
    <n v="-77"/>
    <n v="-311.27999999999997"/>
    <n v="-133.02000000000001"/>
    <n v="0"/>
    <n v="-2"/>
    <n v="-1708.48"/>
  </r>
  <r>
    <x v="1"/>
    <x v="3"/>
    <x v="3"/>
    <x v="18"/>
    <x v="4"/>
    <x v="30"/>
    <x v="16"/>
    <x v="2"/>
    <n v="-174.92"/>
    <n v="-77"/>
    <n v="-311.27999999999997"/>
    <n v="-133.02000000000001"/>
    <n v="0"/>
    <n v="-2"/>
    <n v="-1708.48"/>
  </r>
  <r>
    <x v="1"/>
    <x v="6"/>
    <x v="6"/>
    <x v="18"/>
    <x v="4"/>
    <x v="23"/>
    <x v="17"/>
    <x v="2"/>
    <n v="-40.11"/>
    <n v="-23.54"/>
    <n v="-85.32"/>
    <n v="-36.369999999999997"/>
    <n v="0"/>
    <n v="-1"/>
    <n v="-420.44"/>
  </r>
  <r>
    <x v="1"/>
    <x v="7"/>
    <x v="7"/>
    <x v="18"/>
    <x v="4"/>
    <x v="49"/>
    <x v="4"/>
    <x v="2"/>
    <n v="-92.7"/>
    <n v="-54.42"/>
    <n v="-211.98"/>
    <n v="-90.36"/>
    <n v="0"/>
    <n v="-3"/>
    <n v="-1256.4000000000001"/>
  </r>
  <r>
    <x v="1"/>
    <x v="7"/>
    <x v="7"/>
    <x v="18"/>
    <x v="4"/>
    <x v="34"/>
    <x v="4"/>
    <x v="2"/>
    <n v="-58.34"/>
    <n v="-25.68"/>
    <n v="-81.84"/>
    <n v="-34.96"/>
    <n v="0"/>
    <n v="-2"/>
    <n v="-767.92"/>
  </r>
  <r>
    <x v="1"/>
    <x v="7"/>
    <x v="7"/>
    <x v="18"/>
    <x v="4"/>
    <x v="36"/>
    <x v="6"/>
    <x v="2"/>
    <n v="-25.46"/>
    <n v="-14.94"/>
    <n v="-80.5"/>
    <n v="-34.32"/>
    <n v="0"/>
    <n v="-1"/>
    <n v="-415.81"/>
  </r>
  <r>
    <x v="1"/>
    <x v="3"/>
    <x v="3"/>
    <x v="24"/>
    <x v="4"/>
    <x v="49"/>
    <x v="15"/>
    <x v="2"/>
    <n v="-299.61"/>
    <n v="-175.87"/>
    <n v="-737.41"/>
    <n v="-314.36"/>
    <n v="0"/>
    <n v="-1"/>
    <n v="-3133.31"/>
  </r>
  <r>
    <x v="1"/>
    <x v="1"/>
    <x v="1"/>
    <x v="18"/>
    <x v="4"/>
    <x v="36"/>
    <x v="24"/>
    <x v="0"/>
    <n v="-315.81"/>
    <n v="-87.56"/>
    <n v="-211.89"/>
    <n v="-75.62"/>
    <n v="-62.16"/>
    <n v="-1"/>
    <n v="-792.94"/>
  </r>
  <r>
    <x v="1"/>
    <x v="1"/>
    <x v="1"/>
    <x v="18"/>
    <x v="4"/>
    <x v="11"/>
    <x v="9"/>
    <x v="0"/>
    <n v="-180.66"/>
    <n v="-50.08"/>
    <n v="-216.82"/>
    <n v="-77.38"/>
    <n v="-79.88"/>
    <n v="-2"/>
    <n v="-803.24"/>
  </r>
  <r>
    <x v="1"/>
    <x v="1"/>
    <x v="1"/>
    <x v="18"/>
    <x v="4"/>
    <x v="24"/>
    <x v="5"/>
    <x v="0"/>
    <n v="-146.18"/>
    <n v="-40.520000000000003"/>
    <n v="-287.02"/>
    <n v="-102.44"/>
    <n v="-104.98"/>
    <n v="-2"/>
    <n v="-827.14"/>
  </r>
  <r>
    <x v="1"/>
    <x v="1"/>
    <x v="1"/>
    <x v="18"/>
    <x v="4"/>
    <x v="12"/>
    <x v="1"/>
    <x v="0"/>
    <n v="-17.03"/>
    <n v="-4.72"/>
    <n v="-35.94"/>
    <n v="-12.83"/>
    <n v="-18.53"/>
    <n v="-1"/>
    <n v="-106.26"/>
  </r>
  <r>
    <x v="1"/>
    <x v="1"/>
    <x v="1"/>
    <x v="18"/>
    <x v="4"/>
    <x v="24"/>
    <x v="1"/>
    <x v="0"/>
    <n v="-17.03"/>
    <n v="-4.72"/>
    <n v="-35.94"/>
    <n v="-12.83"/>
    <n v="-18.53"/>
    <n v="-1"/>
    <n v="-106.26"/>
  </r>
  <r>
    <x v="1"/>
    <x v="1"/>
    <x v="1"/>
    <x v="18"/>
    <x v="4"/>
    <x v="12"/>
    <x v="7"/>
    <x v="0"/>
    <n v="-201.55"/>
    <n v="-55.88"/>
    <n v="-118.68"/>
    <n v="-42.36"/>
    <n v="-77.790000000000006"/>
    <n v="-1"/>
    <n v="-539.97"/>
  </r>
  <r>
    <x v="1"/>
    <x v="1"/>
    <x v="1"/>
    <x v="18"/>
    <x v="4"/>
    <x v="25"/>
    <x v="14"/>
    <x v="1"/>
    <n v="-20.97"/>
    <n v="-8.77"/>
    <n v="-72.819999999999993"/>
    <n v="-8.4700000000000006"/>
    <n v="0"/>
    <n v="-1"/>
    <n v="-267.22000000000003"/>
  </r>
  <r>
    <x v="1"/>
    <x v="1"/>
    <x v="1"/>
    <x v="18"/>
    <x v="4"/>
    <x v="36"/>
    <x v="14"/>
    <x v="1"/>
    <n v="-20.97"/>
    <n v="-8.77"/>
    <n v="-72.819999999999993"/>
    <n v="-8.4700000000000006"/>
    <n v="0"/>
    <n v="-1"/>
    <n v="-267.22000000000003"/>
  </r>
  <r>
    <x v="1"/>
    <x v="1"/>
    <x v="1"/>
    <x v="18"/>
    <x v="4"/>
    <x v="49"/>
    <x v="14"/>
    <x v="1"/>
    <n v="-20.97"/>
    <n v="-8.77"/>
    <n v="-72.819999999999993"/>
    <n v="-8.4700000000000006"/>
    <n v="0"/>
    <n v="-1"/>
    <n v="-267.22000000000003"/>
  </r>
  <r>
    <x v="1"/>
    <x v="1"/>
    <x v="1"/>
    <x v="18"/>
    <x v="4"/>
    <x v="31"/>
    <x v="12"/>
    <x v="0"/>
    <n v="-610.79"/>
    <n v="-169.34"/>
    <n v="-70.260000000000005"/>
    <n v="-25.07"/>
    <n v="-75.25"/>
    <n v="-1"/>
    <n v="-924.1"/>
  </r>
  <r>
    <x v="1"/>
    <x v="5"/>
    <x v="5"/>
    <x v="18"/>
    <x v="4"/>
    <x v="11"/>
    <x v="5"/>
    <x v="0"/>
    <n v="-211.5"/>
    <n v="-58.65"/>
    <n v="-469.38"/>
    <n v="-167.52"/>
    <n v="-166.2"/>
    <n v="-3"/>
    <n v="-1229.31"/>
  </r>
  <r>
    <x v="1"/>
    <x v="0"/>
    <x v="0"/>
    <x v="23"/>
    <x v="4"/>
    <x v="25"/>
    <x v="24"/>
    <x v="0"/>
    <n v="-1091.73"/>
    <n v="-302.67"/>
    <n v="-749.58"/>
    <n v="-267.54000000000002"/>
    <n v="-201.18"/>
    <n v="-3"/>
    <n v="-2367.48"/>
  </r>
  <r>
    <x v="1"/>
    <x v="0"/>
    <x v="0"/>
    <x v="23"/>
    <x v="4"/>
    <x v="11"/>
    <x v="9"/>
    <x v="0"/>
    <n v="-104.09"/>
    <n v="-28.86"/>
    <n v="-127.85"/>
    <n v="-45.63"/>
    <n v="-43.08"/>
    <n v="-1"/>
    <n v="-411.48"/>
  </r>
  <r>
    <x v="1"/>
    <x v="4"/>
    <x v="4"/>
    <x v="18"/>
    <x v="4"/>
    <x v="16"/>
    <x v="16"/>
    <x v="2"/>
    <n v="-87.46"/>
    <n v="-38.5"/>
    <n v="-155.63999999999999"/>
    <n v="-66.510000000000005"/>
    <n v="0"/>
    <n v="-1"/>
    <n v="-854.24"/>
  </r>
  <r>
    <x v="1"/>
    <x v="4"/>
    <x v="4"/>
    <x v="18"/>
    <x v="4"/>
    <x v="28"/>
    <x v="16"/>
    <x v="2"/>
    <n v="-87.46"/>
    <n v="-38.5"/>
    <n v="-155.63999999999999"/>
    <n v="-66.510000000000005"/>
    <n v="0"/>
    <n v="-1"/>
    <n v="-854.24"/>
  </r>
  <r>
    <x v="1"/>
    <x v="0"/>
    <x v="0"/>
    <x v="23"/>
    <x v="4"/>
    <x v="33"/>
    <x v="9"/>
    <x v="0"/>
    <n v="-104.09"/>
    <n v="-28.86"/>
    <n v="-127.85"/>
    <n v="-45.63"/>
    <n v="-43.08"/>
    <n v="-1"/>
    <n v="-411.48"/>
  </r>
  <r>
    <x v="1"/>
    <x v="0"/>
    <x v="0"/>
    <x v="23"/>
    <x v="4"/>
    <x v="25"/>
    <x v="9"/>
    <x v="0"/>
    <n v="-312.27"/>
    <n v="-86.58"/>
    <n v="-383.55"/>
    <n v="-136.88999999999999"/>
    <n v="-129.24"/>
    <n v="-3"/>
    <n v="-1234.44"/>
  </r>
  <r>
    <x v="1"/>
    <x v="3"/>
    <x v="3"/>
    <x v="23"/>
    <x v="4"/>
    <x v="52"/>
    <x v="13"/>
    <x v="2"/>
    <m/>
    <m/>
    <m/>
    <m/>
    <m/>
    <n v="4064"/>
    <m/>
  </r>
  <r>
    <x v="1"/>
    <x v="4"/>
    <x v="4"/>
    <x v="23"/>
    <x v="4"/>
    <x v="52"/>
    <x v="16"/>
    <x v="2"/>
    <m/>
    <m/>
    <m/>
    <m/>
    <m/>
    <n v="2334"/>
    <m/>
  </r>
  <r>
    <x v="1"/>
    <x v="7"/>
    <x v="7"/>
    <x v="23"/>
    <x v="4"/>
    <x v="52"/>
    <x v="19"/>
    <x v="2"/>
    <m/>
    <m/>
    <m/>
    <m/>
    <m/>
    <n v="977"/>
    <m/>
  </r>
  <r>
    <x v="1"/>
    <x v="3"/>
    <x v="3"/>
    <x v="23"/>
    <x v="4"/>
    <x v="52"/>
    <x v="18"/>
    <x v="2"/>
    <m/>
    <m/>
    <m/>
    <m/>
    <m/>
    <n v="575"/>
    <m/>
  </r>
  <r>
    <x v="1"/>
    <x v="4"/>
    <x v="4"/>
    <x v="23"/>
    <x v="4"/>
    <x v="52"/>
    <x v="15"/>
    <x v="2"/>
    <m/>
    <m/>
    <m/>
    <m/>
    <m/>
    <n v="200"/>
    <m/>
  </r>
  <r>
    <x v="1"/>
    <x v="7"/>
    <x v="7"/>
    <x v="23"/>
    <x v="4"/>
    <x v="52"/>
    <x v="18"/>
    <x v="2"/>
    <m/>
    <m/>
    <m/>
    <m/>
    <m/>
    <n v="219"/>
    <m/>
  </r>
  <r>
    <x v="1"/>
    <x v="2"/>
    <x v="2"/>
    <x v="24"/>
    <x v="4"/>
    <x v="51"/>
    <x v="1"/>
    <x v="0"/>
    <n v="1087.32"/>
    <n v="301.60000000000002"/>
    <n v="2575.04"/>
    <n v="918.84"/>
    <n v="1161.1600000000001"/>
    <n v="52"/>
    <n v="6170.84"/>
  </r>
  <r>
    <x v="1"/>
    <x v="0"/>
    <x v="0"/>
    <x v="24"/>
    <x v="4"/>
    <x v="51"/>
    <x v="10"/>
    <x v="0"/>
    <n v="2272.12"/>
    <n v="629.95000000000005"/>
    <n v="1612.93"/>
    <n v="575.77"/>
    <n v="1194.54"/>
    <n v="43"/>
    <n v="5915.94"/>
  </r>
  <r>
    <x v="1"/>
    <x v="0"/>
    <x v="0"/>
    <x v="24"/>
    <x v="4"/>
    <x v="51"/>
    <x v="5"/>
    <x v="0"/>
    <n v="4211"/>
    <n v="1167.5"/>
    <n v="8462"/>
    <n v="3020"/>
    <n v="2831"/>
    <n v="50"/>
    <n v="21427"/>
  </r>
  <r>
    <x v="1"/>
    <x v="0"/>
    <x v="0"/>
    <x v="24"/>
    <x v="4"/>
    <x v="50"/>
    <x v="8"/>
    <x v="0"/>
    <n v="265.44"/>
    <n v="73.62"/>
    <n v="775.2"/>
    <n v="276.66000000000003"/>
    <n v="363.12"/>
    <n v="6"/>
    <n v="1826.04"/>
  </r>
  <r>
    <x v="1"/>
    <x v="2"/>
    <x v="2"/>
    <x v="24"/>
    <x v="4"/>
    <x v="51"/>
    <x v="5"/>
    <x v="0"/>
    <n v="1795.2"/>
    <n v="497.8"/>
    <n v="3954.6"/>
    <n v="1411.4"/>
    <n v="1265.2"/>
    <n v="20"/>
    <n v="9466.4"/>
  </r>
  <r>
    <x v="1"/>
    <x v="6"/>
    <x v="6"/>
    <x v="24"/>
    <x v="4"/>
    <x v="51"/>
    <x v="16"/>
    <x v="2"/>
    <n v="-283.70999999999998"/>
    <n v="-166.53"/>
    <n v="-506.04"/>
    <n v="-215.73"/>
    <n v="0"/>
    <n v="-3"/>
    <n v="-2793.75"/>
  </r>
  <r>
    <x v="1"/>
    <x v="6"/>
    <x v="6"/>
    <x v="24"/>
    <x v="4"/>
    <x v="23"/>
    <x v="13"/>
    <x v="2"/>
    <n v="-362.16"/>
    <n v="-212.58"/>
    <n v="-397.35"/>
    <n v="-169.38"/>
    <n v="0"/>
    <n v="-3"/>
    <n v="-2805.84"/>
  </r>
  <r>
    <x v="1"/>
    <x v="6"/>
    <x v="6"/>
    <x v="24"/>
    <x v="4"/>
    <x v="36"/>
    <x v="15"/>
    <x v="2"/>
    <n v="-299.61"/>
    <n v="-175.87"/>
    <n v="-737.41"/>
    <n v="-314.36"/>
    <n v="0"/>
    <n v="-1"/>
    <n v="-3133.31"/>
  </r>
  <r>
    <x v="1"/>
    <x v="6"/>
    <x v="6"/>
    <x v="24"/>
    <x v="4"/>
    <x v="25"/>
    <x v="13"/>
    <x v="2"/>
    <n v="-120.72"/>
    <n v="-70.86"/>
    <n v="-132.44999999999999"/>
    <n v="-56.46"/>
    <n v="0"/>
    <n v="-1"/>
    <n v="-935.28"/>
  </r>
  <r>
    <x v="1"/>
    <x v="6"/>
    <x v="6"/>
    <x v="24"/>
    <x v="4"/>
    <x v="34"/>
    <x v="4"/>
    <x v="2"/>
    <n v="-29.17"/>
    <n v="-12.84"/>
    <n v="-40.92"/>
    <n v="-17.48"/>
    <n v="0"/>
    <n v="-1"/>
    <n v="-383.96"/>
  </r>
  <r>
    <x v="1"/>
    <x v="6"/>
    <x v="6"/>
    <x v="25"/>
    <x v="4"/>
    <x v="31"/>
    <x v="6"/>
    <x v="2"/>
    <n v="-50.92"/>
    <n v="-29.88"/>
    <n v="-161"/>
    <n v="-68.64"/>
    <n v="0"/>
    <n v="-2"/>
    <n v="-831.62"/>
  </r>
  <r>
    <x v="1"/>
    <x v="4"/>
    <x v="4"/>
    <x v="25"/>
    <x v="4"/>
    <x v="12"/>
    <x v="13"/>
    <x v="2"/>
    <n v="-482.88"/>
    <n v="-283.44"/>
    <n v="-529.79999999999995"/>
    <n v="-225.84"/>
    <n v="0"/>
    <n v="-4"/>
    <n v="-3741.12"/>
  </r>
  <r>
    <x v="1"/>
    <x v="7"/>
    <x v="7"/>
    <x v="23"/>
    <x v="4"/>
    <x v="0"/>
    <x v="13"/>
    <x v="2"/>
    <n v="0"/>
    <n v="0"/>
    <n v="0"/>
    <n v="0"/>
    <n v="0"/>
    <n v="-1"/>
    <n v="-661.33"/>
  </r>
  <r>
    <x v="1"/>
    <x v="3"/>
    <x v="3"/>
    <x v="26"/>
    <x v="4"/>
    <x v="31"/>
    <x v="19"/>
    <x v="2"/>
    <n v="-27.29"/>
    <n v="-16.02"/>
    <n v="-108.83"/>
    <n v="-46.39"/>
    <n v="0"/>
    <n v="-1"/>
    <n v="-480.8"/>
  </r>
  <r>
    <x v="1"/>
    <x v="0"/>
    <x v="0"/>
    <x v="23"/>
    <x v="4"/>
    <x v="24"/>
    <x v="30"/>
    <x v="1"/>
    <n v="-25.86"/>
    <n v="-10.82"/>
    <n v="-142.19999999999999"/>
    <n v="-16.54"/>
    <n v="0"/>
    <n v="-1"/>
    <n v="-363.89"/>
  </r>
  <r>
    <x v="1"/>
    <x v="2"/>
    <x v="2"/>
    <x v="26"/>
    <x v="4"/>
    <x v="31"/>
    <x v="10"/>
    <x v="0"/>
    <n v="-168.96"/>
    <n v="-46.83"/>
    <n v="-131.49"/>
    <n v="-46.92"/>
    <n v="-93.09"/>
    <n v="-3"/>
    <n v="-460.29"/>
  </r>
  <r>
    <x v="1"/>
    <x v="7"/>
    <x v="7"/>
    <x v="25"/>
    <x v="4"/>
    <x v="14"/>
    <x v="13"/>
    <x v="2"/>
    <n v="0"/>
    <n v="0"/>
    <n v="0"/>
    <n v="0"/>
    <n v="0"/>
    <n v="-8"/>
    <n v="-7761.76"/>
  </r>
  <r>
    <x v="1"/>
    <x v="7"/>
    <x v="7"/>
    <x v="25"/>
    <x v="4"/>
    <x v="43"/>
    <x v="13"/>
    <x v="2"/>
    <n v="0"/>
    <n v="0"/>
    <n v="0"/>
    <n v="0"/>
    <n v="0"/>
    <n v="-9"/>
    <n v="-8731.98"/>
  </r>
  <r>
    <x v="1"/>
    <x v="1"/>
    <x v="1"/>
    <x v="26"/>
    <x v="4"/>
    <x v="48"/>
    <x v="25"/>
    <x v="1"/>
    <n v="0"/>
    <n v="0"/>
    <n v="0"/>
    <n v="0"/>
    <n v="0"/>
    <n v="-6"/>
    <n v="-5002.8599999999997"/>
  </r>
  <r>
    <x v="1"/>
    <x v="4"/>
    <x v="4"/>
    <x v="25"/>
    <x v="4"/>
    <x v="32"/>
    <x v="6"/>
    <x v="2"/>
    <n v="-63.84"/>
    <n v="-28.11"/>
    <n v="-154.32"/>
    <n v="-65.94"/>
    <n v="0"/>
    <n v="-3"/>
    <n v="-1201.3499999999999"/>
  </r>
  <r>
    <x v="1"/>
    <x v="6"/>
    <x v="6"/>
    <x v="25"/>
    <x v="4"/>
    <x v="14"/>
    <x v="13"/>
    <x v="2"/>
    <n v="0"/>
    <n v="0"/>
    <n v="0"/>
    <n v="0"/>
    <n v="0"/>
    <n v="-11"/>
    <n v="-10672.42"/>
  </r>
  <r>
    <x v="1"/>
    <x v="6"/>
    <x v="6"/>
    <x v="25"/>
    <x v="4"/>
    <x v="6"/>
    <x v="13"/>
    <x v="2"/>
    <n v="0"/>
    <n v="0"/>
    <n v="0"/>
    <n v="0"/>
    <n v="0"/>
    <n v="-10"/>
    <n v="-9702.2000000000007"/>
  </r>
  <r>
    <x v="1"/>
    <x v="4"/>
    <x v="4"/>
    <x v="25"/>
    <x v="4"/>
    <x v="43"/>
    <x v="4"/>
    <x v="2"/>
    <n v="0"/>
    <n v="0"/>
    <n v="0"/>
    <n v="0"/>
    <n v="0"/>
    <n v="-5"/>
    <n v="-2243.65"/>
  </r>
  <r>
    <x v="1"/>
    <x v="2"/>
    <x v="2"/>
    <x v="26"/>
    <x v="4"/>
    <x v="12"/>
    <x v="0"/>
    <x v="0"/>
    <n v="-45"/>
    <n v="-12.48"/>
    <n v="-96.96"/>
    <n v="-34.6"/>
    <n v="-42.52"/>
    <n v="-2"/>
    <n v="-222.9"/>
  </r>
  <r>
    <x v="1"/>
    <x v="6"/>
    <x v="6"/>
    <x v="25"/>
    <x v="4"/>
    <x v="6"/>
    <x v="19"/>
    <x v="2"/>
    <n v="0"/>
    <n v="0"/>
    <n v="0"/>
    <n v="0"/>
    <n v="0"/>
    <n v="-1"/>
    <n v="-407.3"/>
  </r>
  <r>
    <x v="1"/>
    <x v="2"/>
    <x v="2"/>
    <x v="26"/>
    <x v="4"/>
    <x v="43"/>
    <x v="1"/>
    <x v="0"/>
    <n v="-10.97"/>
    <n v="-4.5"/>
    <n v="-7.49"/>
    <n v="-5.32"/>
    <n v="-6.2"/>
    <n v="-1"/>
    <n v="-108.41"/>
  </r>
  <r>
    <x v="1"/>
    <x v="0"/>
    <x v="0"/>
    <x v="23"/>
    <x v="4"/>
    <x v="6"/>
    <x v="7"/>
    <x v="0"/>
    <n v="-679.49"/>
    <n v="-278.67"/>
    <n v="-175"/>
    <n v="-124.32"/>
    <n v="-184.73"/>
    <n v="-7"/>
    <n v="-4026.96"/>
  </r>
  <r>
    <x v="1"/>
    <x v="6"/>
    <x v="6"/>
    <x v="23"/>
    <x v="4"/>
    <x v="40"/>
    <x v="16"/>
    <x v="2"/>
    <n v="0"/>
    <n v="0"/>
    <n v="0"/>
    <n v="0"/>
    <n v="0"/>
    <n v="-1"/>
    <n v="-911.19"/>
  </r>
  <r>
    <x v="1"/>
    <x v="6"/>
    <x v="6"/>
    <x v="23"/>
    <x v="4"/>
    <x v="21"/>
    <x v="16"/>
    <x v="2"/>
    <n v="0"/>
    <n v="0"/>
    <n v="0"/>
    <n v="0"/>
    <n v="0"/>
    <n v="-1"/>
    <n v="-911.19"/>
  </r>
  <r>
    <x v="1"/>
    <x v="0"/>
    <x v="0"/>
    <x v="23"/>
    <x v="4"/>
    <x v="29"/>
    <x v="7"/>
    <x v="0"/>
    <n v="-908.16"/>
    <n v="-198.32"/>
    <n v="-561.48"/>
    <n v="-199.16"/>
    <n v="-124.32"/>
    <n v="-4"/>
    <n v="-2314.4"/>
  </r>
  <r>
    <x v="1"/>
    <x v="5"/>
    <x v="5"/>
    <x v="26"/>
    <x v="4"/>
    <x v="9"/>
    <x v="25"/>
    <x v="1"/>
    <n v="0"/>
    <n v="0"/>
    <n v="0"/>
    <n v="0"/>
    <n v="0"/>
    <n v="-2"/>
    <n v="-1667.62"/>
  </r>
  <r>
    <x v="1"/>
    <x v="2"/>
    <x v="2"/>
    <x v="26"/>
    <x v="4"/>
    <x v="4"/>
    <x v="21"/>
    <x v="1"/>
    <n v="0"/>
    <n v="0"/>
    <n v="0"/>
    <n v="0"/>
    <n v="0"/>
    <n v="-1"/>
    <n v="-480.62"/>
  </r>
  <r>
    <x v="1"/>
    <x v="1"/>
    <x v="1"/>
    <x v="26"/>
    <x v="4"/>
    <x v="48"/>
    <x v="14"/>
    <x v="1"/>
    <n v="0"/>
    <n v="0"/>
    <n v="0"/>
    <n v="0"/>
    <n v="0"/>
    <n v="-13"/>
    <n v="-4060.42"/>
  </r>
  <r>
    <x v="1"/>
    <x v="2"/>
    <x v="2"/>
    <x v="26"/>
    <x v="4"/>
    <x v="10"/>
    <x v="26"/>
    <x v="1"/>
    <n v="0"/>
    <n v="0"/>
    <n v="0"/>
    <n v="0"/>
    <n v="0"/>
    <n v="-8"/>
    <n v="-2661.92"/>
  </r>
  <r>
    <x v="1"/>
    <x v="2"/>
    <x v="2"/>
    <x v="26"/>
    <x v="4"/>
    <x v="18"/>
    <x v="25"/>
    <x v="1"/>
    <n v="-161.4"/>
    <n v="-73.819999999999993"/>
    <n v="-447.22"/>
    <n v="-55.22"/>
    <n v="0"/>
    <n v="-2"/>
    <n v="-1744.34"/>
  </r>
  <r>
    <x v="1"/>
    <x v="1"/>
    <x v="1"/>
    <x v="26"/>
    <x v="4"/>
    <x v="18"/>
    <x v="1"/>
    <x v="0"/>
    <n v="-38.04"/>
    <n v="-8.3000000000000007"/>
    <n v="-68.48"/>
    <n v="-24.3"/>
    <n v="-13.52"/>
    <n v="-2"/>
    <n v="-198.6"/>
  </r>
  <r>
    <x v="1"/>
    <x v="7"/>
    <x v="7"/>
    <x v="26"/>
    <x v="4"/>
    <x v="51"/>
    <x v="19"/>
    <x v="2"/>
    <n v="409.35"/>
    <n v="240.3"/>
    <n v="1632.45"/>
    <n v="695.85"/>
    <n v="0"/>
    <n v="15"/>
    <n v="7212"/>
  </r>
  <r>
    <x v="1"/>
    <x v="7"/>
    <x v="7"/>
    <x v="26"/>
    <x v="4"/>
    <x v="51"/>
    <x v="6"/>
    <x v="2"/>
    <n v="203.68"/>
    <n v="119.52"/>
    <n v="644"/>
    <n v="274.56"/>
    <n v="0"/>
    <n v="8"/>
    <n v="3326.48"/>
  </r>
  <r>
    <x v="1"/>
    <x v="7"/>
    <x v="7"/>
    <x v="26"/>
    <x v="4"/>
    <x v="51"/>
    <x v="18"/>
    <x v="2"/>
    <n v="10.14"/>
    <n v="5.96"/>
    <n v="75.239999999999995"/>
    <n v="32.08"/>
    <n v="0"/>
    <n v="2"/>
    <n v="365.06"/>
  </r>
  <r>
    <x v="1"/>
    <x v="2"/>
    <x v="2"/>
    <x v="26"/>
    <x v="4"/>
    <x v="51"/>
    <x v="0"/>
    <x v="0"/>
    <n v="585"/>
    <n v="162.24"/>
    <n v="1260.48"/>
    <n v="449.8"/>
    <n v="552.76"/>
    <n v="26"/>
    <n v="2897.7"/>
  </r>
  <r>
    <x v="1"/>
    <x v="2"/>
    <x v="2"/>
    <x v="26"/>
    <x v="4"/>
    <x v="51"/>
    <x v="8"/>
    <x v="0"/>
    <n v="235.75"/>
    <n v="65.349999999999994"/>
    <n v="754.8"/>
    <n v="269.39999999999998"/>
    <n v="338.05"/>
    <n v="5"/>
    <n v="1635.45"/>
  </r>
  <r>
    <x v="1"/>
    <x v="3"/>
    <x v="3"/>
    <x v="25"/>
    <x v="4"/>
    <x v="51"/>
    <x v="13"/>
    <x v="2"/>
    <n v="362.16"/>
    <n v="212.58"/>
    <n v="397.35"/>
    <n v="169.38"/>
    <n v="0"/>
    <n v="3"/>
    <n v="2805.84"/>
  </r>
  <r>
    <x v="1"/>
    <x v="3"/>
    <x v="3"/>
    <x v="25"/>
    <x v="4"/>
    <x v="51"/>
    <x v="19"/>
    <x v="2"/>
    <n v="136.44999999999999"/>
    <n v="80.099999999999994"/>
    <n v="544.15"/>
    <n v="231.95"/>
    <n v="0"/>
    <n v="5"/>
    <n v="2404"/>
  </r>
  <r>
    <x v="1"/>
    <x v="3"/>
    <x v="3"/>
    <x v="25"/>
    <x v="4"/>
    <x v="51"/>
    <x v="18"/>
    <x v="2"/>
    <n v="20.28"/>
    <n v="11.92"/>
    <n v="150.47999999999999"/>
    <n v="64.16"/>
    <n v="0"/>
    <n v="4"/>
    <n v="730.12"/>
  </r>
  <r>
    <x v="1"/>
    <x v="4"/>
    <x v="4"/>
    <x v="25"/>
    <x v="4"/>
    <x v="51"/>
    <x v="13"/>
    <x v="2"/>
    <n v="-241.44"/>
    <n v="-141.72"/>
    <n v="-264.89999999999998"/>
    <n v="-112.92"/>
    <n v="0"/>
    <n v="-2"/>
    <n v="-1870.56"/>
  </r>
  <r>
    <x v="1"/>
    <x v="2"/>
    <x v="2"/>
    <x v="25"/>
    <x v="4"/>
    <x v="51"/>
    <x v="1"/>
    <x v="0"/>
    <n v="376.38"/>
    <n v="104.4"/>
    <n v="891.36"/>
    <n v="318.06"/>
    <n v="401.94"/>
    <n v="18"/>
    <n v="2136.06"/>
  </r>
  <r>
    <x v="1"/>
    <x v="0"/>
    <x v="0"/>
    <x v="23"/>
    <x v="4"/>
    <x v="51"/>
    <x v="0"/>
    <x v="0"/>
    <n v="-21.11"/>
    <n v="-5.85"/>
    <n v="-41.49"/>
    <n v="-14.81"/>
    <n v="-19.03"/>
    <n v="-1"/>
    <n v="-118.5"/>
  </r>
  <r>
    <x v="1"/>
    <x v="1"/>
    <x v="1"/>
    <x v="24"/>
    <x v="4"/>
    <x v="49"/>
    <x v="5"/>
    <x v="0"/>
    <n v="0"/>
    <n v="0"/>
    <n v="0"/>
    <n v="0"/>
    <n v="0"/>
    <n v="0"/>
    <n v="0"/>
  </r>
  <r>
    <x v="1"/>
    <x v="6"/>
    <x v="6"/>
    <x v="25"/>
    <x v="4"/>
    <x v="32"/>
    <x v="6"/>
    <x v="2"/>
    <n v="-21.28"/>
    <n v="-9.3699999999999992"/>
    <n v="-51.44"/>
    <n v="-21.98"/>
    <n v="0"/>
    <n v="-1"/>
    <n v="-400.45"/>
  </r>
  <r>
    <x v="1"/>
    <x v="6"/>
    <x v="6"/>
    <x v="25"/>
    <x v="4"/>
    <x v="24"/>
    <x v="19"/>
    <x v="2"/>
    <n v="-27.29"/>
    <n v="-16.02"/>
    <n v="-108.83"/>
    <n v="-46.39"/>
    <n v="0"/>
    <n v="-1"/>
    <n v="-480.8"/>
  </r>
  <r>
    <x v="1"/>
    <x v="3"/>
    <x v="3"/>
    <x v="26"/>
    <x v="4"/>
    <x v="12"/>
    <x v="13"/>
    <x v="2"/>
    <n v="-362.16"/>
    <n v="-212.58"/>
    <n v="-397.35"/>
    <n v="-169.38"/>
    <n v="0"/>
    <n v="-3"/>
    <n v="-2805.84"/>
  </r>
  <r>
    <x v="1"/>
    <x v="7"/>
    <x v="7"/>
    <x v="25"/>
    <x v="4"/>
    <x v="14"/>
    <x v="4"/>
    <x v="2"/>
    <n v="0"/>
    <n v="0"/>
    <n v="0"/>
    <n v="0"/>
    <n v="0"/>
    <n v="-10"/>
    <n v="-4487.3"/>
  </r>
  <r>
    <x v="1"/>
    <x v="7"/>
    <x v="7"/>
    <x v="25"/>
    <x v="4"/>
    <x v="6"/>
    <x v="4"/>
    <x v="2"/>
    <n v="0"/>
    <n v="0"/>
    <n v="0"/>
    <n v="0"/>
    <n v="0"/>
    <n v="-11"/>
    <n v="-4936.03"/>
  </r>
  <r>
    <x v="1"/>
    <x v="0"/>
    <x v="0"/>
    <x v="23"/>
    <x v="4"/>
    <x v="41"/>
    <x v="25"/>
    <x v="1"/>
    <n v="0"/>
    <n v="0"/>
    <n v="0"/>
    <n v="0"/>
    <n v="0"/>
    <n v="-4"/>
    <n v="-3335.24"/>
  </r>
  <r>
    <x v="1"/>
    <x v="4"/>
    <x v="4"/>
    <x v="25"/>
    <x v="4"/>
    <x v="29"/>
    <x v="23"/>
    <x v="2"/>
    <n v="-12.86"/>
    <n v="-5.66"/>
    <n v="-65.180000000000007"/>
    <n v="-27.86"/>
    <n v="0"/>
    <n v="-2"/>
    <n v="-467.1"/>
  </r>
  <r>
    <x v="1"/>
    <x v="6"/>
    <x v="6"/>
    <x v="25"/>
    <x v="4"/>
    <x v="31"/>
    <x v="4"/>
    <x v="2"/>
    <n v="-216.3"/>
    <n v="-126.98"/>
    <n v="-494.62"/>
    <n v="-210.84"/>
    <n v="0"/>
    <n v="-7"/>
    <n v="-2931.6"/>
  </r>
  <r>
    <x v="1"/>
    <x v="3"/>
    <x v="3"/>
    <x v="26"/>
    <x v="4"/>
    <x v="43"/>
    <x v="13"/>
    <x v="2"/>
    <n v="0"/>
    <n v="0"/>
    <n v="0"/>
    <n v="0"/>
    <n v="0"/>
    <n v="-7"/>
    <n v="-6791.54"/>
  </r>
  <r>
    <x v="1"/>
    <x v="2"/>
    <x v="2"/>
    <x v="26"/>
    <x v="4"/>
    <x v="5"/>
    <x v="7"/>
    <x v="0"/>
    <n v="-1324.5"/>
    <n v="-289.25"/>
    <n v="-793.5"/>
    <n v="-281.45"/>
    <n v="-177.45"/>
    <n v="-5"/>
    <n v="-3816.4"/>
  </r>
  <r>
    <x v="1"/>
    <x v="3"/>
    <x v="3"/>
    <x v="26"/>
    <x v="4"/>
    <x v="44"/>
    <x v="16"/>
    <x v="2"/>
    <n v="0"/>
    <n v="0"/>
    <n v="0"/>
    <n v="0"/>
    <n v="0"/>
    <n v="-1"/>
    <n v="-911.19"/>
  </r>
  <r>
    <x v="1"/>
    <x v="1"/>
    <x v="1"/>
    <x v="26"/>
    <x v="4"/>
    <x v="13"/>
    <x v="14"/>
    <x v="1"/>
    <n v="0"/>
    <n v="0"/>
    <n v="0"/>
    <n v="0"/>
    <n v="0"/>
    <n v="-13"/>
    <n v="-4060.42"/>
  </r>
  <r>
    <x v="1"/>
    <x v="4"/>
    <x v="4"/>
    <x v="25"/>
    <x v="4"/>
    <x v="21"/>
    <x v="6"/>
    <x v="2"/>
    <n v="0"/>
    <n v="0"/>
    <n v="0"/>
    <n v="0"/>
    <n v="0"/>
    <n v="-3"/>
    <n v="-1546.95"/>
  </r>
  <r>
    <x v="1"/>
    <x v="0"/>
    <x v="0"/>
    <x v="23"/>
    <x v="4"/>
    <x v="37"/>
    <x v="12"/>
    <x v="0"/>
    <n v="-338.04"/>
    <n v="-142.57"/>
    <n v="-7.35"/>
    <n v="-7.65"/>
    <n v="-14.52"/>
    <n v="-1"/>
    <n v="-779.07"/>
  </r>
  <r>
    <x v="1"/>
    <x v="0"/>
    <x v="0"/>
    <x v="23"/>
    <x v="4"/>
    <x v="20"/>
    <x v="12"/>
    <x v="0"/>
    <n v="-338.04"/>
    <n v="-142.57"/>
    <n v="-7.35"/>
    <n v="-7.65"/>
    <n v="-14.52"/>
    <n v="-1"/>
    <n v="-779.07"/>
  </r>
  <r>
    <x v="1"/>
    <x v="5"/>
    <x v="5"/>
    <x v="26"/>
    <x v="4"/>
    <x v="12"/>
    <x v="25"/>
    <x v="1"/>
    <n v="-101.62"/>
    <n v="-42.51"/>
    <n v="-289.38"/>
    <n v="-33.65"/>
    <n v="0"/>
    <n v="-1"/>
    <n v="-887.31"/>
  </r>
  <r>
    <x v="1"/>
    <x v="3"/>
    <x v="3"/>
    <x v="26"/>
    <x v="4"/>
    <x v="6"/>
    <x v="4"/>
    <x v="2"/>
    <n v="0"/>
    <n v="0"/>
    <n v="0"/>
    <n v="0"/>
    <n v="0"/>
    <n v="-9"/>
    <n v="-4038.57"/>
  </r>
  <r>
    <x v="1"/>
    <x v="3"/>
    <x v="3"/>
    <x v="26"/>
    <x v="4"/>
    <x v="43"/>
    <x v="4"/>
    <x v="2"/>
    <n v="0"/>
    <n v="0"/>
    <n v="0"/>
    <n v="0"/>
    <n v="0"/>
    <n v="-10"/>
    <n v="-4487.3"/>
  </r>
  <r>
    <x v="1"/>
    <x v="4"/>
    <x v="4"/>
    <x v="25"/>
    <x v="4"/>
    <x v="14"/>
    <x v="6"/>
    <x v="2"/>
    <n v="0"/>
    <n v="0"/>
    <n v="0"/>
    <n v="0"/>
    <n v="0"/>
    <n v="-2"/>
    <n v="-852.2"/>
  </r>
  <r>
    <x v="1"/>
    <x v="6"/>
    <x v="6"/>
    <x v="23"/>
    <x v="4"/>
    <x v="41"/>
    <x v="16"/>
    <x v="2"/>
    <n v="0"/>
    <n v="0"/>
    <n v="0"/>
    <n v="0"/>
    <n v="0"/>
    <n v="-1"/>
    <n v="-878.06"/>
  </r>
  <r>
    <x v="1"/>
    <x v="6"/>
    <x v="6"/>
    <x v="23"/>
    <x v="4"/>
    <x v="10"/>
    <x v="16"/>
    <x v="2"/>
    <n v="0"/>
    <n v="0"/>
    <n v="0"/>
    <n v="0"/>
    <n v="0"/>
    <n v="-1"/>
    <n v="-878.06"/>
  </r>
  <r>
    <x v="1"/>
    <x v="6"/>
    <x v="6"/>
    <x v="23"/>
    <x v="4"/>
    <x v="17"/>
    <x v="16"/>
    <x v="2"/>
    <n v="0"/>
    <n v="0"/>
    <n v="0"/>
    <n v="0"/>
    <n v="0"/>
    <n v="-1"/>
    <n v="-878.06"/>
  </r>
  <r>
    <x v="1"/>
    <x v="6"/>
    <x v="6"/>
    <x v="25"/>
    <x v="4"/>
    <x v="29"/>
    <x v="16"/>
    <x v="2"/>
    <n v="-262.38"/>
    <n v="-115.5"/>
    <n v="-466.92"/>
    <n v="-199.53"/>
    <n v="0"/>
    <n v="-3"/>
    <n v="-2562.7199999999998"/>
  </r>
  <r>
    <x v="1"/>
    <x v="5"/>
    <x v="5"/>
    <x v="26"/>
    <x v="4"/>
    <x v="31"/>
    <x v="1"/>
    <x v="0"/>
    <n v="-32.840000000000003"/>
    <n v="-9.1"/>
    <n v="-78.38"/>
    <n v="-27.98"/>
    <n v="-39.1"/>
    <n v="-2"/>
    <n v="-205.34"/>
  </r>
  <r>
    <x v="1"/>
    <x v="5"/>
    <x v="5"/>
    <x v="26"/>
    <x v="4"/>
    <x v="25"/>
    <x v="25"/>
    <x v="1"/>
    <n v="-101.62"/>
    <n v="-42.51"/>
    <n v="-289.38"/>
    <n v="-33.65"/>
    <n v="0"/>
    <n v="-1"/>
    <n v="-887.31"/>
  </r>
  <r>
    <x v="1"/>
    <x v="6"/>
    <x v="6"/>
    <x v="25"/>
    <x v="4"/>
    <x v="16"/>
    <x v="16"/>
    <x v="2"/>
    <n v="-87.46"/>
    <n v="-38.5"/>
    <n v="-155.63999999999999"/>
    <n v="-66.510000000000005"/>
    <n v="0"/>
    <n v="-1"/>
    <n v="-854.24"/>
  </r>
  <r>
    <x v="1"/>
    <x v="7"/>
    <x v="7"/>
    <x v="25"/>
    <x v="4"/>
    <x v="31"/>
    <x v="16"/>
    <x v="2"/>
    <n v="-472.85"/>
    <n v="-277.55"/>
    <n v="-843.4"/>
    <n v="-359.55"/>
    <n v="0"/>
    <n v="-5"/>
    <n v="-4656.25"/>
  </r>
  <r>
    <x v="1"/>
    <x v="3"/>
    <x v="3"/>
    <x v="26"/>
    <x v="4"/>
    <x v="25"/>
    <x v="23"/>
    <x v="2"/>
    <n v="-21.28"/>
    <n v="-12.48"/>
    <n v="-149.74"/>
    <n v="-63.84"/>
    <n v="0"/>
    <n v="-2"/>
    <n v="-555.24"/>
  </r>
  <r>
    <x v="1"/>
    <x v="5"/>
    <x v="5"/>
    <x v="26"/>
    <x v="4"/>
    <x v="13"/>
    <x v="14"/>
    <x v="1"/>
    <n v="0"/>
    <n v="0"/>
    <n v="0"/>
    <n v="0"/>
    <n v="0"/>
    <n v="-8"/>
    <n v="-2498.7199999999998"/>
  </r>
  <r>
    <x v="1"/>
    <x v="0"/>
    <x v="0"/>
    <x v="23"/>
    <x v="4"/>
    <x v="45"/>
    <x v="20"/>
    <x v="1"/>
    <n v="0"/>
    <n v="0"/>
    <n v="0"/>
    <n v="0"/>
    <n v="0"/>
    <n v="-2"/>
    <n v="-581.86"/>
  </r>
  <r>
    <x v="1"/>
    <x v="0"/>
    <x v="0"/>
    <x v="23"/>
    <x v="4"/>
    <x v="8"/>
    <x v="25"/>
    <x v="1"/>
    <n v="0"/>
    <n v="0"/>
    <n v="0"/>
    <n v="0"/>
    <n v="0"/>
    <n v="-2"/>
    <n v="-1667.62"/>
  </r>
  <r>
    <x v="1"/>
    <x v="2"/>
    <x v="2"/>
    <x v="26"/>
    <x v="4"/>
    <x v="14"/>
    <x v="9"/>
    <x v="0"/>
    <n v="-74.23"/>
    <n v="-30.44"/>
    <n v="-22.7"/>
    <n v="-16.13"/>
    <n v="-14.5"/>
    <n v="-1"/>
    <n v="-430.95"/>
  </r>
  <r>
    <x v="1"/>
    <x v="5"/>
    <x v="5"/>
    <x v="26"/>
    <x v="4"/>
    <x v="4"/>
    <x v="14"/>
    <x v="1"/>
    <n v="0"/>
    <n v="0"/>
    <n v="0"/>
    <n v="0"/>
    <n v="0"/>
    <n v="-8"/>
    <n v="-2498.7199999999998"/>
  </r>
  <r>
    <x v="1"/>
    <x v="0"/>
    <x v="0"/>
    <x v="23"/>
    <x v="4"/>
    <x v="45"/>
    <x v="26"/>
    <x v="1"/>
    <n v="0"/>
    <n v="0"/>
    <n v="0"/>
    <n v="0"/>
    <n v="0"/>
    <n v="-20"/>
    <n v="-6654.8"/>
  </r>
  <r>
    <x v="1"/>
    <x v="7"/>
    <x v="7"/>
    <x v="26"/>
    <x v="4"/>
    <x v="50"/>
    <x v="16"/>
    <x v="2"/>
    <n v="94.57"/>
    <n v="55.51"/>
    <n v="168.68"/>
    <n v="71.91"/>
    <n v="0"/>
    <n v="1"/>
    <n v="931.25"/>
  </r>
  <r>
    <x v="1"/>
    <x v="7"/>
    <x v="7"/>
    <x v="26"/>
    <x v="4"/>
    <x v="33"/>
    <x v="13"/>
    <x v="2"/>
    <n v="120.72"/>
    <n v="70.86"/>
    <n v="132.44999999999999"/>
    <n v="56.46"/>
    <n v="0"/>
    <n v="1"/>
    <n v="935.28"/>
  </r>
  <r>
    <x v="1"/>
    <x v="2"/>
    <x v="2"/>
    <x v="26"/>
    <x v="4"/>
    <x v="49"/>
    <x v="12"/>
    <x v="0"/>
    <n v="750.07"/>
    <n v="207.96"/>
    <n v="96.8"/>
    <n v="34.549999999999997"/>
    <n v="90.69"/>
    <n v="1"/>
    <n v="1139.3599999999999"/>
  </r>
  <r>
    <x v="1"/>
    <x v="0"/>
    <x v="0"/>
    <x v="26"/>
    <x v="4"/>
    <x v="51"/>
    <x v="21"/>
    <x v="1"/>
    <n v="33.54"/>
    <n v="14.03"/>
    <n v="273.41000000000003"/>
    <n v="31.8"/>
    <n v="0"/>
    <n v="1"/>
    <n v="590.23"/>
  </r>
  <r>
    <x v="1"/>
    <x v="6"/>
    <x v="6"/>
    <x v="25"/>
    <x v="4"/>
    <x v="51"/>
    <x v="18"/>
    <x v="2"/>
    <n v="5.07"/>
    <n v="2.98"/>
    <n v="37.619999999999997"/>
    <n v="16.04"/>
    <n v="0"/>
    <n v="1"/>
    <n v="182.53"/>
  </r>
  <r>
    <x v="1"/>
    <x v="1"/>
    <x v="1"/>
    <x v="25"/>
    <x v="4"/>
    <x v="51"/>
    <x v="3"/>
    <x v="1"/>
    <n v="79.010000000000005"/>
    <n v="33.049999999999997"/>
    <n v="317.27"/>
    <n v="36.9"/>
    <n v="0"/>
    <n v="1"/>
    <n v="952.22"/>
  </r>
  <r>
    <x v="1"/>
    <x v="7"/>
    <x v="7"/>
    <x v="23"/>
    <x v="4"/>
    <x v="51"/>
    <x v="13"/>
    <x v="2"/>
    <n v="-482.88"/>
    <n v="-283.44"/>
    <n v="-529.79999999999995"/>
    <n v="-225.84"/>
    <n v="0"/>
    <n v="-4"/>
    <n v="-3741.12"/>
  </r>
  <r>
    <x v="1"/>
    <x v="3"/>
    <x v="3"/>
    <x v="23"/>
    <x v="4"/>
    <x v="12"/>
    <x v="13"/>
    <x v="2"/>
    <n v="-120.72"/>
    <n v="-70.86"/>
    <n v="-132.44999999999999"/>
    <n v="-56.46"/>
    <n v="0"/>
    <n v="-1"/>
    <n v="-935.28"/>
  </r>
  <r>
    <x v="1"/>
    <x v="0"/>
    <x v="0"/>
    <x v="24"/>
    <x v="4"/>
    <x v="51"/>
    <x v="25"/>
    <x v="1"/>
    <n v="508.1"/>
    <n v="212.55"/>
    <n v="1446.9"/>
    <n v="168.25"/>
    <n v="0"/>
    <n v="5"/>
    <n v="4436.55"/>
  </r>
  <r>
    <x v="1"/>
    <x v="5"/>
    <x v="5"/>
    <x v="24"/>
    <x v="4"/>
    <x v="51"/>
    <x v="9"/>
    <x v="0"/>
    <n v="784.17"/>
    <n v="217.44"/>
    <n v="1063.8"/>
    <n v="379.62"/>
    <n v="379.35"/>
    <n v="9"/>
    <n v="3046.05"/>
  </r>
  <r>
    <x v="1"/>
    <x v="5"/>
    <x v="5"/>
    <x v="24"/>
    <x v="4"/>
    <x v="51"/>
    <x v="8"/>
    <x v="0"/>
    <n v="0"/>
    <n v="0"/>
    <n v="0"/>
    <n v="0"/>
    <n v="0"/>
    <n v="0"/>
    <n v="0"/>
  </r>
  <r>
    <x v="1"/>
    <x v="1"/>
    <x v="1"/>
    <x v="24"/>
    <x v="4"/>
    <x v="50"/>
    <x v="10"/>
    <x v="0"/>
    <n v="0"/>
    <n v="0"/>
    <n v="0"/>
    <n v="0"/>
    <n v="0"/>
    <n v="0"/>
    <n v="0"/>
  </r>
  <r>
    <x v="1"/>
    <x v="5"/>
    <x v="5"/>
    <x v="24"/>
    <x v="4"/>
    <x v="24"/>
    <x v="24"/>
    <x v="0"/>
    <n v="-609.20000000000005"/>
    <n v="-168.9"/>
    <n v="-462"/>
    <n v="-164.9"/>
    <n v="-131.19999999999999"/>
    <n v="-2"/>
    <n v="-1574.06"/>
  </r>
  <r>
    <x v="1"/>
    <x v="5"/>
    <x v="5"/>
    <x v="24"/>
    <x v="4"/>
    <x v="16"/>
    <x v="24"/>
    <x v="0"/>
    <n v="-362.69"/>
    <n v="-79.2"/>
    <n v="-232.71"/>
    <n v="-82.54"/>
    <n v="-30.22"/>
    <n v="-1"/>
    <n v="-828.56"/>
  </r>
  <r>
    <x v="1"/>
    <x v="5"/>
    <x v="5"/>
    <x v="24"/>
    <x v="4"/>
    <x v="12"/>
    <x v="24"/>
    <x v="0"/>
    <n v="-304.60000000000002"/>
    <n v="-84.45"/>
    <n v="-231"/>
    <n v="-82.45"/>
    <n v="-65.599999999999994"/>
    <n v="-1"/>
    <n v="-787.03"/>
  </r>
  <r>
    <x v="1"/>
    <x v="3"/>
    <x v="3"/>
    <x v="26"/>
    <x v="4"/>
    <x v="45"/>
    <x v="16"/>
    <x v="2"/>
    <n v="0"/>
    <n v="0"/>
    <n v="0"/>
    <n v="0"/>
    <n v="0"/>
    <n v="-1"/>
    <n v="-878.06"/>
  </r>
  <r>
    <x v="1"/>
    <x v="3"/>
    <x v="3"/>
    <x v="26"/>
    <x v="4"/>
    <x v="8"/>
    <x v="16"/>
    <x v="2"/>
    <n v="0"/>
    <n v="0"/>
    <n v="0"/>
    <n v="0"/>
    <n v="0"/>
    <n v="-1"/>
    <n v="-878.06"/>
  </r>
  <r>
    <x v="1"/>
    <x v="3"/>
    <x v="3"/>
    <x v="26"/>
    <x v="4"/>
    <x v="13"/>
    <x v="16"/>
    <x v="2"/>
    <n v="0"/>
    <n v="0"/>
    <n v="0"/>
    <n v="0"/>
    <n v="0"/>
    <n v="-1"/>
    <n v="-878.06"/>
  </r>
  <r>
    <x v="1"/>
    <x v="3"/>
    <x v="3"/>
    <x v="26"/>
    <x v="4"/>
    <x v="14"/>
    <x v="23"/>
    <x v="2"/>
    <n v="0"/>
    <n v="0"/>
    <n v="0"/>
    <n v="0"/>
    <n v="0"/>
    <n v="-1"/>
    <n v="-318.86"/>
  </r>
  <r>
    <x v="1"/>
    <x v="2"/>
    <x v="2"/>
    <x v="26"/>
    <x v="4"/>
    <x v="6"/>
    <x v="10"/>
    <x v="0"/>
    <n v="-197"/>
    <n v="-80.8"/>
    <n v="-48.3"/>
    <n v="-34.299999999999997"/>
    <n v="-63.7"/>
    <n v="-5"/>
    <n v="-1042.95"/>
  </r>
  <r>
    <x v="1"/>
    <x v="2"/>
    <x v="2"/>
    <x v="26"/>
    <x v="4"/>
    <x v="35"/>
    <x v="7"/>
    <x v="0"/>
    <n v="-794.7"/>
    <n v="-173.55"/>
    <n v="-476.1"/>
    <n v="-168.87"/>
    <n v="-106.47"/>
    <n v="-3"/>
    <n v="-2289.84"/>
  </r>
  <r>
    <x v="1"/>
    <x v="2"/>
    <x v="2"/>
    <x v="26"/>
    <x v="4"/>
    <x v="17"/>
    <x v="14"/>
    <x v="1"/>
    <n v="0"/>
    <n v="0"/>
    <n v="0"/>
    <n v="0"/>
    <n v="0"/>
    <n v="-10"/>
    <n v="-3123.4"/>
  </r>
  <r>
    <x v="1"/>
    <x v="2"/>
    <x v="2"/>
    <x v="26"/>
    <x v="4"/>
    <x v="43"/>
    <x v="2"/>
    <x v="0"/>
    <n v="-649.62"/>
    <n v="-266.39999999999998"/>
    <n v="-213.84"/>
    <n v="-151.97999999999999"/>
    <n v="-212.1"/>
    <n v="-6"/>
    <n v="-4889.16"/>
  </r>
  <r>
    <x v="1"/>
    <x v="2"/>
    <x v="2"/>
    <x v="26"/>
    <x v="4"/>
    <x v="29"/>
    <x v="2"/>
    <x v="0"/>
    <n v="-270.72000000000003"/>
    <n v="-59.12"/>
    <n v="-209.92"/>
    <n v="-74.459999999999994"/>
    <n v="-44.02"/>
    <n v="-1"/>
    <n v="-897.67"/>
  </r>
  <r>
    <x v="1"/>
    <x v="0"/>
    <x v="0"/>
    <x v="23"/>
    <x v="4"/>
    <x v="31"/>
    <x v="14"/>
    <x v="1"/>
    <n v="0"/>
    <n v="0"/>
    <n v="0"/>
    <n v="0"/>
    <n v="0"/>
    <n v="0"/>
    <n v="0"/>
  </r>
  <r>
    <x v="1"/>
    <x v="3"/>
    <x v="3"/>
    <x v="26"/>
    <x v="4"/>
    <x v="51"/>
    <x v="15"/>
    <x v="2"/>
    <n v="299.61"/>
    <n v="175.87"/>
    <n v="737.41"/>
    <n v="314.36"/>
    <n v="0"/>
    <n v="1"/>
    <n v="3133.31"/>
  </r>
  <r>
    <x v="1"/>
    <x v="1"/>
    <x v="1"/>
    <x v="25"/>
    <x v="4"/>
    <x v="51"/>
    <x v="14"/>
    <x v="1"/>
    <n v="20.97"/>
    <n v="8.77"/>
    <n v="72.819999999999993"/>
    <n v="8.4700000000000006"/>
    <n v="0"/>
    <n v="1"/>
    <n v="267.22000000000003"/>
  </r>
  <r>
    <x v="1"/>
    <x v="1"/>
    <x v="1"/>
    <x v="25"/>
    <x v="4"/>
    <x v="49"/>
    <x v="7"/>
    <x v="0"/>
    <n v="403.1"/>
    <n v="111.76"/>
    <n v="237.36"/>
    <n v="84.72"/>
    <n v="155.58000000000001"/>
    <n v="2"/>
    <n v="1079.94"/>
  </r>
  <r>
    <x v="1"/>
    <x v="6"/>
    <x v="6"/>
    <x v="23"/>
    <x v="4"/>
    <x v="24"/>
    <x v="4"/>
    <x v="2"/>
    <n v="0"/>
    <n v="0"/>
    <n v="0"/>
    <n v="0"/>
    <n v="0"/>
    <n v="0"/>
    <n v="0"/>
  </r>
  <r>
    <x v="1"/>
    <x v="6"/>
    <x v="6"/>
    <x v="23"/>
    <x v="4"/>
    <x v="31"/>
    <x v="4"/>
    <x v="2"/>
    <n v="0"/>
    <n v="0"/>
    <n v="0"/>
    <n v="0"/>
    <n v="0"/>
    <n v="0"/>
    <n v="0"/>
  </r>
  <r>
    <x v="1"/>
    <x v="0"/>
    <x v="0"/>
    <x v="24"/>
    <x v="4"/>
    <x v="50"/>
    <x v="0"/>
    <x v="0"/>
    <n v="274.43"/>
    <n v="76.05"/>
    <n v="539.37"/>
    <n v="192.53"/>
    <n v="247.39"/>
    <n v="13"/>
    <n v="1540.5"/>
  </r>
  <r>
    <x v="1"/>
    <x v="7"/>
    <x v="7"/>
    <x v="25"/>
    <x v="4"/>
    <x v="5"/>
    <x v="16"/>
    <x v="2"/>
    <n v="-262.38"/>
    <n v="-115.5"/>
    <n v="-466.92"/>
    <n v="-199.53"/>
    <n v="0"/>
    <n v="-3"/>
    <n v="-2562.7199999999998"/>
  </r>
  <r>
    <x v="1"/>
    <x v="5"/>
    <x v="5"/>
    <x v="26"/>
    <x v="4"/>
    <x v="18"/>
    <x v="25"/>
    <x v="1"/>
    <n v="-80.7"/>
    <n v="-36.909999999999997"/>
    <n v="-223.61"/>
    <n v="-27.61"/>
    <n v="0"/>
    <n v="-1"/>
    <n v="-872.17"/>
  </r>
  <r>
    <x v="1"/>
    <x v="6"/>
    <x v="6"/>
    <x v="23"/>
    <x v="4"/>
    <x v="38"/>
    <x v="23"/>
    <x v="2"/>
    <n v="0"/>
    <n v="0"/>
    <n v="0"/>
    <n v="0"/>
    <n v="0"/>
    <n v="-1"/>
    <n v="-291.37"/>
  </r>
  <r>
    <x v="1"/>
    <x v="0"/>
    <x v="0"/>
    <x v="23"/>
    <x v="4"/>
    <x v="24"/>
    <x v="3"/>
    <x v="1"/>
    <n v="-158.02000000000001"/>
    <n v="-66.099999999999994"/>
    <n v="-634.54"/>
    <n v="-73.8"/>
    <n v="0"/>
    <n v="-2"/>
    <n v="-1904.44"/>
  </r>
  <r>
    <x v="1"/>
    <x v="2"/>
    <x v="2"/>
    <x v="26"/>
    <x v="4"/>
    <x v="45"/>
    <x v="26"/>
    <x v="1"/>
    <n v="0"/>
    <n v="0"/>
    <n v="0"/>
    <n v="0"/>
    <n v="0"/>
    <n v="-5"/>
    <n v="-1663.7"/>
  </r>
  <r>
    <x v="1"/>
    <x v="2"/>
    <x v="2"/>
    <x v="26"/>
    <x v="4"/>
    <x v="6"/>
    <x v="7"/>
    <x v="0"/>
    <n v="-648.72"/>
    <n v="-266.04000000000002"/>
    <n v="-166.08"/>
    <n v="-118.02"/>
    <n v="-173.04"/>
    <n v="-6"/>
    <n v="-4322.04"/>
  </r>
  <r>
    <x v="1"/>
    <x v="2"/>
    <x v="2"/>
    <x v="26"/>
    <x v="4"/>
    <x v="3"/>
    <x v="7"/>
    <x v="0"/>
    <n v="-3178.8"/>
    <n v="-694.2"/>
    <n v="-1904.4"/>
    <n v="-675.48"/>
    <n v="-425.88"/>
    <n v="-12"/>
    <n v="-9159.36"/>
  </r>
  <r>
    <x v="1"/>
    <x v="3"/>
    <x v="3"/>
    <x v="26"/>
    <x v="4"/>
    <x v="49"/>
    <x v="23"/>
    <x v="2"/>
    <n v="-10.64"/>
    <n v="-6.24"/>
    <n v="-74.87"/>
    <n v="-31.92"/>
    <n v="0"/>
    <n v="-1"/>
    <n v="-277.62"/>
  </r>
  <r>
    <x v="1"/>
    <x v="5"/>
    <x v="5"/>
    <x v="25"/>
    <x v="4"/>
    <x v="51"/>
    <x v="2"/>
    <x v="0"/>
    <n v="836.5"/>
    <n v="231.9"/>
    <n v="888.7"/>
    <n v="317.14999999999998"/>
    <n v="521.70000000000005"/>
    <n v="5"/>
    <n v="3508.15"/>
  </r>
  <r>
    <x v="1"/>
    <x v="5"/>
    <x v="5"/>
    <x v="25"/>
    <x v="4"/>
    <x v="51"/>
    <x v="0"/>
    <x v="0"/>
    <n v="176.7"/>
    <n v="49"/>
    <n v="383.6"/>
    <n v="136.9"/>
    <n v="186.2"/>
    <n v="10"/>
    <n v="1007.3"/>
  </r>
  <r>
    <x v="1"/>
    <x v="5"/>
    <x v="5"/>
    <x v="25"/>
    <x v="4"/>
    <x v="51"/>
    <x v="12"/>
    <x v="0"/>
    <n v="4123.84"/>
    <n v="1143.3800000000001"/>
    <n v="536.13"/>
    <n v="191.38"/>
    <n v="555.94000000000005"/>
    <n v="7"/>
    <n v="5904.71"/>
  </r>
  <r>
    <x v="1"/>
    <x v="6"/>
    <x v="6"/>
    <x v="23"/>
    <x v="4"/>
    <x v="51"/>
    <x v="6"/>
    <x v="2"/>
    <n v="0"/>
    <n v="0"/>
    <n v="0"/>
    <n v="0"/>
    <n v="0"/>
    <n v="0"/>
    <n v="0"/>
  </r>
  <r>
    <x v="1"/>
    <x v="0"/>
    <x v="0"/>
    <x v="24"/>
    <x v="4"/>
    <x v="31"/>
    <x v="7"/>
    <x v="0"/>
    <n v="232.24"/>
    <n v="64.39"/>
    <n v="139.94999999999999"/>
    <n v="49.95"/>
    <n v="83.92"/>
    <n v="1"/>
    <n v="615.12"/>
  </r>
  <r>
    <x v="1"/>
    <x v="0"/>
    <x v="0"/>
    <x v="24"/>
    <x v="4"/>
    <x v="25"/>
    <x v="7"/>
    <x v="0"/>
    <n v="232.24"/>
    <n v="64.39"/>
    <n v="139.94999999999999"/>
    <n v="49.95"/>
    <n v="83.92"/>
    <n v="1"/>
    <n v="615.12"/>
  </r>
  <r>
    <x v="1"/>
    <x v="0"/>
    <x v="0"/>
    <x v="24"/>
    <x v="4"/>
    <x v="23"/>
    <x v="7"/>
    <x v="0"/>
    <n v="232.24"/>
    <n v="64.39"/>
    <n v="139.94999999999999"/>
    <n v="49.95"/>
    <n v="83.92"/>
    <n v="1"/>
    <n v="615.12"/>
  </r>
  <r>
    <x v="1"/>
    <x v="1"/>
    <x v="1"/>
    <x v="24"/>
    <x v="4"/>
    <x v="23"/>
    <x v="8"/>
    <x v="0"/>
    <n v="-38.4"/>
    <n v="-10.65"/>
    <n v="-109.57"/>
    <n v="-39.1"/>
    <n v="-56.1"/>
    <n v="-1"/>
    <n v="-273.57"/>
  </r>
  <r>
    <x v="1"/>
    <x v="1"/>
    <x v="1"/>
    <x v="24"/>
    <x v="4"/>
    <x v="25"/>
    <x v="0"/>
    <x v="0"/>
    <n v="-18.32"/>
    <n v="-5.08"/>
    <n v="-35.19"/>
    <n v="-12.56"/>
    <n v="-17.64"/>
    <n v="-1"/>
    <n v="-104.54"/>
  </r>
  <r>
    <x v="1"/>
    <x v="3"/>
    <x v="3"/>
    <x v="26"/>
    <x v="4"/>
    <x v="35"/>
    <x v="13"/>
    <x v="2"/>
    <n v="-222.64"/>
    <n v="-98.02"/>
    <n v="-233.62"/>
    <n v="-99.82"/>
    <n v="0"/>
    <n v="-2"/>
    <n v="-1766.62"/>
  </r>
  <r>
    <x v="1"/>
    <x v="4"/>
    <x v="4"/>
    <x v="25"/>
    <x v="4"/>
    <x v="7"/>
    <x v="16"/>
    <x v="2"/>
    <n v="0"/>
    <n v="0"/>
    <n v="0"/>
    <n v="0"/>
    <n v="0"/>
    <n v="-1"/>
    <n v="-648.30999999999995"/>
  </r>
  <r>
    <x v="1"/>
    <x v="4"/>
    <x v="4"/>
    <x v="25"/>
    <x v="4"/>
    <x v="29"/>
    <x v="13"/>
    <x v="2"/>
    <n v="-779.24"/>
    <n v="-343.07"/>
    <n v="-817.67"/>
    <n v="-349.37"/>
    <n v="0"/>
    <n v="-7"/>
    <n v="-6183.17"/>
  </r>
  <r>
    <x v="1"/>
    <x v="4"/>
    <x v="4"/>
    <x v="25"/>
    <x v="4"/>
    <x v="16"/>
    <x v="16"/>
    <x v="2"/>
    <n v="-87.46"/>
    <n v="-38.5"/>
    <n v="-155.63999999999999"/>
    <n v="-66.510000000000005"/>
    <n v="0"/>
    <n v="-1"/>
    <n v="-854.24"/>
  </r>
  <r>
    <x v="1"/>
    <x v="0"/>
    <x v="0"/>
    <x v="23"/>
    <x v="4"/>
    <x v="14"/>
    <x v="14"/>
    <x v="1"/>
    <n v="0"/>
    <n v="0"/>
    <n v="0"/>
    <n v="0"/>
    <n v="0"/>
    <n v="-2"/>
    <n v="-624.67999999999995"/>
  </r>
  <r>
    <x v="1"/>
    <x v="0"/>
    <x v="0"/>
    <x v="23"/>
    <x v="4"/>
    <x v="26"/>
    <x v="8"/>
    <x v="0"/>
    <n v="-474.9"/>
    <n v="-103.68"/>
    <n v="-1028.76"/>
    <n v="-364.92"/>
    <n v="-182.58"/>
    <n v="-6"/>
    <n v="-2467.02"/>
  </r>
  <r>
    <x v="1"/>
    <x v="2"/>
    <x v="2"/>
    <x v="26"/>
    <x v="4"/>
    <x v="15"/>
    <x v="2"/>
    <x v="0"/>
    <n v="-1065"/>
    <n v="-295.3"/>
    <n v="-1123.05"/>
    <n v="-400.8"/>
    <n v="-595.70000000000005"/>
    <n v="-5"/>
    <n v="-4485.3"/>
  </r>
  <r>
    <x v="1"/>
    <x v="6"/>
    <x v="6"/>
    <x v="26"/>
    <x v="4"/>
    <x v="51"/>
    <x v="23"/>
    <x v="2"/>
    <n v="21.28"/>
    <n v="12.48"/>
    <n v="149.74"/>
    <n v="63.84"/>
    <n v="0"/>
    <n v="2"/>
    <n v="555.24"/>
  </r>
  <r>
    <x v="1"/>
    <x v="6"/>
    <x v="6"/>
    <x v="26"/>
    <x v="4"/>
    <x v="51"/>
    <x v="6"/>
    <x v="2"/>
    <n v="101.84"/>
    <n v="59.76"/>
    <n v="322"/>
    <n v="137.28"/>
    <n v="0"/>
    <n v="4"/>
    <n v="1663.24"/>
  </r>
  <r>
    <x v="1"/>
    <x v="6"/>
    <x v="6"/>
    <x v="26"/>
    <x v="4"/>
    <x v="51"/>
    <x v="17"/>
    <x v="2"/>
    <n v="40.11"/>
    <n v="23.54"/>
    <n v="85.32"/>
    <n v="36.369999999999997"/>
    <n v="0"/>
    <n v="1"/>
    <n v="420.44"/>
  </r>
  <r>
    <x v="1"/>
    <x v="6"/>
    <x v="6"/>
    <x v="26"/>
    <x v="4"/>
    <x v="51"/>
    <x v="16"/>
    <x v="2"/>
    <n v="378.28"/>
    <n v="222.04"/>
    <n v="674.72"/>
    <n v="287.64"/>
    <n v="0"/>
    <n v="4"/>
    <n v="3725"/>
  </r>
  <r>
    <x v="1"/>
    <x v="0"/>
    <x v="0"/>
    <x v="26"/>
    <x v="4"/>
    <x v="50"/>
    <x v="11"/>
    <x v="0"/>
    <n v="1704.87"/>
    <n v="472.68"/>
    <n v="186.6"/>
    <n v="66.599999999999994"/>
    <n v="213.12"/>
    <n v="3"/>
    <n v="2809.83"/>
  </r>
  <r>
    <x v="1"/>
    <x v="5"/>
    <x v="5"/>
    <x v="25"/>
    <x v="4"/>
    <x v="51"/>
    <x v="7"/>
    <x v="0"/>
    <n v="1555.12"/>
    <n v="431.2"/>
    <n v="1035.04"/>
    <n v="369.44"/>
    <n v="656.8"/>
    <n v="8"/>
    <n v="5620.4"/>
  </r>
  <r>
    <x v="1"/>
    <x v="5"/>
    <x v="5"/>
    <x v="25"/>
    <x v="4"/>
    <x v="50"/>
    <x v="7"/>
    <x v="0"/>
    <n v="194.39"/>
    <n v="53.9"/>
    <n v="129.38"/>
    <n v="46.18"/>
    <n v="82.1"/>
    <n v="1"/>
    <n v="702.55"/>
  </r>
  <r>
    <x v="1"/>
    <x v="5"/>
    <x v="5"/>
    <x v="25"/>
    <x v="4"/>
    <x v="49"/>
    <x v="2"/>
    <x v="0"/>
    <n v="167.3"/>
    <n v="46.38"/>
    <n v="177.74"/>
    <n v="63.43"/>
    <n v="104.34"/>
    <n v="1"/>
    <n v="701.63"/>
  </r>
  <r>
    <x v="1"/>
    <x v="5"/>
    <x v="5"/>
    <x v="25"/>
    <x v="4"/>
    <x v="24"/>
    <x v="2"/>
    <x v="0"/>
    <n v="167.3"/>
    <n v="46.38"/>
    <n v="177.74"/>
    <n v="63.43"/>
    <n v="104.34"/>
    <n v="1"/>
    <n v="701.63"/>
  </r>
  <r>
    <x v="1"/>
    <x v="5"/>
    <x v="5"/>
    <x v="25"/>
    <x v="4"/>
    <x v="33"/>
    <x v="2"/>
    <x v="0"/>
    <n v="167.3"/>
    <n v="46.38"/>
    <n v="177.74"/>
    <n v="63.43"/>
    <n v="104.34"/>
    <n v="1"/>
    <n v="701.63"/>
  </r>
  <r>
    <x v="1"/>
    <x v="0"/>
    <x v="0"/>
    <x v="23"/>
    <x v="4"/>
    <x v="50"/>
    <x v="29"/>
    <x v="1"/>
    <n v="-3.99"/>
    <n v="-1.67"/>
    <n v="-81.93"/>
    <n v="-9.5299999999999994"/>
    <n v="0"/>
    <n v="-1"/>
    <n v="-160.34"/>
  </r>
  <r>
    <x v="1"/>
    <x v="0"/>
    <x v="0"/>
    <x v="23"/>
    <x v="4"/>
    <x v="36"/>
    <x v="21"/>
    <x v="1"/>
    <n v="-33.54"/>
    <n v="-14.03"/>
    <n v="-273.41000000000003"/>
    <n v="-31.8"/>
    <n v="0"/>
    <n v="-1"/>
    <n v="-590.23"/>
  </r>
  <r>
    <x v="1"/>
    <x v="0"/>
    <x v="0"/>
    <x v="23"/>
    <x v="4"/>
    <x v="23"/>
    <x v="30"/>
    <x v="1"/>
    <n v="-25.86"/>
    <n v="-10.82"/>
    <n v="-142.19999999999999"/>
    <n v="-16.54"/>
    <n v="0"/>
    <n v="-1"/>
    <n v="-363.89"/>
  </r>
  <r>
    <x v="1"/>
    <x v="0"/>
    <x v="0"/>
    <x v="23"/>
    <x v="4"/>
    <x v="33"/>
    <x v="30"/>
    <x v="1"/>
    <n v="-25.86"/>
    <n v="-10.82"/>
    <n v="-142.19999999999999"/>
    <n v="-16.54"/>
    <n v="0"/>
    <n v="-1"/>
    <n v="-363.89"/>
  </r>
  <r>
    <x v="1"/>
    <x v="7"/>
    <x v="7"/>
    <x v="25"/>
    <x v="4"/>
    <x v="18"/>
    <x v="6"/>
    <x v="2"/>
    <n v="-42.56"/>
    <n v="-18.739999999999998"/>
    <n v="-102.88"/>
    <n v="-43.96"/>
    <n v="0"/>
    <n v="-2"/>
    <n v="-800.9"/>
  </r>
  <r>
    <x v="1"/>
    <x v="4"/>
    <x v="4"/>
    <x v="25"/>
    <x v="4"/>
    <x v="28"/>
    <x v="13"/>
    <x v="2"/>
    <n v="-667.92"/>
    <n v="-294.06"/>
    <n v="-700.86"/>
    <n v="-299.45999999999998"/>
    <n v="0"/>
    <n v="-6"/>
    <n v="-5299.86"/>
  </r>
  <r>
    <x v="1"/>
    <x v="6"/>
    <x v="6"/>
    <x v="25"/>
    <x v="4"/>
    <x v="25"/>
    <x v="17"/>
    <x v="2"/>
    <n v="-40.11"/>
    <n v="-23.54"/>
    <n v="-85.32"/>
    <n v="-36.369999999999997"/>
    <n v="0"/>
    <n v="-1"/>
    <n v="-420.44"/>
  </r>
  <r>
    <x v="1"/>
    <x v="3"/>
    <x v="3"/>
    <x v="26"/>
    <x v="4"/>
    <x v="15"/>
    <x v="13"/>
    <x v="2"/>
    <n v="-362.16"/>
    <n v="-212.58"/>
    <n v="-397.35"/>
    <n v="-169.38"/>
    <n v="0"/>
    <n v="-3"/>
    <n v="-2805.84"/>
  </r>
  <r>
    <x v="1"/>
    <x v="5"/>
    <x v="5"/>
    <x v="26"/>
    <x v="4"/>
    <x v="6"/>
    <x v="0"/>
    <x v="0"/>
    <n v="-11.18"/>
    <n v="-4.58"/>
    <n v="-5.94"/>
    <n v="-4.22"/>
    <n v="-5.0199999999999996"/>
    <n v="-1"/>
    <n v="-90.23"/>
  </r>
  <r>
    <x v="1"/>
    <x v="0"/>
    <x v="0"/>
    <x v="23"/>
    <x v="4"/>
    <x v="14"/>
    <x v="5"/>
    <x v="0"/>
    <n v="-50.1"/>
    <n v="-20.55"/>
    <n v="-28.36"/>
    <n v="-20.149999999999999"/>
    <n v="-18.39"/>
    <n v="-1"/>
    <n v="-421.4"/>
  </r>
  <r>
    <x v="1"/>
    <x v="2"/>
    <x v="2"/>
    <x v="26"/>
    <x v="4"/>
    <x v="13"/>
    <x v="30"/>
    <x v="1"/>
    <n v="0"/>
    <n v="0"/>
    <n v="0"/>
    <n v="0"/>
    <n v="0"/>
    <n v="-1"/>
    <n v="-421.39"/>
  </r>
  <r>
    <x v="1"/>
    <x v="1"/>
    <x v="1"/>
    <x v="26"/>
    <x v="4"/>
    <x v="49"/>
    <x v="11"/>
    <x v="0"/>
    <n v="986.36"/>
    <n v="273.48"/>
    <n v="105.5"/>
    <n v="37.659999999999997"/>
    <n v="131.69999999999999"/>
    <n v="2"/>
    <n v="1310.1400000000001"/>
  </r>
  <r>
    <x v="1"/>
    <x v="1"/>
    <x v="1"/>
    <x v="26"/>
    <x v="4"/>
    <x v="51"/>
    <x v="12"/>
    <x v="0"/>
    <n v="9772.64"/>
    <n v="2709.44"/>
    <n v="1124.1600000000001"/>
    <n v="401.12"/>
    <n v="1204"/>
    <n v="16"/>
    <n v="14785.6"/>
  </r>
  <r>
    <x v="1"/>
    <x v="0"/>
    <x v="0"/>
    <x v="26"/>
    <x v="4"/>
    <x v="49"/>
    <x v="11"/>
    <x v="0"/>
    <n v="568.29"/>
    <n v="157.56"/>
    <n v="62.2"/>
    <n v="22.2"/>
    <n v="71.040000000000006"/>
    <n v="1"/>
    <n v="936.61"/>
  </r>
  <r>
    <x v="1"/>
    <x v="7"/>
    <x v="7"/>
    <x v="25"/>
    <x v="4"/>
    <x v="36"/>
    <x v="13"/>
    <x v="2"/>
    <n v="-241.44"/>
    <n v="-141.72"/>
    <n v="-264.89999999999998"/>
    <n v="-112.92"/>
    <n v="0"/>
    <n v="-2"/>
    <n v="-1870.56"/>
  </r>
  <r>
    <x v="1"/>
    <x v="1"/>
    <x v="1"/>
    <x v="24"/>
    <x v="4"/>
    <x v="50"/>
    <x v="12"/>
    <x v="0"/>
    <n v="7940.27"/>
    <n v="2201.42"/>
    <n v="913.38"/>
    <n v="325.91000000000003"/>
    <n v="978.25"/>
    <n v="13"/>
    <n v="12013.3"/>
  </r>
  <r>
    <x v="1"/>
    <x v="0"/>
    <x v="0"/>
    <x v="24"/>
    <x v="4"/>
    <x v="51"/>
    <x v="24"/>
    <x v="0"/>
    <n v="727.82"/>
    <n v="201.78"/>
    <n v="499.72"/>
    <n v="178.36"/>
    <n v="134.12"/>
    <n v="2"/>
    <n v="1578.32"/>
  </r>
  <r>
    <x v="1"/>
    <x v="5"/>
    <x v="5"/>
    <x v="24"/>
    <x v="4"/>
    <x v="51"/>
    <x v="2"/>
    <x v="0"/>
    <n v="2342.1999999999998"/>
    <n v="649.32000000000005"/>
    <n v="2488.36"/>
    <n v="888.02"/>
    <n v="1460.76"/>
    <n v="14"/>
    <n v="9822.82"/>
  </r>
  <r>
    <x v="1"/>
    <x v="0"/>
    <x v="0"/>
    <x v="23"/>
    <x v="4"/>
    <x v="33"/>
    <x v="14"/>
    <x v="1"/>
    <n v="-20.97"/>
    <n v="-8.77"/>
    <n v="-72.819999999999993"/>
    <n v="-8.4700000000000006"/>
    <n v="0"/>
    <n v="-1"/>
    <n v="-267.22000000000003"/>
  </r>
  <r>
    <x v="1"/>
    <x v="0"/>
    <x v="0"/>
    <x v="23"/>
    <x v="4"/>
    <x v="33"/>
    <x v="26"/>
    <x v="1"/>
    <n v="-10.75"/>
    <n v="-4.5"/>
    <n v="-165.64"/>
    <n v="-19.260000000000002"/>
    <n v="0"/>
    <n v="-1"/>
    <n v="-313.16000000000003"/>
  </r>
  <r>
    <x v="1"/>
    <x v="2"/>
    <x v="2"/>
    <x v="26"/>
    <x v="4"/>
    <x v="17"/>
    <x v="20"/>
    <x v="1"/>
    <n v="0"/>
    <n v="0"/>
    <n v="0"/>
    <n v="0"/>
    <n v="0"/>
    <n v="-1"/>
    <n v="-290.93"/>
  </r>
  <r>
    <x v="1"/>
    <x v="7"/>
    <x v="7"/>
    <x v="25"/>
    <x v="4"/>
    <x v="41"/>
    <x v="4"/>
    <x v="2"/>
    <n v="0"/>
    <n v="0"/>
    <n v="0"/>
    <n v="0"/>
    <n v="0"/>
    <n v="-1"/>
    <n v="-448.73"/>
  </r>
  <r>
    <x v="1"/>
    <x v="7"/>
    <x v="7"/>
    <x v="25"/>
    <x v="4"/>
    <x v="17"/>
    <x v="4"/>
    <x v="2"/>
    <n v="0"/>
    <n v="0"/>
    <n v="0"/>
    <n v="0"/>
    <n v="0"/>
    <n v="-1"/>
    <n v="-448.73"/>
  </r>
  <r>
    <x v="1"/>
    <x v="3"/>
    <x v="3"/>
    <x v="26"/>
    <x v="4"/>
    <x v="26"/>
    <x v="16"/>
    <x v="2"/>
    <n v="-87.46"/>
    <n v="-38.5"/>
    <n v="-155.63999999999999"/>
    <n v="-66.510000000000005"/>
    <n v="0"/>
    <n v="-1"/>
    <n v="-854.24"/>
  </r>
  <r>
    <x v="1"/>
    <x v="0"/>
    <x v="0"/>
    <x v="23"/>
    <x v="4"/>
    <x v="18"/>
    <x v="11"/>
    <x v="0"/>
    <n v="-1676.91"/>
    <n v="-366.21"/>
    <n v="-184.8"/>
    <n v="-65.55"/>
    <n v="-82.47"/>
    <n v="-3"/>
    <n v="-2424.84"/>
  </r>
  <r>
    <x v="1"/>
    <x v="3"/>
    <x v="3"/>
    <x v="26"/>
    <x v="4"/>
    <x v="29"/>
    <x v="19"/>
    <x v="2"/>
    <n v="-17.920000000000002"/>
    <n v="-7.89"/>
    <n v="-73.58"/>
    <n v="-31.44"/>
    <n v="0"/>
    <n v="-1"/>
    <n v="-420.76"/>
  </r>
  <r>
    <x v="1"/>
    <x v="3"/>
    <x v="3"/>
    <x v="26"/>
    <x v="4"/>
    <x v="35"/>
    <x v="19"/>
    <x v="2"/>
    <n v="-17.920000000000002"/>
    <n v="-7.89"/>
    <n v="-73.58"/>
    <n v="-31.44"/>
    <n v="0"/>
    <n v="-1"/>
    <n v="-420.76"/>
  </r>
  <r>
    <x v="1"/>
    <x v="0"/>
    <x v="0"/>
    <x v="23"/>
    <x v="4"/>
    <x v="45"/>
    <x v="14"/>
    <x v="1"/>
    <n v="0"/>
    <n v="0"/>
    <n v="0"/>
    <n v="0"/>
    <n v="0"/>
    <n v="-9"/>
    <n v="-2811.06"/>
  </r>
  <r>
    <x v="1"/>
    <x v="1"/>
    <x v="1"/>
    <x v="26"/>
    <x v="4"/>
    <x v="14"/>
    <x v="2"/>
    <x v="0"/>
    <n v="-264.57"/>
    <n v="-108.51"/>
    <n v="-85.77"/>
    <n v="-60.96"/>
    <n v="-93.75"/>
    <n v="-3"/>
    <n v="-1752.12"/>
  </r>
  <r>
    <x v="1"/>
    <x v="1"/>
    <x v="1"/>
    <x v="26"/>
    <x v="4"/>
    <x v="6"/>
    <x v="2"/>
    <x v="0"/>
    <n v="-176.38"/>
    <n v="-72.34"/>
    <n v="-57.18"/>
    <n v="-40.64"/>
    <n v="-62.5"/>
    <n v="-2"/>
    <n v="-1168.08"/>
  </r>
  <r>
    <x v="1"/>
    <x v="1"/>
    <x v="1"/>
    <x v="26"/>
    <x v="4"/>
    <x v="51"/>
    <x v="14"/>
    <x v="1"/>
    <n v="20.97"/>
    <n v="8.77"/>
    <n v="72.819999999999993"/>
    <n v="8.4700000000000006"/>
    <n v="0"/>
    <n v="1"/>
    <n v="267.22000000000003"/>
  </r>
  <r>
    <x v="1"/>
    <x v="7"/>
    <x v="7"/>
    <x v="25"/>
    <x v="4"/>
    <x v="51"/>
    <x v="17"/>
    <x v="2"/>
    <n v="40.11"/>
    <n v="23.54"/>
    <n v="85.32"/>
    <n v="36.369999999999997"/>
    <n v="0"/>
    <n v="1"/>
    <n v="420.44"/>
  </r>
  <r>
    <x v="1"/>
    <x v="7"/>
    <x v="7"/>
    <x v="25"/>
    <x v="4"/>
    <x v="23"/>
    <x v="17"/>
    <x v="2"/>
    <n v="-40.11"/>
    <n v="-23.54"/>
    <n v="-85.32"/>
    <n v="-36.369999999999997"/>
    <n v="0"/>
    <n v="-1"/>
    <n v="-420.44"/>
  </r>
  <r>
    <x v="1"/>
    <x v="0"/>
    <x v="0"/>
    <x v="25"/>
    <x v="4"/>
    <x v="51"/>
    <x v="21"/>
    <x v="1"/>
    <n v="67.08"/>
    <n v="28.06"/>
    <n v="546.82000000000005"/>
    <n v="63.6"/>
    <n v="0"/>
    <n v="2"/>
    <n v="1180.46"/>
  </r>
  <r>
    <x v="1"/>
    <x v="0"/>
    <x v="0"/>
    <x v="25"/>
    <x v="4"/>
    <x v="50"/>
    <x v="28"/>
    <x v="0"/>
    <n v="83.32"/>
    <n v="23.1"/>
    <n v="90.26"/>
    <n v="32.22"/>
    <n v="55.08"/>
    <n v="2"/>
    <n v="287.38"/>
  </r>
  <r>
    <x v="1"/>
    <x v="2"/>
    <x v="2"/>
    <x v="25"/>
    <x v="4"/>
    <x v="50"/>
    <x v="28"/>
    <x v="0"/>
    <n v="44.4"/>
    <n v="12.31"/>
    <n v="52.73"/>
    <n v="18.82"/>
    <n v="30.77"/>
    <n v="1"/>
    <n v="144.46"/>
  </r>
  <r>
    <x v="1"/>
    <x v="6"/>
    <x v="6"/>
    <x v="23"/>
    <x v="4"/>
    <x v="51"/>
    <x v="23"/>
    <x v="2"/>
    <n v="10.64"/>
    <n v="6.24"/>
    <n v="74.87"/>
    <n v="31.92"/>
    <n v="0"/>
    <n v="1"/>
    <n v="277.62"/>
  </r>
  <r>
    <x v="1"/>
    <x v="5"/>
    <x v="5"/>
    <x v="24"/>
    <x v="4"/>
    <x v="50"/>
    <x v="12"/>
    <x v="0"/>
    <n v="2356.48"/>
    <n v="653.36"/>
    <n v="306.36"/>
    <n v="109.36"/>
    <n v="317.68"/>
    <n v="4"/>
    <n v="3374.12"/>
  </r>
  <r>
    <x v="1"/>
    <x v="5"/>
    <x v="5"/>
    <x v="24"/>
    <x v="4"/>
    <x v="50"/>
    <x v="2"/>
    <x v="0"/>
    <n v="501.9"/>
    <n v="139.13999999999999"/>
    <n v="533.22"/>
    <n v="190.29"/>
    <n v="313.02"/>
    <n v="3"/>
    <n v="2104.89"/>
  </r>
  <r>
    <x v="1"/>
    <x v="0"/>
    <x v="0"/>
    <x v="24"/>
    <x v="4"/>
    <x v="49"/>
    <x v="10"/>
    <x v="0"/>
    <n v="52.84"/>
    <n v="14.65"/>
    <n v="37.51"/>
    <n v="13.39"/>
    <n v="27.78"/>
    <n v="1"/>
    <n v="137.58000000000001"/>
  </r>
  <r>
    <x v="1"/>
    <x v="7"/>
    <x v="7"/>
    <x v="25"/>
    <x v="4"/>
    <x v="6"/>
    <x v="6"/>
    <x v="2"/>
    <n v="0"/>
    <n v="0"/>
    <n v="0"/>
    <n v="0"/>
    <n v="0"/>
    <n v="-1"/>
    <n v="-426.1"/>
  </r>
  <r>
    <x v="1"/>
    <x v="7"/>
    <x v="7"/>
    <x v="25"/>
    <x v="4"/>
    <x v="43"/>
    <x v="6"/>
    <x v="2"/>
    <n v="0"/>
    <n v="0"/>
    <n v="0"/>
    <n v="0"/>
    <n v="0"/>
    <n v="-1"/>
    <n v="-426.1"/>
  </r>
  <r>
    <x v="1"/>
    <x v="1"/>
    <x v="1"/>
    <x v="26"/>
    <x v="4"/>
    <x v="2"/>
    <x v="26"/>
    <x v="1"/>
    <n v="0"/>
    <n v="0"/>
    <n v="0"/>
    <n v="0"/>
    <n v="0"/>
    <n v="-1"/>
    <n v="-290.55"/>
  </r>
  <r>
    <x v="1"/>
    <x v="5"/>
    <x v="5"/>
    <x v="26"/>
    <x v="4"/>
    <x v="50"/>
    <x v="5"/>
    <x v="0"/>
    <n v="70.5"/>
    <n v="19.55"/>
    <n v="156.46"/>
    <n v="55.84"/>
    <n v="55.4"/>
    <n v="1"/>
    <n v="409.77"/>
  </r>
  <r>
    <x v="1"/>
    <x v="4"/>
    <x v="4"/>
    <x v="25"/>
    <x v="4"/>
    <x v="16"/>
    <x v="6"/>
    <x v="2"/>
    <n v="-21.28"/>
    <n v="-9.3699999999999992"/>
    <n v="-51.44"/>
    <n v="-21.98"/>
    <n v="0"/>
    <n v="-1"/>
    <n v="-400.45"/>
  </r>
  <r>
    <x v="1"/>
    <x v="0"/>
    <x v="0"/>
    <x v="25"/>
    <x v="4"/>
    <x v="49"/>
    <x v="7"/>
    <x v="0"/>
    <n v="696.72"/>
    <n v="193.17"/>
    <n v="419.85"/>
    <n v="149.85"/>
    <n v="251.76"/>
    <n v="3"/>
    <n v="1845.36"/>
  </r>
  <r>
    <x v="1"/>
    <x v="0"/>
    <x v="0"/>
    <x v="25"/>
    <x v="4"/>
    <x v="51"/>
    <x v="11"/>
    <x v="0"/>
    <n v="9092.64"/>
    <n v="2520.96"/>
    <n v="995.2"/>
    <n v="355.2"/>
    <n v="1136.6400000000001"/>
    <n v="16"/>
    <n v="14985.76"/>
  </r>
  <r>
    <x v="1"/>
    <x v="0"/>
    <x v="0"/>
    <x v="25"/>
    <x v="4"/>
    <x v="50"/>
    <x v="11"/>
    <x v="0"/>
    <n v="568.29"/>
    <n v="157.56"/>
    <n v="62.2"/>
    <n v="22.2"/>
    <n v="71.040000000000006"/>
    <n v="1"/>
    <n v="936.61"/>
  </r>
  <r>
    <x v="1"/>
    <x v="0"/>
    <x v="0"/>
    <x v="24"/>
    <x v="4"/>
    <x v="36"/>
    <x v="8"/>
    <x v="0"/>
    <n v="44.24"/>
    <n v="12.27"/>
    <n v="129.19999999999999"/>
    <n v="46.11"/>
    <n v="60.52"/>
    <n v="1"/>
    <n v="304.33999999999997"/>
  </r>
  <r>
    <x v="1"/>
    <x v="3"/>
    <x v="3"/>
    <x v="26"/>
    <x v="4"/>
    <x v="25"/>
    <x v="18"/>
    <x v="2"/>
    <n v="-5.07"/>
    <n v="-2.98"/>
    <n v="-37.619999999999997"/>
    <n v="-16.04"/>
    <n v="0"/>
    <n v="-1"/>
    <n v="-182.53"/>
  </r>
  <r>
    <x v="1"/>
    <x v="3"/>
    <x v="3"/>
    <x v="26"/>
    <x v="4"/>
    <x v="46"/>
    <x v="6"/>
    <x v="2"/>
    <n v="0"/>
    <n v="0"/>
    <n v="0"/>
    <n v="0"/>
    <n v="0"/>
    <n v="-2"/>
    <n v="-1031.3"/>
  </r>
  <r>
    <x v="1"/>
    <x v="3"/>
    <x v="3"/>
    <x v="26"/>
    <x v="4"/>
    <x v="45"/>
    <x v="6"/>
    <x v="2"/>
    <n v="0"/>
    <n v="0"/>
    <n v="0"/>
    <n v="0"/>
    <n v="0"/>
    <n v="-2"/>
    <n v="-852.2"/>
  </r>
  <r>
    <x v="1"/>
    <x v="0"/>
    <x v="0"/>
    <x v="23"/>
    <x v="4"/>
    <x v="45"/>
    <x v="25"/>
    <x v="1"/>
    <n v="0"/>
    <n v="0"/>
    <n v="0"/>
    <n v="0"/>
    <n v="0"/>
    <n v="-1"/>
    <n v="-833.81"/>
  </r>
  <r>
    <x v="1"/>
    <x v="3"/>
    <x v="3"/>
    <x v="26"/>
    <x v="4"/>
    <x v="12"/>
    <x v="4"/>
    <x v="2"/>
    <n v="-92.7"/>
    <n v="-54.42"/>
    <n v="-211.98"/>
    <n v="-90.36"/>
    <n v="0"/>
    <n v="-3"/>
    <n v="-1256.4000000000001"/>
  </r>
  <r>
    <x v="1"/>
    <x v="3"/>
    <x v="3"/>
    <x v="26"/>
    <x v="4"/>
    <x v="43"/>
    <x v="6"/>
    <x v="2"/>
    <n v="0"/>
    <n v="0"/>
    <n v="0"/>
    <n v="0"/>
    <n v="0"/>
    <n v="-2"/>
    <n v="-852.2"/>
  </r>
  <r>
    <x v="1"/>
    <x v="0"/>
    <x v="0"/>
    <x v="23"/>
    <x v="4"/>
    <x v="34"/>
    <x v="2"/>
    <x v="0"/>
    <n v="-464.06"/>
    <n v="-101.34"/>
    <n v="-371.34"/>
    <n v="-131.72"/>
    <n v="-77.099999999999994"/>
    <n v="-2"/>
    <n v="-1437.8"/>
  </r>
  <r>
    <x v="1"/>
    <x v="0"/>
    <x v="0"/>
    <x v="23"/>
    <x v="4"/>
    <x v="28"/>
    <x v="2"/>
    <x v="0"/>
    <n v="-464.06"/>
    <n v="-101.34"/>
    <n v="-371.34"/>
    <n v="-131.72"/>
    <n v="-77.099999999999994"/>
    <n v="-2"/>
    <n v="-1437.8"/>
  </r>
  <r>
    <x v="1"/>
    <x v="1"/>
    <x v="1"/>
    <x v="26"/>
    <x v="4"/>
    <x v="48"/>
    <x v="21"/>
    <x v="1"/>
    <n v="0"/>
    <n v="0"/>
    <n v="0"/>
    <n v="0"/>
    <n v="0"/>
    <n v="-1"/>
    <n v="-480.62"/>
  </r>
  <r>
    <x v="1"/>
    <x v="5"/>
    <x v="5"/>
    <x v="26"/>
    <x v="4"/>
    <x v="50"/>
    <x v="7"/>
    <x v="0"/>
    <n v="583.16999999999996"/>
    <n v="161.69999999999999"/>
    <n v="388.14"/>
    <n v="138.54"/>
    <n v="246.3"/>
    <n v="3"/>
    <n v="2107.65"/>
  </r>
  <r>
    <x v="1"/>
    <x v="5"/>
    <x v="5"/>
    <x v="26"/>
    <x v="4"/>
    <x v="31"/>
    <x v="7"/>
    <x v="0"/>
    <n v="0"/>
    <n v="0"/>
    <n v="0"/>
    <n v="0"/>
    <n v="0"/>
    <n v="0"/>
    <n v="0"/>
  </r>
  <r>
    <x v="1"/>
    <x v="1"/>
    <x v="1"/>
    <x v="26"/>
    <x v="4"/>
    <x v="51"/>
    <x v="27"/>
    <x v="0"/>
    <n v="366.8"/>
    <n v="101.7"/>
    <n v="739.93"/>
    <n v="264.08"/>
    <n v="186.1"/>
    <n v="1"/>
    <n v="1796.5"/>
  </r>
  <r>
    <x v="1"/>
    <x v="4"/>
    <x v="4"/>
    <x v="25"/>
    <x v="4"/>
    <x v="50"/>
    <x v="15"/>
    <x v="2"/>
    <n v="-299.61"/>
    <n v="-175.87"/>
    <n v="-737.41"/>
    <n v="-314.36"/>
    <n v="0"/>
    <n v="-1"/>
    <n v="-3133.31"/>
  </r>
  <r>
    <x v="1"/>
    <x v="4"/>
    <x v="4"/>
    <x v="25"/>
    <x v="4"/>
    <x v="36"/>
    <x v="15"/>
    <x v="2"/>
    <n v="-299.61"/>
    <n v="-175.87"/>
    <n v="-737.41"/>
    <n v="-314.36"/>
    <n v="0"/>
    <n v="-1"/>
    <n v="-3133.31"/>
  </r>
  <r>
    <x v="1"/>
    <x v="6"/>
    <x v="6"/>
    <x v="25"/>
    <x v="4"/>
    <x v="51"/>
    <x v="23"/>
    <x v="2"/>
    <n v="-31.92"/>
    <n v="-18.72"/>
    <n v="-224.61"/>
    <n v="-95.76"/>
    <n v="0"/>
    <n v="-3"/>
    <n v="-832.86"/>
  </r>
  <r>
    <x v="1"/>
    <x v="6"/>
    <x v="6"/>
    <x v="25"/>
    <x v="4"/>
    <x v="11"/>
    <x v="13"/>
    <x v="2"/>
    <n v="-241.44"/>
    <n v="-141.72"/>
    <n v="-264.89999999999998"/>
    <n v="-112.92"/>
    <n v="0"/>
    <n v="-2"/>
    <n v="-1870.56"/>
  </r>
  <r>
    <x v="1"/>
    <x v="0"/>
    <x v="0"/>
    <x v="25"/>
    <x v="4"/>
    <x v="23"/>
    <x v="10"/>
    <x v="0"/>
    <n v="105.68"/>
    <n v="29.3"/>
    <n v="75.02"/>
    <n v="26.78"/>
    <n v="55.56"/>
    <n v="2"/>
    <n v="275.16000000000003"/>
  </r>
  <r>
    <x v="1"/>
    <x v="3"/>
    <x v="3"/>
    <x v="23"/>
    <x v="4"/>
    <x v="49"/>
    <x v="15"/>
    <x v="2"/>
    <n v="299.61"/>
    <n v="175.87"/>
    <n v="737.41"/>
    <n v="314.36"/>
    <n v="0"/>
    <n v="1"/>
    <n v="3133.31"/>
  </r>
  <r>
    <x v="1"/>
    <x v="3"/>
    <x v="3"/>
    <x v="23"/>
    <x v="4"/>
    <x v="51"/>
    <x v="15"/>
    <x v="2"/>
    <n v="299.61"/>
    <n v="175.87"/>
    <n v="737.41"/>
    <n v="314.36"/>
    <n v="0"/>
    <n v="1"/>
    <n v="3133.31"/>
  </r>
  <r>
    <x v="1"/>
    <x v="0"/>
    <x v="0"/>
    <x v="24"/>
    <x v="4"/>
    <x v="23"/>
    <x v="8"/>
    <x v="0"/>
    <n v="44.24"/>
    <n v="12.27"/>
    <n v="129.19999999999999"/>
    <n v="46.11"/>
    <n v="60.52"/>
    <n v="1"/>
    <n v="304.33999999999997"/>
  </r>
  <r>
    <x v="1"/>
    <x v="7"/>
    <x v="7"/>
    <x v="24"/>
    <x v="4"/>
    <x v="50"/>
    <x v="17"/>
    <x v="2"/>
    <n v="-40.11"/>
    <n v="-23.54"/>
    <n v="-85.32"/>
    <n v="-36.369999999999997"/>
    <n v="0"/>
    <n v="-1"/>
    <n v="-420.44"/>
  </r>
  <r>
    <x v="1"/>
    <x v="6"/>
    <x v="6"/>
    <x v="25"/>
    <x v="4"/>
    <x v="11"/>
    <x v="23"/>
    <x v="2"/>
    <n v="-10.64"/>
    <n v="-6.24"/>
    <n v="-74.87"/>
    <n v="-31.92"/>
    <n v="0"/>
    <n v="-1"/>
    <n v="-277.62"/>
  </r>
  <r>
    <x v="1"/>
    <x v="3"/>
    <x v="3"/>
    <x v="26"/>
    <x v="4"/>
    <x v="14"/>
    <x v="16"/>
    <x v="2"/>
    <n v="0"/>
    <n v="0"/>
    <n v="0"/>
    <n v="0"/>
    <n v="0"/>
    <n v="-3"/>
    <n v="-2634.18"/>
  </r>
  <r>
    <x v="1"/>
    <x v="0"/>
    <x v="0"/>
    <x v="23"/>
    <x v="4"/>
    <x v="12"/>
    <x v="29"/>
    <x v="1"/>
    <n v="-3.99"/>
    <n v="-1.67"/>
    <n v="-81.93"/>
    <n v="-9.5299999999999994"/>
    <n v="0"/>
    <n v="-1"/>
    <n v="-160.34"/>
  </r>
  <r>
    <x v="1"/>
    <x v="7"/>
    <x v="7"/>
    <x v="25"/>
    <x v="4"/>
    <x v="29"/>
    <x v="13"/>
    <x v="2"/>
    <n v="-222.64"/>
    <n v="-98.02"/>
    <n v="-233.62"/>
    <n v="-99.82"/>
    <n v="0"/>
    <n v="-2"/>
    <n v="-1766.62"/>
  </r>
  <r>
    <x v="1"/>
    <x v="7"/>
    <x v="7"/>
    <x v="25"/>
    <x v="4"/>
    <x v="28"/>
    <x v="13"/>
    <x v="2"/>
    <n v="-222.64"/>
    <n v="-98.02"/>
    <n v="-233.62"/>
    <n v="-99.82"/>
    <n v="0"/>
    <n v="-2"/>
    <n v="-1766.62"/>
  </r>
  <r>
    <x v="1"/>
    <x v="2"/>
    <x v="2"/>
    <x v="26"/>
    <x v="4"/>
    <x v="11"/>
    <x v="2"/>
    <x v="0"/>
    <n v="-213"/>
    <n v="-59.06"/>
    <n v="-224.61"/>
    <n v="-80.16"/>
    <n v="-119.14"/>
    <n v="-1"/>
    <n v="-897.06"/>
  </r>
  <r>
    <x v="1"/>
    <x v="1"/>
    <x v="1"/>
    <x v="26"/>
    <x v="4"/>
    <x v="36"/>
    <x v="11"/>
    <x v="0"/>
    <n v="493.18"/>
    <n v="136.74"/>
    <n v="52.75"/>
    <n v="18.829999999999998"/>
    <n v="65.849999999999994"/>
    <n v="1"/>
    <n v="655.07000000000005"/>
  </r>
  <r>
    <x v="1"/>
    <x v="5"/>
    <x v="5"/>
    <x v="26"/>
    <x v="4"/>
    <x v="51"/>
    <x v="3"/>
    <x v="1"/>
    <n v="0"/>
    <n v="0"/>
    <n v="0"/>
    <n v="0"/>
    <n v="0"/>
    <n v="0"/>
    <n v="0"/>
  </r>
  <r>
    <x v="1"/>
    <x v="6"/>
    <x v="6"/>
    <x v="25"/>
    <x v="4"/>
    <x v="50"/>
    <x v="23"/>
    <x v="2"/>
    <n v="-21.28"/>
    <n v="-12.48"/>
    <n v="-149.74"/>
    <n v="-63.84"/>
    <n v="0"/>
    <n v="-2"/>
    <n v="-555.24"/>
  </r>
  <r>
    <x v="1"/>
    <x v="6"/>
    <x v="6"/>
    <x v="25"/>
    <x v="4"/>
    <x v="49"/>
    <x v="13"/>
    <x v="2"/>
    <n v="-120.72"/>
    <n v="-70.86"/>
    <n v="-132.44999999999999"/>
    <n v="-56.46"/>
    <n v="0"/>
    <n v="-1"/>
    <n v="-935.28"/>
  </r>
  <r>
    <x v="1"/>
    <x v="7"/>
    <x v="7"/>
    <x v="24"/>
    <x v="4"/>
    <x v="51"/>
    <x v="19"/>
    <x v="2"/>
    <n v="327.48"/>
    <n v="192.24"/>
    <n v="1305.96"/>
    <n v="556.67999999999995"/>
    <n v="0"/>
    <n v="12"/>
    <n v="5769.6"/>
  </r>
  <r>
    <x v="1"/>
    <x v="7"/>
    <x v="7"/>
    <x v="23"/>
    <x v="4"/>
    <x v="42"/>
    <x v="13"/>
    <x v="2"/>
    <n v="0"/>
    <n v="0"/>
    <n v="0"/>
    <n v="0"/>
    <n v="0"/>
    <n v="-1"/>
    <n v="-972.01"/>
  </r>
  <r>
    <x v="1"/>
    <x v="2"/>
    <x v="2"/>
    <x v="26"/>
    <x v="4"/>
    <x v="15"/>
    <x v="1"/>
    <x v="0"/>
    <n v="-20.91"/>
    <n v="-5.8"/>
    <n v="-49.52"/>
    <n v="-17.670000000000002"/>
    <n v="-22.33"/>
    <n v="-1"/>
    <n v="-118.67"/>
  </r>
  <r>
    <x v="1"/>
    <x v="5"/>
    <x v="5"/>
    <x v="26"/>
    <x v="4"/>
    <x v="12"/>
    <x v="12"/>
    <x v="0"/>
    <n v="589.12"/>
    <n v="163.34"/>
    <n v="76.59"/>
    <n v="27.34"/>
    <n v="79.42"/>
    <n v="1"/>
    <n v="843.53"/>
  </r>
  <r>
    <x v="1"/>
    <x v="5"/>
    <x v="5"/>
    <x v="26"/>
    <x v="4"/>
    <x v="31"/>
    <x v="12"/>
    <x v="0"/>
    <n v="589.12"/>
    <n v="163.34"/>
    <n v="76.59"/>
    <n v="27.34"/>
    <n v="79.42"/>
    <n v="1"/>
    <n v="843.53"/>
  </r>
  <r>
    <x v="1"/>
    <x v="2"/>
    <x v="2"/>
    <x v="26"/>
    <x v="4"/>
    <x v="51"/>
    <x v="24"/>
    <x v="0"/>
    <n v="0"/>
    <n v="0"/>
    <n v="0"/>
    <n v="0"/>
    <n v="0"/>
    <n v="0"/>
    <n v="0"/>
  </r>
  <r>
    <x v="1"/>
    <x v="6"/>
    <x v="6"/>
    <x v="25"/>
    <x v="4"/>
    <x v="33"/>
    <x v="4"/>
    <x v="2"/>
    <n v="-30.9"/>
    <n v="-18.14"/>
    <n v="-70.66"/>
    <n v="-30.12"/>
    <n v="0"/>
    <n v="-1"/>
    <n v="-418.8"/>
  </r>
  <r>
    <x v="1"/>
    <x v="5"/>
    <x v="5"/>
    <x v="26"/>
    <x v="4"/>
    <x v="51"/>
    <x v="27"/>
    <x v="0"/>
    <n v="0"/>
    <n v="0"/>
    <n v="0"/>
    <n v="0"/>
    <n v="0"/>
    <n v="0"/>
    <n v="0"/>
  </r>
  <r>
    <x v="1"/>
    <x v="0"/>
    <x v="0"/>
    <x v="25"/>
    <x v="4"/>
    <x v="36"/>
    <x v="7"/>
    <x v="0"/>
    <n v="232.24"/>
    <n v="64.39"/>
    <n v="139.94999999999999"/>
    <n v="49.95"/>
    <n v="83.92"/>
    <n v="1"/>
    <n v="615.12"/>
  </r>
  <r>
    <x v="1"/>
    <x v="3"/>
    <x v="3"/>
    <x v="24"/>
    <x v="4"/>
    <x v="25"/>
    <x v="4"/>
    <x v="2"/>
    <n v="-30.9"/>
    <n v="-18.14"/>
    <n v="-70.66"/>
    <n v="-30.12"/>
    <n v="0"/>
    <n v="-1"/>
    <n v="-418.8"/>
  </r>
  <r>
    <x v="1"/>
    <x v="0"/>
    <x v="0"/>
    <x v="23"/>
    <x v="4"/>
    <x v="4"/>
    <x v="29"/>
    <x v="1"/>
    <n v="0"/>
    <n v="0"/>
    <n v="0"/>
    <n v="0"/>
    <n v="0"/>
    <n v="-1"/>
    <n v="-129.81"/>
  </r>
  <r>
    <x v="1"/>
    <x v="1"/>
    <x v="1"/>
    <x v="26"/>
    <x v="4"/>
    <x v="13"/>
    <x v="29"/>
    <x v="1"/>
    <n v="0"/>
    <n v="0"/>
    <n v="0"/>
    <n v="0"/>
    <n v="0"/>
    <n v="-1"/>
    <n v="-129.81"/>
  </r>
  <r>
    <x v="1"/>
    <x v="1"/>
    <x v="1"/>
    <x v="26"/>
    <x v="4"/>
    <x v="10"/>
    <x v="29"/>
    <x v="1"/>
    <n v="0"/>
    <n v="0"/>
    <n v="0"/>
    <n v="0"/>
    <n v="0"/>
    <n v="-1"/>
    <n v="-129.81"/>
  </r>
  <r>
    <x v="1"/>
    <x v="0"/>
    <x v="0"/>
    <x v="23"/>
    <x v="4"/>
    <x v="11"/>
    <x v="25"/>
    <x v="1"/>
    <n v="-101.62"/>
    <n v="-42.51"/>
    <n v="-289.38"/>
    <n v="-33.65"/>
    <n v="0"/>
    <n v="-1"/>
    <n v="-887.31"/>
  </r>
  <r>
    <x v="1"/>
    <x v="1"/>
    <x v="1"/>
    <x v="26"/>
    <x v="4"/>
    <x v="24"/>
    <x v="2"/>
    <x v="0"/>
    <n v="-346.9"/>
    <n v="-96.18"/>
    <n v="-326.06"/>
    <n v="-116.38"/>
    <n v="-197.72"/>
    <n v="-2"/>
    <n v="-1230.92"/>
  </r>
  <r>
    <x v="1"/>
    <x v="0"/>
    <x v="0"/>
    <x v="23"/>
    <x v="4"/>
    <x v="13"/>
    <x v="3"/>
    <x v="1"/>
    <n v="0"/>
    <n v="0"/>
    <n v="0"/>
    <n v="0"/>
    <n v="0"/>
    <n v="-4"/>
    <n v="-3830.48"/>
  </r>
  <r>
    <x v="1"/>
    <x v="2"/>
    <x v="2"/>
    <x v="26"/>
    <x v="4"/>
    <x v="47"/>
    <x v="14"/>
    <x v="1"/>
    <n v="0"/>
    <n v="0"/>
    <n v="0"/>
    <n v="0"/>
    <n v="0"/>
    <n v="-1"/>
    <n v="-337.48"/>
  </r>
  <r>
    <x v="1"/>
    <x v="2"/>
    <x v="2"/>
    <x v="26"/>
    <x v="4"/>
    <x v="48"/>
    <x v="3"/>
    <x v="1"/>
    <n v="0"/>
    <n v="0"/>
    <n v="0"/>
    <n v="0"/>
    <n v="0"/>
    <n v="-2"/>
    <n v="-1915.24"/>
  </r>
  <r>
    <x v="1"/>
    <x v="5"/>
    <x v="5"/>
    <x v="26"/>
    <x v="4"/>
    <x v="0"/>
    <x v="3"/>
    <x v="1"/>
    <n v="0"/>
    <n v="0"/>
    <n v="0"/>
    <n v="0"/>
    <n v="0"/>
    <n v="-1"/>
    <n v="-588.04"/>
  </r>
  <r>
    <x v="1"/>
    <x v="0"/>
    <x v="0"/>
    <x v="23"/>
    <x v="4"/>
    <x v="18"/>
    <x v="25"/>
    <x v="1"/>
    <n v="-80.7"/>
    <n v="-36.909999999999997"/>
    <n v="-223.61"/>
    <n v="-27.61"/>
    <n v="0"/>
    <n v="-1"/>
    <n v="-872.17"/>
  </r>
  <r>
    <x v="1"/>
    <x v="0"/>
    <x v="0"/>
    <x v="23"/>
    <x v="4"/>
    <x v="0"/>
    <x v="2"/>
    <x v="0"/>
    <n v="-112.09"/>
    <n v="-45.97"/>
    <n v="-25.14"/>
    <n v="-29.26"/>
    <n v="-24.63"/>
    <n v="-1"/>
    <n v="-724.52"/>
  </r>
  <r>
    <x v="1"/>
    <x v="5"/>
    <x v="5"/>
    <x v="26"/>
    <x v="4"/>
    <x v="50"/>
    <x v="11"/>
    <x v="0"/>
    <n v="951.36"/>
    <n v="263.76"/>
    <n v="115.02"/>
    <n v="41.04"/>
    <n v="139"/>
    <n v="2"/>
    <n v="1345.2"/>
  </r>
  <r>
    <x v="1"/>
    <x v="7"/>
    <x v="7"/>
    <x v="23"/>
    <x v="4"/>
    <x v="50"/>
    <x v="13"/>
    <x v="2"/>
    <n v="-482.88"/>
    <n v="-283.44"/>
    <n v="-529.79999999999995"/>
    <n v="-225.84"/>
    <n v="0"/>
    <n v="-4"/>
    <n v="-3741.12"/>
  </r>
  <r>
    <x v="1"/>
    <x v="3"/>
    <x v="3"/>
    <x v="24"/>
    <x v="4"/>
    <x v="24"/>
    <x v="13"/>
    <x v="2"/>
    <n v="-120.72"/>
    <n v="-70.86"/>
    <n v="-132.44999999999999"/>
    <n v="-56.46"/>
    <n v="0"/>
    <n v="-1"/>
    <n v="-935.28"/>
  </r>
  <r>
    <x v="1"/>
    <x v="3"/>
    <x v="3"/>
    <x v="24"/>
    <x v="4"/>
    <x v="33"/>
    <x v="13"/>
    <x v="2"/>
    <n v="-120.72"/>
    <n v="-70.86"/>
    <n v="-132.44999999999999"/>
    <n v="-56.46"/>
    <n v="0"/>
    <n v="-1"/>
    <n v="-935.28"/>
  </r>
  <r>
    <x v="1"/>
    <x v="3"/>
    <x v="3"/>
    <x v="24"/>
    <x v="4"/>
    <x v="15"/>
    <x v="13"/>
    <x v="2"/>
    <n v="-120.72"/>
    <n v="-70.86"/>
    <n v="-132.44999999999999"/>
    <n v="-56.46"/>
    <n v="0"/>
    <n v="-1"/>
    <n v="-935.28"/>
  </r>
  <r>
    <x v="1"/>
    <x v="4"/>
    <x v="4"/>
    <x v="24"/>
    <x v="4"/>
    <x v="15"/>
    <x v="6"/>
    <x v="2"/>
    <n v="-25.46"/>
    <n v="-14.94"/>
    <n v="-80.5"/>
    <n v="-34.32"/>
    <n v="0"/>
    <n v="-1"/>
    <n v="-415.81"/>
  </r>
  <r>
    <x v="1"/>
    <x v="4"/>
    <x v="4"/>
    <x v="24"/>
    <x v="4"/>
    <x v="16"/>
    <x v="6"/>
    <x v="2"/>
    <n v="-21.28"/>
    <n v="-9.3699999999999992"/>
    <n v="-51.44"/>
    <n v="-21.98"/>
    <n v="0"/>
    <n v="-1"/>
    <n v="-400.45"/>
  </r>
  <r>
    <x v="1"/>
    <x v="6"/>
    <x v="6"/>
    <x v="25"/>
    <x v="4"/>
    <x v="11"/>
    <x v="17"/>
    <x v="2"/>
    <n v="-80.22"/>
    <n v="-47.08"/>
    <n v="-170.64"/>
    <n v="-72.739999999999995"/>
    <n v="0"/>
    <n v="-2"/>
    <n v="-840.88"/>
  </r>
  <r>
    <x v="1"/>
    <x v="1"/>
    <x v="1"/>
    <x v="26"/>
    <x v="4"/>
    <x v="15"/>
    <x v="11"/>
    <x v="0"/>
    <n v="-493.18"/>
    <n v="-136.74"/>
    <n v="-52.75"/>
    <n v="-18.829999999999998"/>
    <n v="-65.849999999999994"/>
    <n v="-1"/>
    <n v="-655.07000000000005"/>
  </r>
  <r>
    <x v="1"/>
    <x v="0"/>
    <x v="0"/>
    <x v="23"/>
    <x v="4"/>
    <x v="35"/>
    <x v="12"/>
    <x v="0"/>
    <n v="-713.25"/>
    <n v="-155.76"/>
    <n v="-80.3"/>
    <n v="-28.48"/>
    <n v="-31.71"/>
    <n v="-1"/>
    <n v="-873.87"/>
  </r>
  <r>
    <x v="1"/>
    <x v="5"/>
    <x v="5"/>
    <x v="26"/>
    <x v="4"/>
    <x v="38"/>
    <x v="24"/>
    <x v="0"/>
    <n v="-81.739999999999995"/>
    <n v="-34.47"/>
    <n v="-11.79"/>
    <n v="-12.29"/>
    <n v="-7.19"/>
    <n v="-1"/>
    <n v="-332"/>
  </r>
  <r>
    <x v="1"/>
    <x v="5"/>
    <x v="5"/>
    <x v="26"/>
    <x v="4"/>
    <x v="14"/>
    <x v="10"/>
    <x v="0"/>
    <n v="-31.16"/>
    <n v="-12.78"/>
    <n v="-8.01"/>
    <n v="-5.7"/>
    <n v="-11.1"/>
    <n v="-1"/>
    <n v="-145.71"/>
  </r>
  <r>
    <x v="1"/>
    <x v="2"/>
    <x v="2"/>
    <x v="26"/>
    <x v="4"/>
    <x v="40"/>
    <x v="1"/>
    <x v="0"/>
    <n v="-13.44"/>
    <n v="-5.67"/>
    <n v="-5.23"/>
    <n v="-5.45"/>
    <n v="-4.16"/>
    <n v="-1"/>
    <n v="-113.18"/>
  </r>
  <r>
    <x v="1"/>
    <x v="1"/>
    <x v="1"/>
    <x v="26"/>
    <x v="4"/>
    <x v="0"/>
    <x v="26"/>
    <x v="1"/>
    <n v="0"/>
    <n v="0"/>
    <n v="0"/>
    <n v="0"/>
    <n v="0"/>
    <n v="-1"/>
    <n v="-290.55"/>
  </r>
  <r>
    <x v="1"/>
    <x v="1"/>
    <x v="1"/>
    <x v="26"/>
    <x v="4"/>
    <x v="2"/>
    <x v="3"/>
    <x v="1"/>
    <n v="0"/>
    <n v="0"/>
    <n v="0"/>
    <n v="0"/>
    <n v="0"/>
    <n v="-1"/>
    <n v="-588.04"/>
  </r>
  <r>
    <x v="1"/>
    <x v="0"/>
    <x v="0"/>
    <x v="23"/>
    <x v="4"/>
    <x v="6"/>
    <x v="30"/>
    <x v="1"/>
    <n v="0"/>
    <n v="0"/>
    <n v="0"/>
    <n v="0"/>
    <n v="0"/>
    <n v="-1"/>
    <n v="-421.39"/>
  </r>
  <r>
    <x v="1"/>
    <x v="5"/>
    <x v="5"/>
    <x v="26"/>
    <x v="4"/>
    <x v="22"/>
    <x v="30"/>
    <x v="1"/>
    <n v="0"/>
    <n v="0"/>
    <n v="0"/>
    <n v="0"/>
    <n v="0"/>
    <n v="-1"/>
    <n v="-285.3"/>
  </r>
  <r>
    <x v="1"/>
    <x v="0"/>
    <x v="0"/>
    <x v="23"/>
    <x v="4"/>
    <x v="26"/>
    <x v="5"/>
    <x v="0"/>
    <n v="-93.15"/>
    <n v="-20.34"/>
    <n v="-148.59"/>
    <n v="-52.7"/>
    <n v="-19.86"/>
    <n v="-1"/>
    <n v="-385.7"/>
  </r>
  <r>
    <x v="1"/>
    <x v="5"/>
    <x v="5"/>
    <x v="26"/>
    <x v="4"/>
    <x v="15"/>
    <x v="2"/>
    <x v="0"/>
    <n v="167.3"/>
    <n v="46.38"/>
    <n v="177.74"/>
    <n v="63.43"/>
    <n v="104.34"/>
    <n v="1"/>
    <n v="701.63"/>
  </r>
  <r>
    <x v="1"/>
    <x v="5"/>
    <x v="5"/>
    <x v="26"/>
    <x v="4"/>
    <x v="49"/>
    <x v="10"/>
    <x v="0"/>
    <n v="44.23"/>
    <n v="12.26"/>
    <n v="34.68"/>
    <n v="12.38"/>
    <n v="27.18"/>
    <n v="1"/>
    <n v="116.49"/>
  </r>
  <r>
    <x v="1"/>
    <x v="3"/>
    <x v="3"/>
    <x v="25"/>
    <x v="4"/>
    <x v="49"/>
    <x v="16"/>
    <x v="2"/>
    <n v="-94.57"/>
    <n v="-55.51"/>
    <n v="-168.68"/>
    <n v="-71.91"/>
    <n v="0"/>
    <n v="-1"/>
    <n v="-931.25"/>
  </r>
  <r>
    <x v="1"/>
    <x v="3"/>
    <x v="3"/>
    <x v="25"/>
    <x v="4"/>
    <x v="15"/>
    <x v="4"/>
    <x v="2"/>
    <n v="-30.9"/>
    <n v="-18.14"/>
    <n v="-70.66"/>
    <n v="-30.12"/>
    <n v="0"/>
    <n v="-1"/>
    <n v="-418.8"/>
  </r>
  <r>
    <x v="1"/>
    <x v="3"/>
    <x v="3"/>
    <x v="25"/>
    <x v="4"/>
    <x v="31"/>
    <x v="4"/>
    <x v="2"/>
    <n v="-30.9"/>
    <n v="-18.14"/>
    <n v="-70.66"/>
    <n v="-30.12"/>
    <n v="0"/>
    <n v="-1"/>
    <n v="-418.8"/>
  </r>
  <r>
    <x v="1"/>
    <x v="3"/>
    <x v="3"/>
    <x v="25"/>
    <x v="4"/>
    <x v="16"/>
    <x v="4"/>
    <x v="2"/>
    <n v="-29.17"/>
    <n v="-12.84"/>
    <n v="-40.92"/>
    <n v="-17.48"/>
    <n v="0"/>
    <n v="-1"/>
    <n v="-383.96"/>
  </r>
  <r>
    <x v="1"/>
    <x v="3"/>
    <x v="3"/>
    <x v="25"/>
    <x v="4"/>
    <x v="33"/>
    <x v="4"/>
    <x v="2"/>
    <n v="-61.8"/>
    <n v="-36.28"/>
    <n v="-141.32"/>
    <n v="-60.24"/>
    <n v="0"/>
    <n v="-2"/>
    <n v="-837.6"/>
  </r>
  <r>
    <x v="1"/>
    <x v="1"/>
    <x v="1"/>
    <x v="24"/>
    <x v="4"/>
    <x v="50"/>
    <x v="11"/>
    <x v="0"/>
    <n v="2959.08"/>
    <n v="820.44"/>
    <n v="316.5"/>
    <n v="112.98"/>
    <n v="395.1"/>
    <n v="6"/>
    <n v="3930.42"/>
  </r>
  <r>
    <x v="1"/>
    <x v="4"/>
    <x v="4"/>
    <x v="24"/>
    <x v="4"/>
    <x v="33"/>
    <x v="13"/>
    <x v="2"/>
    <n v="-603.6"/>
    <n v="-354.3"/>
    <n v="-662.25"/>
    <n v="-282.3"/>
    <n v="0"/>
    <n v="-5"/>
    <n v="-4676.3999999999996"/>
  </r>
  <r>
    <x v="1"/>
    <x v="4"/>
    <x v="4"/>
    <x v="24"/>
    <x v="4"/>
    <x v="23"/>
    <x v="13"/>
    <x v="2"/>
    <n v="-482.88"/>
    <n v="-283.44"/>
    <n v="-529.79999999999995"/>
    <n v="-225.84"/>
    <n v="0"/>
    <n v="-4"/>
    <n v="-3741.12"/>
  </r>
  <r>
    <x v="1"/>
    <x v="4"/>
    <x v="4"/>
    <x v="24"/>
    <x v="4"/>
    <x v="51"/>
    <x v="16"/>
    <x v="2"/>
    <n v="189.14"/>
    <n v="111.02"/>
    <n v="337.36"/>
    <n v="143.82"/>
    <n v="0"/>
    <n v="2"/>
    <n v="1862.5"/>
  </r>
  <r>
    <x v="1"/>
    <x v="7"/>
    <x v="7"/>
    <x v="25"/>
    <x v="4"/>
    <x v="15"/>
    <x v="23"/>
    <x v="2"/>
    <n v="-10.64"/>
    <n v="-6.24"/>
    <n v="-74.87"/>
    <n v="-31.92"/>
    <n v="0"/>
    <n v="-1"/>
    <n v="-277.62"/>
  </r>
  <r>
    <x v="1"/>
    <x v="4"/>
    <x v="4"/>
    <x v="25"/>
    <x v="4"/>
    <x v="29"/>
    <x v="6"/>
    <x v="2"/>
    <n v="-21.28"/>
    <n v="-9.3699999999999992"/>
    <n v="-51.44"/>
    <n v="-21.98"/>
    <n v="0"/>
    <n v="-1"/>
    <n v="-400.45"/>
  </r>
  <r>
    <x v="1"/>
    <x v="0"/>
    <x v="0"/>
    <x v="23"/>
    <x v="4"/>
    <x v="38"/>
    <x v="10"/>
    <x v="0"/>
    <n v="-37.76"/>
    <n v="-15.93"/>
    <n v="-7.37"/>
    <n v="-7.68"/>
    <n v="-6.84"/>
    <n v="-1"/>
    <n v="-169.12"/>
  </r>
  <r>
    <x v="1"/>
    <x v="2"/>
    <x v="2"/>
    <x v="26"/>
    <x v="4"/>
    <x v="36"/>
    <x v="10"/>
    <x v="0"/>
    <n v="-56.32"/>
    <n v="-15.61"/>
    <n v="-43.83"/>
    <n v="-15.64"/>
    <n v="-31.03"/>
    <n v="-1"/>
    <n v="-153.43"/>
  </r>
  <r>
    <x v="1"/>
    <x v="2"/>
    <x v="2"/>
    <x v="26"/>
    <x v="4"/>
    <x v="50"/>
    <x v="20"/>
    <x v="1"/>
    <n v="-10.24"/>
    <n v="-4.29"/>
    <n v="-141.79"/>
    <n v="-16.489999999999998"/>
    <n v="0"/>
    <n v="-1"/>
    <n v="-314.08999999999997"/>
  </r>
  <r>
    <x v="1"/>
    <x v="4"/>
    <x v="4"/>
    <x v="25"/>
    <x v="4"/>
    <x v="15"/>
    <x v="16"/>
    <x v="2"/>
    <n v="-94.57"/>
    <n v="-55.51"/>
    <n v="-168.68"/>
    <n v="-71.91"/>
    <n v="0"/>
    <n v="-1"/>
    <n v="-931.25"/>
  </r>
  <r>
    <x v="1"/>
    <x v="2"/>
    <x v="2"/>
    <x v="24"/>
    <x v="4"/>
    <x v="25"/>
    <x v="2"/>
    <x v="0"/>
    <n v="213"/>
    <n v="59.06"/>
    <n v="224.61"/>
    <n v="80.16"/>
    <n v="119.14"/>
    <n v="1"/>
    <n v="897.06"/>
  </r>
  <r>
    <x v="1"/>
    <x v="4"/>
    <x v="4"/>
    <x v="24"/>
    <x v="4"/>
    <x v="33"/>
    <x v="19"/>
    <x v="2"/>
    <n v="0"/>
    <n v="0"/>
    <n v="0"/>
    <n v="0"/>
    <n v="0"/>
    <n v="0"/>
    <n v="0"/>
  </r>
  <r>
    <x v="1"/>
    <x v="4"/>
    <x v="4"/>
    <x v="24"/>
    <x v="4"/>
    <x v="50"/>
    <x v="19"/>
    <x v="2"/>
    <n v="-54.58"/>
    <n v="-32.04"/>
    <n v="-217.66"/>
    <n v="-92.78"/>
    <n v="0"/>
    <n v="-2"/>
    <n v="-961.6"/>
  </r>
  <r>
    <x v="1"/>
    <x v="4"/>
    <x v="4"/>
    <x v="24"/>
    <x v="4"/>
    <x v="50"/>
    <x v="4"/>
    <x v="2"/>
    <n v="-30.9"/>
    <n v="-18.14"/>
    <n v="-70.66"/>
    <n v="-30.12"/>
    <n v="0"/>
    <n v="-1"/>
    <n v="-418.8"/>
  </r>
  <r>
    <x v="1"/>
    <x v="4"/>
    <x v="4"/>
    <x v="24"/>
    <x v="4"/>
    <x v="32"/>
    <x v="13"/>
    <x v="2"/>
    <n v="-111.32"/>
    <n v="-49.01"/>
    <n v="-116.81"/>
    <n v="-49.91"/>
    <n v="0"/>
    <n v="-1"/>
    <n v="-883.31"/>
  </r>
  <r>
    <x v="1"/>
    <x v="4"/>
    <x v="4"/>
    <x v="24"/>
    <x v="4"/>
    <x v="29"/>
    <x v="13"/>
    <x v="2"/>
    <n v="-111.32"/>
    <n v="-49.01"/>
    <n v="-116.81"/>
    <n v="-49.91"/>
    <n v="0"/>
    <n v="-1"/>
    <n v="-883.31"/>
  </r>
  <r>
    <x v="1"/>
    <x v="0"/>
    <x v="0"/>
    <x v="23"/>
    <x v="4"/>
    <x v="18"/>
    <x v="24"/>
    <x v="0"/>
    <n v="-386.71"/>
    <n v="-84.45"/>
    <n v="-264.58999999999997"/>
    <n v="-93.85"/>
    <n v="-31.56"/>
    <n v="-1"/>
    <n v="-828.56"/>
  </r>
  <r>
    <x v="1"/>
    <x v="7"/>
    <x v="7"/>
    <x v="25"/>
    <x v="4"/>
    <x v="3"/>
    <x v="6"/>
    <x v="2"/>
    <n v="-21.28"/>
    <n v="-9.3699999999999992"/>
    <n v="-51.44"/>
    <n v="-21.98"/>
    <n v="0"/>
    <n v="-1"/>
    <n v="-400.45"/>
  </r>
  <r>
    <x v="1"/>
    <x v="3"/>
    <x v="3"/>
    <x v="26"/>
    <x v="4"/>
    <x v="13"/>
    <x v="6"/>
    <x v="2"/>
    <n v="0"/>
    <n v="0"/>
    <n v="0"/>
    <n v="0"/>
    <n v="0"/>
    <n v="-1"/>
    <n v="-426.1"/>
  </r>
  <r>
    <x v="1"/>
    <x v="3"/>
    <x v="3"/>
    <x v="26"/>
    <x v="4"/>
    <x v="10"/>
    <x v="6"/>
    <x v="2"/>
    <n v="0"/>
    <n v="0"/>
    <n v="0"/>
    <n v="0"/>
    <n v="0"/>
    <n v="-1"/>
    <n v="-426.1"/>
  </r>
  <r>
    <x v="1"/>
    <x v="4"/>
    <x v="4"/>
    <x v="25"/>
    <x v="4"/>
    <x v="37"/>
    <x v="6"/>
    <x v="2"/>
    <n v="0"/>
    <n v="0"/>
    <n v="0"/>
    <n v="0"/>
    <n v="0"/>
    <n v="-1"/>
    <n v="-515.65"/>
  </r>
  <r>
    <x v="1"/>
    <x v="0"/>
    <x v="0"/>
    <x v="23"/>
    <x v="4"/>
    <x v="8"/>
    <x v="35"/>
    <x v="1"/>
    <n v="0"/>
    <n v="0"/>
    <n v="0"/>
    <n v="0"/>
    <n v="0"/>
    <n v="-1"/>
    <n v="-2684.7"/>
  </r>
  <r>
    <x v="1"/>
    <x v="2"/>
    <x v="2"/>
    <x v="26"/>
    <x v="4"/>
    <x v="49"/>
    <x v="7"/>
    <x v="0"/>
    <n v="247.5"/>
    <n v="68.62"/>
    <n v="163.51"/>
    <n v="58.36"/>
    <n v="93.75"/>
    <n v="1"/>
    <n v="788.87"/>
  </r>
  <r>
    <x v="1"/>
    <x v="2"/>
    <x v="2"/>
    <x v="25"/>
    <x v="4"/>
    <x v="45"/>
    <x v="3"/>
    <x v="1"/>
    <n v="0"/>
    <n v="0"/>
    <n v="0"/>
    <n v="0"/>
    <n v="0"/>
    <n v="1"/>
    <n v="957.62"/>
  </r>
  <r>
    <x v="1"/>
    <x v="2"/>
    <x v="2"/>
    <x v="25"/>
    <x v="4"/>
    <x v="48"/>
    <x v="3"/>
    <x v="1"/>
    <n v="0"/>
    <n v="0"/>
    <n v="0"/>
    <n v="0"/>
    <n v="0"/>
    <n v="1"/>
    <n v="957.62"/>
  </r>
  <r>
    <x v="1"/>
    <x v="2"/>
    <x v="2"/>
    <x v="25"/>
    <x v="4"/>
    <x v="41"/>
    <x v="3"/>
    <x v="1"/>
    <n v="0"/>
    <n v="0"/>
    <n v="0"/>
    <n v="0"/>
    <n v="0"/>
    <n v="1"/>
    <n v="957.62"/>
  </r>
  <r>
    <x v="1"/>
    <x v="2"/>
    <x v="2"/>
    <x v="25"/>
    <x v="4"/>
    <x v="10"/>
    <x v="3"/>
    <x v="1"/>
    <n v="0"/>
    <n v="0"/>
    <n v="0"/>
    <n v="0"/>
    <n v="0"/>
    <n v="1"/>
    <n v="957.62"/>
  </r>
  <r>
    <x v="1"/>
    <x v="1"/>
    <x v="1"/>
    <x v="25"/>
    <x v="4"/>
    <x v="50"/>
    <x v="25"/>
    <x v="1"/>
    <n v="-101.62"/>
    <n v="-42.51"/>
    <n v="-289.38"/>
    <n v="-33.65"/>
    <n v="0"/>
    <n v="-1"/>
    <n v="-887.31"/>
  </r>
  <r>
    <x v="1"/>
    <x v="1"/>
    <x v="1"/>
    <x v="24"/>
    <x v="4"/>
    <x v="50"/>
    <x v="28"/>
    <x v="0"/>
    <n v="108.45"/>
    <n v="30.06"/>
    <n v="114.81"/>
    <n v="40.98"/>
    <n v="76.59"/>
    <n v="3"/>
    <n v="432.99"/>
  </r>
  <r>
    <x v="1"/>
    <x v="0"/>
    <x v="0"/>
    <x v="26"/>
    <x v="4"/>
    <x v="33"/>
    <x v="5"/>
    <x v="0"/>
    <n v="84.22"/>
    <n v="23.35"/>
    <n v="169.24"/>
    <n v="60.4"/>
    <n v="56.62"/>
    <n v="1"/>
    <n v="428.54"/>
  </r>
  <r>
    <x v="1"/>
    <x v="0"/>
    <x v="0"/>
    <x v="26"/>
    <x v="4"/>
    <x v="15"/>
    <x v="5"/>
    <x v="0"/>
    <n v="84.22"/>
    <n v="23.35"/>
    <n v="169.24"/>
    <n v="60.4"/>
    <n v="56.62"/>
    <n v="1"/>
    <n v="428.54"/>
  </r>
  <r>
    <x v="1"/>
    <x v="5"/>
    <x v="5"/>
    <x v="25"/>
    <x v="4"/>
    <x v="16"/>
    <x v="24"/>
    <x v="0"/>
    <n v="-362.69"/>
    <n v="-79.2"/>
    <n v="-232.71"/>
    <n v="-82.54"/>
    <n v="-30.22"/>
    <n v="-1"/>
    <n v="-828.56"/>
  </r>
  <r>
    <x v="1"/>
    <x v="5"/>
    <x v="5"/>
    <x v="25"/>
    <x v="4"/>
    <x v="15"/>
    <x v="24"/>
    <x v="0"/>
    <n v="-304.60000000000002"/>
    <n v="-84.45"/>
    <n v="-231"/>
    <n v="-82.45"/>
    <n v="-65.599999999999994"/>
    <n v="-1"/>
    <n v="-787.03"/>
  </r>
  <r>
    <x v="1"/>
    <x v="5"/>
    <x v="5"/>
    <x v="25"/>
    <x v="4"/>
    <x v="11"/>
    <x v="24"/>
    <x v="0"/>
    <n v="-304.60000000000002"/>
    <n v="-84.45"/>
    <n v="-231"/>
    <n v="-82.45"/>
    <n v="-65.599999999999994"/>
    <n v="-1"/>
    <n v="-787.03"/>
  </r>
  <r>
    <x v="1"/>
    <x v="1"/>
    <x v="1"/>
    <x v="24"/>
    <x v="4"/>
    <x v="33"/>
    <x v="2"/>
    <x v="0"/>
    <n v="520.35"/>
    <n v="144.27000000000001"/>
    <n v="489.09"/>
    <n v="174.57"/>
    <n v="296.58"/>
    <n v="3"/>
    <n v="1846.38"/>
  </r>
  <r>
    <x v="1"/>
    <x v="1"/>
    <x v="1"/>
    <x v="24"/>
    <x v="4"/>
    <x v="11"/>
    <x v="2"/>
    <x v="0"/>
    <n v="346.9"/>
    <n v="96.18"/>
    <n v="326.06"/>
    <n v="116.38"/>
    <n v="197.72"/>
    <n v="2"/>
    <n v="1230.92"/>
  </r>
  <r>
    <x v="1"/>
    <x v="1"/>
    <x v="1"/>
    <x v="24"/>
    <x v="4"/>
    <x v="31"/>
    <x v="2"/>
    <x v="0"/>
    <n v="346.9"/>
    <n v="96.18"/>
    <n v="326.06"/>
    <n v="116.38"/>
    <n v="197.72"/>
    <n v="2"/>
    <n v="1230.92"/>
  </r>
  <r>
    <x v="1"/>
    <x v="5"/>
    <x v="5"/>
    <x v="24"/>
    <x v="4"/>
    <x v="51"/>
    <x v="24"/>
    <x v="0"/>
    <n v="304.60000000000002"/>
    <n v="84.45"/>
    <n v="231"/>
    <n v="82.45"/>
    <n v="65.599999999999994"/>
    <n v="1"/>
    <n v="787.03"/>
  </r>
  <r>
    <x v="1"/>
    <x v="0"/>
    <x v="0"/>
    <x v="24"/>
    <x v="4"/>
    <x v="50"/>
    <x v="9"/>
    <x v="0"/>
    <n v="312.27"/>
    <n v="86.58"/>
    <n v="383.55"/>
    <n v="136.88999999999999"/>
    <n v="129.24"/>
    <n v="3"/>
    <n v="1234.44"/>
  </r>
  <r>
    <x v="1"/>
    <x v="2"/>
    <x v="2"/>
    <x v="24"/>
    <x v="4"/>
    <x v="50"/>
    <x v="29"/>
    <x v="1"/>
    <n v="3.99"/>
    <n v="1.67"/>
    <n v="81.93"/>
    <n v="9.5299999999999994"/>
    <n v="0"/>
    <n v="1"/>
    <n v="160.34"/>
  </r>
  <r>
    <x v="1"/>
    <x v="6"/>
    <x v="6"/>
    <x v="24"/>
    <x v="4"/>
    <x v="23"/>
    <x v="23"/>
    <x v="2"/>
    <n v="10.64"/>
    <n v="6.24"/>
    <n v="74.87"/>
    <n v="31.92"/>
    <n v="0"/>
    <n v="1"/>
    <n v="277.62"/>
  </r>
  <r>
    <x v="1"/>
    <x v="2"/>
    <x v="2"/>
    <x v="23"/>
    <x v="4"/>
    <x v="52"/>
    <x v="1"/>
    <x v="0"/>
    <m/>
    <m/>
    <m/>
    <m/>
    <m/>
    <n v="13175"/>
    <m/>
  </r>
  <r>
    <x v="1"/>
    <x v="5"/>
    <x v="5"/>
    <x v="23"/>
    <x v="4"/>
    <x v="52"/>
    <x v="0"/>
    <x v="0"/>
    <m/>
    <m/>
    <m/>
    <m/>
    <m/>
    <n v="6944"/>
    <m/>
  </r>
  <r>
    <x v="1"/>
    <x v="1"/>
    <x v="1"/>
    <x v="23"/>
    <x v="4"/>
    <x v="52"/>
    <x v="2"/>
    <x v="0"/>
    <m/>
    <m/>
    <m/>
    <m/>
    <m/>
    <n v="3231"/>
    <m/>
  </r>
  <r>
    <x v="1"/>
    <x v="1"/>
    <x v="1"/>
    <x v="23"/>
    <x v="4"/>
    <x v="52"/>
    <x v="35"/>
    <x v="1"/>
    <m/>
    <m/>
    <m/>
    <m/>
    <m/>
    <n v="34"/>
    <m/>
  </r>
  <r>
    <x v="1"/>
    <x v="2"/>
    <x v="2"/>
    <x v="23"/>
    <x v="4"/>
    <x v="52"/>
    <x v="5"/>
    <x v="0"/>
    <m/>
    <m/>
    <m/>
    <m/>
    <m/>
    <n v="2620"/>
    <m/>
  </r>
  <r>
    <x v="1"/>
    <x v="0"/>
    <x v="0"/>
    <x v="23"/>
    <x v="4"/>
    <x v="52"/>
    <x v="21"/>
    <x v="1"/>
    <m/>
    <m/>
    <m/>
    <m/>
    <m/>
    <n v="345"/>
    <m/>
  </r>
  <r>
    <x v="1"/>
    <x v="1"/>
    <x v="1"/>
    <x v="23"/>
    <x v="4"/>
    <x v="52"/>
    <x v="9"/>
    <x v="0"/>
    <m/>
    <m/>
    <m/>
    <m/>
    <m/>
    <n v="619"/>
    <m/>
  </r>
  <r>
    <x v="1"/>
    <x v="2"/>
    <x v="2"/>
    <x v="23"/>
    <x v="4"/>
    <x v="52"/>
    <x v="14"/>
    <x v="1"/>
    <m/>
    <m/>
    <m/>
    <m/>
    <m/>
    <n v="288"/>
    <m/>
  </r>
  <r>
    <x v="1"/>
    <x v="5"/>
    <x v="5"/>
    <x v="23"/>
    <x v="4"/>
    <x v="52"/>
    <x v="29"/>
    <x v="1"/>
    <m/>
    <m/>
    <m/>
    <m/>
    <m/>
    <n v="49"/>
    <m/>
  </r>
  <r>
    <x v="1"/>
    <x v="2"/>
    <x v="2"/>
    <x v="23"/>
    <x v="4"/>
    <x v="52"/>
    <x v="24"/>
    <x v="0"/>
    <m/>
    <m/>
    <m/>
    <m/>
    <m/>
    <n v="110"/>
    <m/>
  </r>
  <r>
    <x v="1"/>
    <x v="5"/>
    <x v="5"/>
    <x v="23"/>
    <x v="4"/>
    <x v="52"/>
    <x v="32"/>
    <x v="0"/>
    <m/>
    <m/>
    <m/>
    <m/>
    <m/>
    <n v="14"/>
    <m/>
  </r>
  <r>
    <x v="1"/>
    <x v="0"/>
    <x v="0"/>
    <x v="23"/>
    <x v="4"/>
    <x v="52"/>
    <x v="33"/>
    <x v="0"/>
    <m/>
    <m/>
    <m/>
    <m/>
    <m/>
    <n v="18"/>
    <m/>
  </r>
  <r>
    <x v="1"/>
    <x v="0"/>
    <x v="0"/>
    <x v="23"/>
    <x v="4"/>
    <x v="52"/>
    <x v="35"/>
    <x v="1"/>
    <m/>
    <m/>
    <m/>
    <m/>
    <m/>
    <n v="9"/>
    <m/>
  </r>
  <r>
    <x v="1"/>
    <x v="2"/>
    <x v="2"/>
    <x v="23"/>
    <x v="4"/>
    <x v="51"/>
    <x v="12"/>
    <x v="0"/>
    <n v="11251.05"/>
    <n v="3119.4"/>
    <n v="1452"/>
    <n v="518.25"/>
    <n v="1360.35"/>
    <n v="15"/>
    <n v="17090.400000000001"/>
  </r>
  <r>
    <x v="1"/>
    <x v="5"/>
    <x v="5"/>
    <x v="23"/>
    <x v="4"/>
    <x v="36"/>
    <x v="0"/>
    <x v="0"/>
    <n v="17.670000000000002"/>
    <n v="4.9000000000000004"/>
    <n v="38.36"/>
    <n v="13.69"/>
    <n v="18.62"/>
    <n v="1"/>
    <n v="100.73"/>
  </r>
  <r>
    <x v="1"/>
    <x v="2"/>
    <x v="2"/>
    <x v="23"/>
    <x v="4"/>
    <x v="51"/>
    <x v="5"/>
    <x v="0"/>
    <n v="269.27999999999997"/>
    <n v="74.67"/>
    <n v="593.19000000000005"/>
    <n v="211.71"/>
    <n v="189.78"/>
    <n v="3"/>
    <n v="1419.96"/>
  </r>
  <r>
    <x v="1"/>
    <x v="1"/>
    <x v="1"/>
    <x v="23"/>
    <x v="4"/>
    <x v="50"/>
    <x v="7"/>
    <x v="0"/>
    <n v="-201.55"/>
    <n v="-55.88"/>
    <n v="-118.68"/>
    <n v="-42.36"/>
    <n v="-77.790000000000006"/>
    <n v="-1"/>
    <n v="-539.97"/>
  </r>
  <r>
    <x v="1"/>
    <x v="1"/>
    <x v="1"/>
    <x v="23"/>
    <x v="4"/>
    <x v="11"/>
    <x v="5"/>
    <x v="0"/>
    <n v="0"/>
    <n v="0"/>
    <n v="0"/>
    <n v="0"/>
    <n v="0"/>
    <n v="0"/>
    <n v="0"/>
  </r>
  <r>
    <x v="1"/>
    <x v="1"/>
    <x v="1"/>
    <x v="23"/>
    <x v="4"/>
    <x v="16"/>
    <x v="5"/>
    <x v="0"/>
    <n v="0"/>
    <n v="0"/>
    <n v="0"/>
    <n v="0"/>
    <n v="0"/>
    <n v="0"/>
    <n v="0"/>
  </r>
  <r>
    <x v="1"/>
    <x v="2"/>
    <x v="2"/>
    <x v="23"/>
    <x v="4"/>
    <x v="16"/>
    <x v="10"/>
    <x v="0"/>
    <n v="71.67"/>
    <n v="15.65"/>
    <n v="46.24"/>
    <n v="16.399999999999999"/>
    <n v="12.61"/>
    <n v="1"/>
    <n v="159.5"/>
  </r>
  <r>
    <x v="1"/>
    <x v="2"/>
    <x v="2"/>
    <x v="23"/>
    <x v="4"/>
    <x v="23"/>
    <x v="10"/>
    <x v="0"/>
    <n v="56.32"/>
    <n v="15.61"/>
    <n v="43.83"/>
    <n v="15.64"/>
    <n v="31.03"/>
    <n v="1"/>
    <n v="153.43"/>
  </r>
  <r>
    <x v="1"/>
    <x v="2"/>
    <x v="2"/>
    <x v="23"/>
    <x v="4"/>
    <x v="33"/>
    <x v="10"/>
    <x v="0"/>
    <n v="56.32"/>
    <n v="15.61"/>
    <n v="43.83"/>
    <n v="15.64"/>
    <n v="31.03"/>
    <n v="1"/>
    <n v="153.43"/>
  </r>
  <r>
    <x v="1"/>
    <x v="2"/>
    <x v="2"/>
    <x v="23"/>
    <x v="4"/>
    <x v="49"/>
    <x v="7"/>
    <x v="0"/>
    <n v="0"/>
    <n v="0"/>
    <n v="0"/>
    <n v="0"/>
    <n v="0"/>
    <n v="0"/>
    <n v="0"/>
  </r>
  <r>
    <x v="1"/>
    <x v="2"/>
    <x v="2"/>
    <x v="23"/>
    <x v="4"/>
    <x v="23"/>
    <x v="7"/>
    <x v="0"/>
    <n v="-495"/>
    <n v="-137.24"/>
    <n v="-327.02"/>
    <n v="-116.72"/>
    <n v="-187.5"/>
    <n v="-2"/>
    <n v="-1577.74"/>
  </r>
  <r>
    <x v="1"/>
    <x v="2"/>
    <x v="2"/>
    <x v="23"/>
    <x v="4"/>
    <x v="50"/>
    <x v="12"/>
    <x v="0"/>
    <n v="750.07"/>
    <n v="207.96"/>
    <n v="96.8"/>
    <n v="34.549999999999997"/>
    <n v="90.69"/>
    <n v="1"/>
    <n v="1139.3599999999999"/>
  </r>
  <r>
    <x v="1"/>
    <x v="2"/>
    <x v="2"/>
    <x v="23"/>
    <x v="4"/>
    <x v="51"/>
    <x v="3"/>
    <x v="1"/>
    <n v="79.010000000000005"/>
    <n v="33.049999999999997"/>
    <n v="317.27"/>
    <n v="36.9"/>
    <n v="0"/>
    <n v="1"/>
    <n v="952.22"/>
  </r>
  <r>
    <x v="1"/>
    <x v="1"/>
    <x v="1"/>
    <x v="23"/>
    <x v="4"/>
    <x v="50"/>
    <x v="11"/>
    <x v="0"/>
    <n v="0"/>
    <n v="0"/>
    <n v="0"/>
    <n v="0"/>
    <n v="0"/>
    <n v="0"/>
    <n v="0"/>
  </r>
  <r>
    <x v="1"/>
    <x v="5"/>
    <x v="5"/>
    <x v="23"/>
    <x v="4"/>
    <x v="12"/>
    <x v="5"/>
    <x v="0"/>
    <n v="0"/>
    <n v="0"/>
    <n v="0"/>
    <n v="0"/>
    <n v="0"/>
    <n v="0"/>
    <n v="0"/>
  </r>
  <r>
    <x v="1"/>
    <x v="5"/>
    <x v="5"/>
    <x v="23"/>
    <x v="4"/>
    <x v="36"/>
    <x v="10"/>
    <x v="0"/>
    <n v="221.15"/>
    <n v="61.3"/>
    <n v="173.4"/>
    <n v="61.9"/>
    <n v="135.9"/>
    <n v="5"/>
    <n v="582.45000000000005"/>
  </r>
  <r>
    <x v="1"/>
    <x v="5"/>
    <x v="5"/>
    <x v="23"/>
    <x v="4"/>
    <x v="50"/>
    <x v="10"/>
    <x v="0"/>
    <n v="176.92"/>
    <n v="49.04"/>
    <n v="138.72"/>
    <n v="49.52"/>
    <n v="108.72"/>
    <n v="4"/>
    <n v="465.96"/>
  </r>
  <r>
    <x v="1"/>
    <x v="1"/>
    <x v="1"/>
    <x v="23"/>
    <x v="4"/>
    <x v="15"/>
    <x v="10"/>
    <x v="0"/>
    <n v="137.58000000000001"/>
    <n v="38.130000000000003"/>
    <n v="95.43"/>
    <n v="34.049999999999997"/>
    <n v="77.25"/>
    <n v="3"/>
    <n v="410.43"/>
  </r>
  <r>
    <x v="1"/>
    <x v="1"/>
    <x v="1"/>
    <x v="23"/>
    <x v="4"/>
    <x v="23"/>
    <x v="10"/>
    <x v="0"/>
    <n v="137.58000000000001"/>
    <n v="38.130000000000003"/>
    <n v="95.43"/>
    <n v="34.049999999999997"/>
    <n v="77.25"/>
    <n v="3"/>
    <n v="410.43"/>
  </r>
  <r>
    <x v="1"/>
    <x v="1"/>
    <x v="1"/>
    <x v="23"/>
    <x v="4"/>
    <x v="11"/>
    <x v="2"/>
    <x v="0"/>
    <n v="-346.9"/>
    <n v="-96.18"/>
    <n v="-326.06"/>
    <n v="-116.38"/>
    <n v="-197.72"/>
    <n v="-2"/>
    <n v="-1230.92"/>
  </r>
  <r>
    <x v="1"/>
    <x v="1"/>
    <x v="1"/>
    <x v="23"/>
    <x v="4"/>
    <x v="31"/>
    <x v="14"/>
    <x v="1"/>
    <n v="20.97"/>
    <n v="8.77"/>
    <n v="72.819999999999993"/>
    <n v="8.4700000000000006"/>
    <n v="0"/>
    <n v="1"/>
    <n v="267.22000000000003"/>
  </r>
  <r>
    <x v="1"/>
    <x v="2"/>
    <x v="2"/>
    <x v="23"/>
    <x v="4"/>
    <x v="15"/>
    <x v="7"/>
    <x v="0"/>
    <n v="-1237.5"/>
    <n v="-343.1"/>
    <n v="-817.55"/>
    <n v="-291.8"/>
    <n v="-468.75"/>
    <n v="-5"/>
    <n v="-3944.35"/>
  </r>
  <r>
    <x v="1"/>
    <x v="1"/>
    <x v="1"/>
    <x v="23"/>
    <x v="4"/>
    <x v="12"/>
    <x v="0"/>
    <x v="0"/>
    <n v="-18.32"/>
    <n v="-5.08"/>
    <n v="-35.19"/>
    <n v="-12.56"/>
    <n v="-17.64"/>
    <n v="-1"/>
    <n v="-104.54"/>
  </r>
  <r>
    <x v="1"/>
    <x v="3"/>
    <x v="3"/>
    <x v="23"/>
    <x v="4"/>
    <x v="4"/>
    <x v="4"/>
    <x v="2"/>
    <n v="0"/>
    <n v="0"/>
    <n v="0"/>
    <n v="0"/>
    <n v="0"/>
    <n v="-5"/>
    <n v="-2243.65"/>
  </r>
  <r>
    <x v="1"/>
    <x v="4"/>
    <x v="4"/>
    <x v="23"/>
    <x v="4"/>
    <x v="12"/>
    <x v="16"/>
    <x v="2"/>
    <n v="-94.57"/>
    <n v="-55.51"/>
    <n v="-168.68"/>
    <n v="-71.91"/>
    <n v="0"/>
    <n v="-1"/>
    <n v="-931.25"/>
  </r>
  <r>
    <x v="1"/>
    <x v="3"/>
    <x v="3"/>
    <x v="23"/>
    <x v="4"/>
    <x v="38"/>
    <x v="13"/>
    <x v="2"/>
    <n v="0"/>
    <n v="0"/>
    <n v="0"/>
    <n v="0"/>
    <n v="0"/>
    <n v="-1"/>
    <n v="-972.01"/>
  </r>
  <r>
    <x v="1"/>
    <x v="4"/>
    <x v="4"/>
    <x v="23"/>
    <x v="4"/>
    <x v="40"/>
    <x v="6"/>
    <x v="2"/>
    <n v="0"/>
    <n v="0"/>
    <n v="0"/>
    <n v="0"/>
    <n v="0"/>
    <n v="-1"/>
    <n v="-515.65"/>
  </r>
  <r>
    <x v="1"/>
    <x v="0"/>
    <x v="0"/>
    <x v="23"/>
    <x v="4"/>
    <x v="10"/>
    <x v="12"/>
    <x v="0"/>
    <n v="-361.75"/>
    <n v="-148.35"/>
    <n v="-11.07"/>
    <n v="-7.87"/>
    <n v="-23.13"/>
    <n v="-1"/>
    <n v="-941.3"/>
  </r>
  <r>
    <x v="1"/>
    <x v="3"/>
    <x v="3"/>
    <x v="23"/>
    <x v="4"/>
    <x v="19"/>
    <x v="4"/>
    <x v="2"/>
    <n v="0"/>
    <n v="0"/>
    <n v="0"/>
    <n v="0"/>
    <n v="0"/>
    <n v="-1"/>
    <n v="-527.59"/>
  </r>
  <r>
    <x v="1"/>
    <x v="4"/>
    <x v="4"/>
    <x v="23"/>
    <x v="4"/>
    <x v="40"/>
    <x v="4"/>
    <x v="2"/>
    <n v="0"/>
    <n v="0"/>
    <n v="0"/>
    <n v="0"/>
    <n v="0"/>
    <n v="-1"/>
    <n v="-527.59"/>
  </r>
  <r>
    <x v="1"/>
    <x v="0"/>
    <x v="0"/>
    <x v="23"/>
    <x v="4"/>
    <x v="9"/>
    <x v="9"/>
    <x v="0"/>
    <n v="-133.28"/>
    <n v="-54.66"/>
    <n v="-41"/>
    <n v="-29.14"/>
    <n v="-26.54"/>
    <n v="-2"/>
    <n v="-742.96"/>
  </r>
  <r>
    <x v="1"/>
    <x v="2"/>
    <x v="2"/>
    <x v="23"/>
    <x v="4"/>
    <x v="20"/>
    <x v="7"/>
    <x v="0"/>
    <n v="-126.37"/>
    <n v="-53.3"/>
    <n v="-18.73"/>
    <n v="-19.510000000000002"/>
    <n v="-18.12"/>
    <n v="-1"/>
    <n v="-729.63"/>
  </r>
  <r>
    <x v="1"/>
    <x v="2"/>
    <x v="2"/>
    <x v="23"/>
    <x v="4"/>
    <x v="2"/>
    <x v="14"/>
    <x v="1"/>
    <n v="0"/>
    <n v="0"/>
    <n v="0"/>
    <n v="0"/>
    <n v="0"/>
    <n v="-1"/>
    <n v="-330.84"/>
  </r>
  <r>
    <x v="1"/>
    <x v="2"/>
    <x v="2"/>
    <x v="23"/>
    <x v="4"/>
    <x v="29"/>
    <x v="8"/>
    <x v="0"/>
    <n v="-277.05"/>
    <n v="-60.51"/>
    <n v="-581.54999999999995"/>
    <n v="-206.28"/>
    <n v="-104.25"/>
    <n v="-3"/>
    <n v="-1261.95"/>
  </r>
  <r>
    <x v="1"/>
    <x v="2"/>
    <x v="2"/>
    <x v="23"/>
    <x v="4"/>
    <x v="15"/>
    <x v="8"/>
    <x v="0"/>
    <n v="-141.44999999999999"/>
    <n v="-39.21"/>
    <n v="-452.88"/>
    <n v="-161.63999999999999"/>
    <n v="-202.83"/>
    <n v="-3"/>
    <n v="-981.27"/>
  </r>
  <r>
    <x v="1"/>
    <x v="1"/>
    <x v="1"/>
    <x v="23"/>
    <x v="4"/>
    <x v="48"/>
    <x v="7"/>
    <x v="0"/>
    <n v="-352.28"/>
    <n v="-144.47999999999999"/>
    <n v="-88.84"/>
    <n v="-63.12"/>
    <n v="-101.96"/>
    <n v="-4"/>
    <n v="-2035.08"/>
  </r>
  <r>
    <x v="1"/>
    <x v="5"/>
    <x v="5"/>
    <x v="23"/>
    <x v="4"/>
    <x v="20"/>
    <x v="7"/>
    <x v="0"/>
    <n v="-103.24"/>
    <n v="-43.54"/>
    <n v="-15.77"/>
    <n v="-16.43"/>
    <n v="-15.96"/>
    <n v="-1"/>
    <n v="-675.52"/>
  </r>
  <r>
    <x v="1"/>
    <x v="5"/>
    <x v="5"/>
    <x v="23"/>
    <x v="4"/>
    <x v="8"/>
    <x v="2"/>
    <x v="0"/>
    <n v="-171.22"/>
    <n v="-70.22"/>
    <n v="-59.14"/>
    <n v="-42.02"/>
    <n v="-61.64"/>
    <n v="-2"/>
    <n v="-1325.94"/>
  </r>
  <r>
    <x v="1"/>
    <x v="1"/>
    <x v="1"/>
    <x v="23"/>
    <x v="4"/>
    <x v="21"/>
    <x v="7"/>
    <x v="0"/>
    <n v="-201.64"/>
    <n v="-85.04"/>
    <n v="-28.28"/>
    <n v="-29.46"/>
    <n v="-29.52"/>
    <n v="-2"/>
    <n v="-941.54"/>
  </r>
  <r>
    <x v="1"/>
    <x v="1"/>
    <x v="1"/>
    <x v="23"/>
    <x v="4"/>
    <x v="41"/>
    <x v="2"/>
    <x v="0"/>
    <n v="-264.57"/>
    <n v="-108.51"/>
    <n v="-85.77"/>
    <n v="-60.96"/>
    <n v="-93.75"/>
    <n v="-3"/>
    <n v="-1752.12"/>
  </r>
  <r>
    <x v="1"/>
    <x v="0"/>
    <x v="0"/>
    <x v="23"/>
    <x v="4"/>
    <x v="5"/>
    <x v="8"/>
    <x v="0"/>
    <n v="-237.45"/>
    <n v="-51.84"/>
    <n v="-514.38"/>
    <n v="-182.46"/>
    <n v="-91.29"/>
    <n v="-3"/>
    <n v="-1233.51"/>
  </r>
  <r>
    <x v="1"/>
    <x v="0"/>
    <x v="0"/>
    <x v="23"/>
    <x v="4"/>
    <x v="41"/>
    <x v="2"/>
    <x v="0"/>
    <n v="-388.84"/>
    <n v="-159.44"/>
    <n v="-128.72"/>
    <n v="-91.48"/>
    <n v="-129.36000000000001"/>
    <n v="-4"/>
    <n v="-2880.44"/>
  </r>
  <r>
    <x v="1"/>
    <x v="0"/>
    <x v="0"/>
    <x v="23"/>
    <x v="4"/>
    <x v="47"/>
    <x v="7"/>
    <x v="0"/>
    <n v="-555.5"/>
    <n v="-234.3"/>
    <n v="-81.650000000000006"/>
    <n v="-85.05"/>
    <n v="-80.25"/>
    <n v="-5"/>
    <n v="-2936.65"/>
  </r>
  <r>
    <x v="1"/>
    <x v="1"/>
    <x v="1"/>
    <x v="23"/>
    <x v="4"/>
    <x v="45"/>
    <x v="26"/>
    <x v="1"/>
    <n v="0"/>
    <n v="0"/>
    <n v="0"/>
    <n v="0"/>
    <n v="0"/>
    <n v="-2"/>
    <n v="-665.48"/>
  </r>
  <r>
    <x v="1"/>
    <x v="1"/>
    <x v="1"/>
    <x v="23"/>
    <x v="4"/>
    <x v="9"/>
    <x v="26"/>
    <x v="1"/>
    <n v="0"/>
    <n v="0"/>
    <n v="0"/>
    <n v="0"/>
    <n v="0"/>
    <n v="-2"/>
    <n v="-665.48"/>
  </r>
  <r>
    <x v="1"/>
    <x v="2"/>
    <x v="2"/>
    <x v="23"/>
    <x v="4"/>
    <x v="17"/>
    <x v="26"/>
    <x v="1"/>
    <n v="0"/>
    <n v="0"/>
    <n v="0"/>
    <n v="0"/>
    <n v="0"/>
    <n v="-2"/>
    <n v="-665.48"/>
  </r>
  <r>
    <x v="1"/>
    <x v="3"/>
    <x v="3"/>
    <x v="23"/>
    <x v="4"/>
    <x v="27"/>
    <x v="13"/>
    <x v="2"/>
    <n v="-111.32"/>
    <n v="-49.01"/>
    <n v="-116.81"/>
    <n v="-49.91"/>
    <n v="0"/>
    <n v="-1"/>
    <n v="-883.31"/>
  </r>
  <r>
    <x v="1"/>
    <x v="2"/>
    <x v="2"/>
    <x v="23"/>
    <x v="4"/>
    <x v="10"/>
    <x v="1"/>
    <x v="0"/>
    <n v="-32.909999999999997"/>
    <n v="-13.5"/>
    <n v="-22.47"/>
    <n v="-15.96"/>
    <n v="-18.600000000000001"/>
    <n v="-3"/>
    <n v="-325.23"/>
  </r>
  <r>
    <x v="1"/>
    <x v="1"/>
    <x v="1"/>
    <x v="23"/>
    <x v="4"/>
    <x v="17"/>
    <x v="0"/>
    <x v="0"/>
    <n v="-195.67"/>
    <n v="-80.239999999999995"/>
    <n v="-97.75"/>
    <n v="-69.36"/>
    <n v="-86.53"/>
    <n v="-17"/>
    <n v="-1663.62"/>
  </r>
  <r>
    <x v="1"/>
    <x v="2"/>
    <x v="2"/>
    <x v="23"/>
    <x v="4"/>
    <x v="41"/>
    <x v="11"/>
    <x v="0"/>
    <n v="-355.28"/>
    <n v="-145.69999999999999"/>
    <n v="-9.75"/>
    <n v="-6.93"/>
    <n v="-23.42"/>
    <n v="-1"/>
    <n v="-761.45"/>
  </r>
  <r>
    <x v="1"/>
    <x v="1"/>
    <x v="1"/>
    <x v="23"/>
    <x v="4"/>
    <x v="10"/>
    <x v="12"/>
    <x v="0"/>
    <n v="-984.6"/>
    <n v="-403.77"/>
    <n v="-29.52"/>
    <n v="-20.97"/>
    <n v="-67.02"/>
    <n v="-3"/>
    <n v="-2776.11"/>
  </r>
  <r>
    <x v="1"/>
    <x v="1"/>
    <x v="1"/>
    <x v="23"/>
    <x v="4"/>
    <x v="4"/>
    <x v="12"/>
    <x v="0"/>
    <n v="-1312.8"/>
    <n v="-538.36"/>
    <n v="-39.36"/>
    <n v="-27.96"/>
    <n v="-89.36"/>
    <n v="-4"/>
    <n v="-3701.48"/>
  </r>
  <r>
    <x v="1"/>
    <x v="1"/>
    <x v="1"/>
    <x v="23"/>
    <x v="4"/>
    <x v="17"/>
    <x v="12"/>
    <x v="0"/>
    <n v="-2953.8"/>
    <n v="-1211.31"/>
    <n v="-88.56"/>
    <n v="-62.91"/>
    <n v="-201.06"/>
    <n v="-9"/>
    <n v="-8328.33"/>
  </r>
  <r>
    <x v="1"/>
    <x v="1"/>
    <x v="1"/>
    <x v="23"/>
    <x v="4"/>
    <x v="10"/>
    <x v="14"/>
    <x v="1"/>
    <n v="0"/>
    <n v="0"/>
    <n v="0"/>
    <n v="0"/>
    <n v="0"/>
    <n v="-1"/>
    <n v="-312.33999999999997"/>
  </r>
  <r>
    <x v="1"/>
    <x v="2"/>
    <x v="2"/>
    <x v="23"/>
    <x v="4"/>
    <x v="11"/>
    <x v="5"/>
    <x v="0"/>
    <n v="-89.76"/>
    <n v="-24.89"/>
    <n v="-197.73"/>
    <n v="-70.569999999999993"/>
    <n v="-63.26"/>
    <n v="-1"/>
    <n v="-473.32"/>
  </r>
  <r>
    <x v="1"/>
    <x v="5"/>
    <x v="5"/>
    <x v="23"/>
    <x v="4"/>
    <x v="6"/>
    <x v="2"/>
    <x v="0"/>
    <n v="-85.61"/>
    <n v="-35.11"/>
    <n v="-29.57"/>
    <n v="-21.01"/>
    <n v="-30.82"/>
    <n v="-1"/>
    <n v="-662.97"/>
  </r>
  <r>
    <x v="1"/>
    <x v="4"/>
    <x v="4"/>
    <x v="23"/>
    <x v="4"/>
    <x v="36"/>
    <x v="6"/>
    <x v="2"/>
    <n v="-25.46"/>
    <n v="-14.94"/>
    <n v="-80.5"/>
    <n v="-34.32"/>
    <n v="0"/>
    <n v="-1"/>
    <n v="-415.81"/>
  </r>
  <r>
    <x v="1"/>
    <x v="2"/>
    <x v="2"/>
    <x v="23"/>
    <x v="4"/>
    <x v="6"/>
    <x v="22"/>
    <x v="0"/>
    <n v="-1645.56"/>
    <n v="-674.82"/>
    <n v="-60.24"/>
    <n v="-42.8"/>
    <n v="-4029.54"/>
    <n v="-2"/>
    <n v="-27438.1"/>
  </r>
  <r>
    <x v="1"/>
    <x v="5"/>
    <x v="5"/>
    <x v="23"/>
    <x v="4"/>
    <x v="43"/>
    <x v="5"/>
    <x v="0"/>
    <n v="-44.12"/>
    <n v="-18.100000000000001"/>
    <n v="-26.06"/>
    <n v="-18.52"/>
    <n v="-17.510000000000002"/>
    <n v="-1"/>
    <n v="-407.34"/>
  </r>
  <r>
    <x v="1"/>
    <x v="5"/>
    <x v="5"/>
    <x v="23"/>
    <x v="4"/>
    <x v="12"/>
    <x v="8"/>
    <x v="0"/>
    <n v="-148.12"/>
    <n v="-41.08"/>
    <n v="-477.8"/>
    <n v="-170.52"/>
    <n v="-236.84"/>
    <n v="-4"/>
    <n v="-1132.2"/>
  </r>
  <r>
    <x v="1"/>
    <x v="0"/>
    <x v="0"/>
    <x v="23"/>
    <x v="4"/>
    <x v="14"/>
    <x v="8"/>
    <x v="0"/>
    <n v="-145.35"/>
    <n v="-59.61"/>
    <n v="-93.72"/>
    <n v="-66.599999999999994"/>
    <n v="-92.79"/>
    <n v="-3"/>
    <n v="-1363.2"/>
  </r>
  <r>
    <x v="1"/>
    <x v="6"/>
    <x v="6"/>
    <x v="23"/>
    <x v="4"/>
    <x v="15"/>
    <x v="6"/>
    <x v="2"/>
    <n v="-25.46"/>
    <n v="-14.94"/>
    <n v="-80.5"/>
    <n v="-34.32"/>
    <n v="0"/>
    <n v="-1"/>
    <n v="-415.81"/>
  </r>
  <r>
    <x v="1"/>
    <x v="7"/>
    <x v="7"/>
    <x v="23"/>
    <x v="4"/>
    <x v="49"/>
    <x v="4"/>
    <x v="2"/>
    <n v="-30.9"/>
    <n v="-18.14"/>
    <n v="-70.66"/>
    <n v="-30.12"/>
    <n v="0"/>
    <n v="-1"/>
    <n v="-418.8"/>
  </r>
  <r>
    <x v="1"/>
    <x v="3"/>
    <x v="3"/>
    <x v="23"/>
    <x v="4"/>
    <x v="26"/>
    <x v="4"/>
    <x v="2"/>
    <n v="-29.17"/>
    <n v="-12.84"/>
    <n v="-40.92"/>
    <n v="-17.48"/>
    <n v="0"/>
    <n v="-1"/>
    <n v="-383.96"/>
  </r>
  <r>
    <x v="1"/>
    <x v="2"/>
    <x v="2"/>
    <x v="23"/>
    <x v="4"/>
    <x v="41"/>
    <x v="12"/>
    <x v="0"/>
    <n v="-402.92"/>
    <n v="-165.24"/>
    <n v="-12.26"/>
    <n v="-8.7100000000000009"/>
    <n v="-25.28"/>
    <n v="-1"/>
    <n v="-905.56"/>
  </r>
  <r>
    <x v="1"/>
    <x v="1"/>
    <x v="1"/>
    <x v="23"/>
    <x v="4"/>
    <x v="27"/>
    <x v="8"/>
    <x v="0"/>
    <n v="-223.44"/>
    <n v="-48.78"/>
    <n v="-433.74"/>
    <n v="-153.84"/>
    <n v="-85.23"/>
    <n v="-3"/>
    <n v="-1084.3800000000001"/>
  </r>
  <r>
    <x v="1"/>
    <x v="1"/>
    <x v="1"/>
    <x v="23"/>
    <x v="4"/>
    <x v="12"/>
    <x v="8"/>
    <x v="0"/>
    <n v="-115.2"/>
    <n v="-31.95"/>
    <n v="-328.71"/>
    <n v="-117.3"/>
    <n v="-168.3"/>
    <n v="-3"/>
    <n v="-820.71"/>
  </r>
  <r>
    <x v="1"/>
    <x v="0"/>
    <x v="0"/>
    <x v="23"/>
    <x v="4"/>
    <x v="16"/>
    <x v="0"/>
    <x v="0"/>
    <n v="-22.17"/>
    <n v="-4.84"/>
    <n v="-37.44"/>
    <n v="-13.28"/>
    <n v="-6.69"/>
    <n v="-1"/>
    <n v="-105.91"/>
  </r>
  <r>
    <x v="1"/>
    <x v="2"/>
    <x v="2"/>
    <x v="23"/>
    <x v="4"/>
    <x v="30"/>
    <x v="1"/>
    <x v="0"/>
    <n v="-47.16"/>
    <n v="-10.3"/>
    <n v="-91.82"/>
    <n v="-32.56"/>
    <n v="-16.54"/>
    <n v="-2"/>
    <n v="-230.36"/>
  </r>
  <r>
    <x v="1"/>
    <x v="1"/>
    <x v="1"/>
    <x v="23"/>
    <x v="4"/>
    <x v="20"/>
    <x v="1"/>
    <x v="0"/>
    <n v="-10.72"/>
    <n v="-4.5199999999999996"/>
    <n v="-3.95"/>
    <n v="-4.12"/>
    <n v="-3.39"/>
    <n v="-1"/>
    <n v="-96.79"/>
  </r>
  <r>
    <x v="1"/>
    <x v="1"/>
    <x v="1"/>
    <x v="23"/>
    <x v="4"/>
    <x v="47"/>
    <x v="1"/>
    <x v="0"/>
    <n v="-10.72"/>
    <n v="-4.5199999999999996"/>
    <n v="-3.95"/>
    <n v="-4.12"/>
    <n v="-3.39"/>
    <n v="-1"/>
    <n v="-96.79"/>
  </r>
  <r>
    <x v="1"/>
    <x v="2"/>
    <x v="2"/>
    <x v="23"/>
    <x v="4"/>
    <x v="31"/>
    <x v="25"/>
    <x v="1"/>
    <n v="-304.86"/>
    <n v="-127.53"/>
    <n v="-868.14"/>
    <n v="-100.95"/>
    <n v="0"/>
    <n v="-3"/>
    <n v="-2661.93"/>
  </r>
  <r>
    <x v="1"/>
    <x v="2"/>
    <x v="2"/>
    <x v="23"/>
    <x v="4"/>
    <x v="27"/>
    <x v="5"/>
    <x v="0"/>
    <n v="-108.68"/>
    <n v="-23.73"/>
    <n v="-167.99"/>
    <n v="-59.59"/>
    <n v="-22.68"/>
    <n v="-1"/>
    <n v="-444.67"/>
  </r>
  <r>
    <x v="1"/>
    <x v="5"/>
    <x v="5"/>
    <x v="23"/>
    <x v="4"/>
    <x v="49"/>
    <x v="24"/>
    <x v="0"/>
    <n v="-1523"/>
    <n v="-422.25"/>
    <n v="-1155"/>
    <n v="-412.25"/>
    <n v="-328"/>
    <n v="-5"/>
    <n v="-3935.15"/>
  </r>
  <r>
    <x v="1"/>
    <x v="1"/>
    <x v="1"/>
    <x v="23"/>
    <x v="4"/>
    <x v="41"/>
    <x v="12"/>
    <x v="0"/>
    <n v="-328.2"/>
    <n v="-134.59"/>
    <n v="-9.84"/>
    <n v="-6.99"/>
    <n v="-22.34"/>
    <n v="-1"/>
    <n v="-925.37"/>
  </r>
  <r>
    <x v="1"/>
    <x v="5"/>
    <x v="5"/>
    <x v="23"/>
    <x v="4"/>
    <x v="29"/>
    <x v="8"/>
    <x v="0"/>
    <n v="-148.46"/>
    <n v="-32.42"/>
    <n v="-301.60000000000002"/>
    <n v="-106.98"/>
    <n v="-58.26"/>
    <n v="-2"/>
    <n v="-704.42"/>
  </r>
  <r>
    <x v="1"/>
    <x v="1"/>
    <x v="1"/>
    <x v="23"/>
    <x v="4"/>
    <x v="20"/>
    <x v="2"/>
    <x v="0"/>
    <n v="-94.3"/>
    <n v="-39.770000000000003"/>
    <n v="-19.02"/>
    <n v="-19.809999999999999"/>
    <n v="-19.13"/>
    <n v="-1"/>
    <n v="-588.27"/>
  </r>
  <r>
    <x v="1"/>
    <x v="2"/>
    <x v="2"/>
    <x v="23"/>
    <x v="4"/>
    <x v="11"/>
    <x v="7"/>
    <x v="0"/>
    <n v="-742.5"/>
    <n v="-205.86"/>
    <n v="-490.53"/>
    <n v="-175.08"/>
    <n v="-281.25"/>
    <n v="-3"/>
    <n v="-2366.61"/>
  </r>
  <r>
    <x v="1"/>
    <x v="2"/>
    <x v="2"/>
    <x v="23"/>
    <x v="4"/>
    <x v="50"/>
    <x v="8"/>
    <x v="0"/>
    <n v="-47.15"/>
    <n v="-13.07"/>
    <n v="-150.96"/>
    <n v="-53.88"/>
    <n v="-67.61"/>
    <n v="-1"/>
    <n v="-327.08999999999997"/>
  </r>
  <r>
    <x v="1"/>
    <x v="1"/>
    <x v="1"/>
    <x v="23"/>
    <x v="4"/>
    <x v="27"/>
    <x v="5"/>
    <x v="0"/>
    <n v="-87.65"/>
    <n v="-19.14"/>
    <n v="-125.29"/>
    <n v="-44.44"/>
    <n v="-18.54"/>
    <n v="-1"/>
    <n v="-376.34"/>
  </r>
  <r>
    <x v="1"/>
    <x v="0"/>
    <x v="0"/>
    <x v="23"/>
    <x v="4"/>
    <x v="19"/>
    <x v="0"/>
    <x v="0"/>
    <n v="-12.74"/>
    <n v="-5.37"/>
    <n v="-4.04"/>
    <n v="-4.21"/>
    <n v="-3.38"/>
    <n v="-1"/>
    <n v="-109.54"/>
  </r>
  <r>
    <x v="1"/>
    <x v="2"/>
    <x v="2"/>
    <x v="23"/>
    <x v="4"/>
    <x v="5"/>
    <x v="1"/>
    <x v="0"/>
    <n v="-23.58"/>
    <n v="-5.15"/>
    <n v="-45.91"/>
    <n v="-16.28"/>
    <n v="-8.27"/>
    <n v="-1"/>
    <n v="-115.18"/>
  </r>
  <r>
    <x v="1"/>
    <x v="2"/>
    <x v="2"/>
    <x v="23"/>
    <x v="4"/>
    <x v="28"/>
    <x v="1"/>
    <x v="0"/>
    <n v="-23.58"/>
    <n v="-5.15"/>
    <n v="-45.91"/>
    <n v="-16.28"/>
    <n v="-8.27"/>
    <n v="-1"/>
    <n v="-115.18"/>
  </r>
  <r>
    <x v="1"/>
    <x v="2"/>
    <x v="2"/>
    <x v="23"/>
    <x v="4"/>
    <x v="24"/>
    <x v="1"/>
    <x v="0"/>
    <n v="-20.91"/>
    <n v="-5.8"/>
    <n v="-49.52"/>
    <n v="-17.670000000000002"/>
    <n v="-22.33"/>
    <n v="-1"/>
    <n v="-118.67"/>
  </r>
  <r>
    <x v="1"/>
    <x v="1"/>
    <x v="1"/>
    <x v="23"/>
    <x v="4"/>
    <x v="25"/>
    <x v="24"/>
    <x v="0"/>
    <n v="-947.43"/>
    <n v="-262.68"/>
    <n v="-635.66999999999996"/>
    <n v="-226.86"/>
    <n v="-186.48"/>
    <n v="-3"/>
    <n v="-2378.8200000000002"/>
  </r>
  <r>
    <x v="1"/>
    <x v="7"/>
    <x v="7"/>
    <x v="23"/>
    <x v="4"/>
    <x v="41"/>
    <x v="6"/>
    <x v="2"/>
    <n v="0"/>
    <n v="0"/>
    <n v="0"/>
    <n v="0"/>
    <n v="0"/>
    <n v="-3"/>
    <n v="-1278.3"/>
  </r>
  <r>
    <x v="1"/>
    <x v="6"/>
    <x v="6"/>
    <x v="23"/>
    <x v="4"/>
    <x v="9"/>
    <x v="4"/>
    <x v="2"/>
    <n v="0"/>
    <n v="0"/>
    <n v="0"/>
    <n v="0"/>
    <n v="0"/>
    <n v="-1"/>
    <n v="-448.73"/>
  </r>
  <r>
    <x v="1"/>
    <x v="7"/>
    <x v="7"/>
    <x v="23"/>
    <x v="4"/>
    <x v="5"/>
    <x v="4"/>
    <x v="2"/>
    <n v="-29.17"/>
    <n v="-12.84"/>
    <n v="-40.92"/>
    <n v="-17.48"/>
    <n v="0"/>
    <n v="-1"/>
    <n v="-383.96"/>
  </r>
  <r>
    <x v="1"/>
    <x v="7"/>
    <x v="7"/>
    <x v="23"/>
    <x v="4"/>
    <x v="13"/>
    <x v="13"/>
    <x v="2"/>
    <n v="0"/>
    <n v="0"/>
    <n v="0"/>
    <n v="0"/>
    <n v="0"/>
    <n v="-1"/>
    <n v="-970.22"/>
  </r>
  <r>
    <x v="1"/>
    <x v="7"/>
    <x v="7"/>
    <x v="23"/>
    <x v="4"/>
    <x v="17"/>
    <x v="4"/>
    <x v="2"/>
    <n v="0"/>
    <n v="0"/>
    <n v="0"/>
    <n v="0"/>
    <n v="0"/>
    <n v="-1"/>
    <n v="-448.73"/>
  </r>
  <r>
    <x v="1"/>
    <x v="4"/>
    <x v="4"/>
    <x v="23"/>
    <x v="4"/>
    <x v="46"/>
    <x v="6"/>
    <x v="2"/>
    <n v="0"/>
    <n v="0"/>
    <n v="0"/>
    <n v="0"/>
    <n v="0"/>
    <n v="-1"/>
    <n v="-515.65"/>
  </r>
  <r>
    <x v="1"/>
    <x v="7"/>
    <x v="7"/>
    <x v="23"/>
    <x v="4"/>
    <x v="17"/>
    <x v="13"/>
    <x v="2"/>
    <n v="0"/>
    <n v="0"/>
    <n v="0"/>
    <n v="0"/>
    <n v="0"/>
    <n v="-1"/>
    <n v="-970.22"/>
  </r>
  <r>
    <x v="1"/>
    <x v="3"/>
    <x v="3"/>
    <x v="23"/>
    <x v="4"/>
    <x v="46"/>
    <x v="4"/>
    <x v="2"/>
    <n v="0"/>
    <n v="0"/>
    <n v="0"/>
    <n v="0"/>
    <n v="0"/>
    <n v="-1"/>
    <n v="-527.59"/>
  </r>
  <r>
    <x v="1"/>
    <x v="3"/>
    <x v="3"/>
    <x v="23"/>
    <x v="4"/>
    <x v="45"/>
    <x v="4"/>
    <x v="2"/>
    <n v="0"/>
    <n v="0"/>
    <n v="0"/>
    <n v="0"/>
    <n v="0"/>
    <n v="-2"/>
    <n v="-897.46"/>
  </r>
  <r>
    <x v="1"/>
    <x v="1"/>
    <x v="1"/>
    <x v="23"/>
    <x v="4"/>
    <x v="25"/>
    <x v="0"/>
    <x v="0"/>
    <n v="-18.32"/>
    <n v="-5.08"/>
    <n v="-35.19"/>
    <n v="-12.56"/>
    <n v="-17.64"/>
    <n v="-1"/>
    <n v="-104.54"/>
  </r>
  <r>
    <x v="1"/>
    <x v="3"/>
    <x v="3"/>
    <x v="23"/>
    <x v="4"/>
    <x v="8"/>
    <x v="4"/>
    <x v="2"/>
    <n v="0"/>
    <n v="0"/>
    <n v="0"/>
    <n v="0"/>
    <n v="0"/>
    <n v="-3"/>
    <n v="-1346.19"/>
  </r>
  <r>
    <x v="1"/>
    <x v="3"/>
    <x v="3"/>
    <x v="23"/>
    <x v="4"/>
    <x v="44"/>
    <x v="13"/>
    <x v="2"/>
    <n v="0"/>
    <n v="0"/>
    <n v="0"/>
    <n v="0"/>
    <n v="0"/>
    <n v="-1"/>
    <n v="-972.01"/>
  </r>
  <r>
    <x v="1"/>
    <x v="3"/>
    <x v="3"/>
    <x v="23"/>
    <x v="4"/>
    <x v="46"/>
    <x v="13"/>
    <x v="2"/>
    <n v="0"/>
    <n v="0"/>
    <n v="0"/>
    <n v="0"/>
    <n v="0"/>
    <n v="-1"/>
    <n v="-972.01"/>
  </r>
  <r>
    <x v="1"/>
    <x v="3"/>
    <x v="3"/>
    <x v="23"/>
    <x v="4"/>
    <x v="45"/>
    <x v="13"/>
    <x v="2"/>
    <n v="0"/>
    <n v="0"/>
    <n v="0"/>
    <n v="0"/>
    <n v="0"/>
    <n v="-1"/>
    <n v="-970.22"/>
  </r>
  <r>
    <x v="1"/>
    <x v="3"/>
    <x v="3"/>
    <x v="23"/>
    <x v="4"/>
    <x v="41"/>
    <x v="4"/>
    <x v="2"/>
    <n v="0"/>
    <n v="0"/>
    <n v="0"/>
    <n v="0"/>
    <n v="0"/>
    <n v="-3"/>
    <n v="-1346.19"/>
  </r>
  <r>
    <x v="1"/>
    <x v="3"/>
    <x v="3"/>
    <x v="23"/>
    <x v="4"/>
    <x v="26"/>
    <x v="6"/>
    <x v="2"/>
    <n v="-21.28"/>
    <n v="-9.3699999999999992"/>
    <n v="-51.44"/>
    <n v="-21.98"/>
    <n v="0"/>
    <n v="-1"/>
    <n v="-400.45"/>
  </r>
  <r>
    <x v="1"/>
    <x v="3"/>
    <x v="3"/>
    <x v="23"/>
    <x v="4"/>
    <x v="7"/>
    <x v="16"/>
    <x v="2"/>
    <n v="0"/>
    <n v="0"/>
    <n v="0"/>
    <n v="0"/>
    <n v="0"/>
    <n v="-1"/>
    <n v="-656.45"/>
  </r>
  <r>
    <x v="1"/>
    <x v="3"/>
    <x v="3"/>
    <x v="23"/>
    <x v="4"/>
    <x v="20"/>
    <x v="16"/>
    <x v="2"/>
    <n v="0"/>
    <n v="0"/>
    <n v="0"/>
    <n v="0"/>
    <n v="0"/>
    <n v="-1"/>
    <n v="-911.19"/>
  </r>
  <r>
    <x v="1"/>
    <x v="5"/>
    <x v="5"/>
    <x v="23"/>
    <x v="4"/>
    <x v="46"/>
    <x v="1"/>
    <x v="0"/>
    <n v="-10.98"/>
    <n v="-4.63"/>
    <n v="-4.4000000000000004"/>
    <n v="-4.59"/>
    <n v="-3.66"/>
    <n v="-1"/>
    <n v="-95.78"/>
  </r>
  <r>
    <x v="1"/>
    <x v="5"/>
    <x v="5"/>
    <x v="23"/>
    <x v="4"/>
    <x v="4"/>
    <x v="8"/>
    <x v="0"/>
    <n v="-42.67"/>
    <n v="-17.5"/>
    <n v="-28.7"/>
    <n v="-20.399999999999999"/>
    <n v="-29.48"/>
    <n v="-1"/>
    <n v="-403.08"/>
  </r>
  <r>
    <x v="1"/>
    <x v="2"/>
    <x v="2"/>
    <x v="23"/>
    <x v="4"/>
    <x v="18"/>
    <x v="9"/>
    <x v="0"/>
    <n v="-331.84"/>
    <n v="-72.459999999999994"/>
    <n v="-256.83999999999997"/>
    <n v="-91.1"/>
    <n v="-34.880000000000003"/>
    <n v="-2"/>
    <n v="-853.78"/>
  </r>
  <r>
    <x v="1"/>
    <x v="0"/>
    <x v="0"/>
    <x v="23"/>
    <x v="4"/>
    <x v="34"/>
    <x v="7"/>
    <x v="0"/>
    <n v="-227.04"/>
    <n v="-49.58"/>
    <n v="-140.37"/>
    <n v="-49.79"/>
    <n v="-31.08"/>
    <n v="-1"/>
    <n v="-578.6"/>
  </r>
  <r>
    <x v="1"/>
    <x v="6"/>
    <x v="6"/>
    <x v="23"/>
    <x v="4"/>
    <x v="18"/>
    <x v="4"/>
    <x v="2"/>
    <n v="-58.34"/>
    <n v="-25.68"/>
    <n v="-81.84"/>
    <n v="-34.96"/>
    <n v="0"/>
    <n v="-2"/>
    <n v="-767.92"/>
  </r>
  <r>
    <x v="1"/>
    <x v="6"/>
    <x v="6"/>
    <x v="23"/>
    <x v="4"/>
    <x v="5"/>
    <x v="4"/>
    <x v="2"/>
    <n v="-58.34"/>
    <n v="-25.68"/>
    <n v="-81.84"/>
    <n v="-34.96"/>
    <n v="0"/>
    <n v="-2"/>
    <n v="-767.92"/>
  </r>
  <r>
    <x v="1"/>
    <x v="3"/>
    <x v="3"/>
    <x v="23"/>
    <x v="4"/>
    <x v="19"/>
    <x v="19"/>
    <x v="2"/>
    <n v="0"/>
    <n v="0"/>
    <n v="0"/>
    <n v="0"/>
    <n v="0"/>
    <n v="-1"/>
    <n v="-480.67"/>
  </r>
  <r>
    <x v="1"/>
    <x v="3"/>
    <x v="3"/>
    <x v="23"/>
    <x v="4"/>
    <x v="21"/>
    <x v="19"/>
    <x v="2"/>
    <n v="0"/>
    <n v="0"/>
    <n v="0"/>
    <n v="0"/>
    <n v="0"/>
    <n v="-1"/>
    <n v="-480.67"/>
  </r>
  <r>
    <x v="1"/>
    <x v="7"/>
    <x v="7"/>
    <x v="23"/>
    <x v="4"/>
    <x v="25"/>
    <x v="16"/>
    <x v="2"/>
    <n v="-94.57"/>
    <n v="-55.51"/>
    <n v="-168.68"/>
    <n v="-71.91"/>
    <n v="0"/>
    <n v="-1"/>
    <n v="-931.25"/>
  </r>
  <r>
    <x v="1"/>
    <x v="2"/>
    <x v="2"/>
    <x v="23"/>
    <x v="4"/>
    <x v="16"/>
    <x v="24"/>
    <x v="0"/>
    <n v="-451.2"/>
    <n v="-98.53"/>
    <n v="-299.14"/>
    <n v="-106.11"/>
    <n v="-36.04"/>
    <n v="-1"/>
    <n v="-828.56"/>
  </r>
  <r>
    <x v="1"/>
    <x v="2"/>
    <x v="2"/>
    <x v="23"/>
    <x v="4"/>
    <x v="25"/>
    <x v="25"/>
    <x v="1"/>
    <n v="-101.62"/>
    <n v="-42.51"/>
    <n v="-289.38"/>
    <n v="-33.65"/>
    <n v="0"/>
    <n v="-1"/>
    <n v="-887.31"/>
  </r>
  <r>
    <x v="0"/>
    <x v="0"/>
    <x v="0"/>
    <x v="0"/>
    <x v="0"/>
    <x v="0"/>
    <x v="5"/>
    <x v="0"/>
    <n v="124.68"/>
    <n v="51.12"/>
    <n v="55.5"/>
    <n v="64.59"/>
    <n v="46.77"/>
    <n v="3"/>
    <n v="1128.57"/>
  </r>
  <r>
    <x v="0"/>
    <x v="0"/>
    <x v="0"/>
    <x v="0"/>
    <x v="0"/>
    <x v="2"/>
    <x v="2"/>
    <x v="0"/>
    <n v="784.63"/>
    <n v="321.79000000000002"/>
    <n v="175.98"/>
    <n v="204.82"/>
    <n v="172.41"/>
    <n v="7"/>
    <n v="5071.6400000000003"/>
  </r>
  <r>
    <x v="0"/>
    <x v="0"/>
    <x v="0"/>
    <x v="0"/>
    <x v="0"/>
    <x v="7"/>
    <x v="0"/>
    <x v="0"/>
    <n v="215.04"/>
    <n v="88.2"/>
    <n v="86.31"/>
    <n v="100.59"/>
    <n v="81.900000000000006"/>
    <n v="21"/>
    <n v="2047.71"/>
  </r>
  <r>
    <x v="0"/>
    <x v="5"/>
    <x v="5"/>
    <x v="0"/>
    <x v="0"/>
    <x v="1"/>
    <x v="0"/>
    <x v="0"/>
    <n v="9.5500000000000007"/>
    <n v="3.92"/>
    <n v="4.08"/>
    <n v="4.74"/>
    <n v="3.94"/>
    <n v="1"/>
    <n v="81.98"/>
  </r>
  <r>
    <x v="0"/>
    <x v="1"/>
    <x v="1"/>
    <x v="0"/>
    <x v="0"/>
    <x v="3"/>
    <x v="14"/>
    <x v="1"/>
    <n v="16.98"/>
    <n v="7.77"/>
    <n v="57.44"/>
    <n v="7.09"/>
    <n v="0"/>
    <n v="1"/>
    <n v="261.49"/>
  </r>
  <r>
    <x v="0"/>
    <x v="2"/>
    <x v="2"/>
    <x v="0"/>
    <x v="0"/>
    <x v="1"/>
    <x v="1"/>
    <x v="0"/>
    <n v="36.75"/>
    <n v="15.06"/>
    <n v="15.18"/>
    <n v="17.64"/>
    <n v="14.91"/>
    <n v="3"/>
    <n v="321.20999999999998"/>
  </r>
  <r>
    <x v="0"/>
    <x v="5"/>
    <x v="5"/>
    <x v="0"/>
    <x v="0"/>
    <x v="3"/>
    <x v="20"/>
    <x v="1"/>
    <n v="26.55"/>
    <n v="12.15"/>
    <n v="297.93"/>
    <n v="36.78"/>
    <n v="0"/>
    <n v="3"/>
    <n v="778.68"/>
  </r>
  <r>
    <x v="0"/>
    <x v="2"/>
    <x v="2"/>
    <x v="0"/>
    <x v="0"/>
    <x v="3"/>
    <x v="20"/>
    <x v="1"/>
    <n v="26.55"/>
    <n v="12.15"/>
    <n v="297.93"/>
    <n v="36.78"/>
    <n v="0"/>
    <n v="3"/>
    <n v="778.68"/>
  </r>
  <r>
    <x v="0"/>
    <x v="0"/>
    <x v="0"/>
    <x v="2"/>
    <x v="0"/>
    <x v="17"/>
    <x v="0"/>
    <x v="0"/>
    <n v="-38.07"/>
    <n v="-15.6"/>
    <n v="-19.41"/>
    <n v="-13.8"/>
    <n v="-15.81"/>
    <n v="-3"/>
    <n v="-329.07"/>
  </r>
  <r>
    <x v="0"/>
    <x v="1"/>
    <x v="1"/>
    <x v="1"/>
    <x v="0"/>
    <x v="7"/>
    <x v="1"/>
    <x v="0"/>
    <n v="0"/>
    <n v="0"/>
    <n v="0"/>
    <n v="0"/>
    <n v="0"/>
    <n v="0"/>
    <n v="0"/>
  </r>
  <r>
    <x v="0"/>
    <x v="0"/>
    <x v="0"/>
    <x v="0"/>
    <x v="0"/>
    <x v="2"/>
    <x v="8"/>
    <x v="0"/>
    <n v="194.4"/>
    <n v="79.75"/>
    <n v="108.25"/>
    <n v="126"/>
    <n v="117.75"/>
    <n v="5"/>
    <n v="2024"/>
  </r>
  <r>
    <x v="0"/>
    <x v="2"/>
    <x v="2"/>
    <x v="0"/>
    <x v="0"/>
    <x v="17"/>
    <x v="1"/>
    <x v="0"/>
    <n v="10.97"/>
    <n v="4.5"/>
    <n v="7.49"/>
    <n v="5.32"/>
    <n v="6.2"/>
    <n v="1"/>
    <n v="108.41"/>
  </r>
  <r>
    <x v="0"/>
    <x v="5"/>
    <x v="5"/>
    <x v="0"/>
    <x v="0"/>
    <x v="2"/>
    <x v="9"/>
    <x v="0"/>
    <n v="111.84"/>
    <n v="45.86"/>
    <n v="28.24"/>
    <n v="32.86"/>
    <n v="20.48"/>
    <n v="2"/>
    <n v="744.96"/>
  </r>
  <r>
    <x v="0"/>
    <x v="1"/>
    <x v="1"/>
    <x v="0"/>
    <x v="0"/>
    <x v="1"/>
    <x v="8"/>
    <x v="0"/>
    <n v="68.599999999999994"/>
    <n v="28.14"/>
    <n v="36.18"/>
    <n v="42.1"/>
    <n v="41.82"/>
    <n v="2"/>
    <n v="894.5"/>
  </r>
  <r>
    <x v="0"/>
    <x v="2"/>
    <x v="2"/>
    <x v="0"/>
    <x v="0"/>
    <x v="48"/>
    <x v="8"/>
    <x v="0"/>
    <n v="53.96"/>
    <n v="22.13"/>
    <n v="34.590000000000003"/>
    <n v="24.58"/>
    <n v="33.840000000000003"/>
    <n v="1"/>
    <n v="562.9"/>
  </r>
  <r>
    <x v="0"/>
    <x v="0"/>
    <x v="0"/>
    <x v="1"/>
    <x v="0"/>
    <x v="2"/>
    <x v="0"/>
    <x v="0"/>
    <n v="0"/>
    <n v="0"/>
    <n v="0"/>
    <n v="0"/>
    <n v="0"/>
    <n v="0"/>
    <n v="0"/>
  </r>
  <r>
    <x v="0"/>
    <x v="3"/>
    <x v="3"/>
    <x v="0"/>
    <x v="0"/>
    <x v="42"/>
    <x v="13"/>
    <x v="2"/>
    <n v="0"/>
    <n v="0"/>
    <n v="0"/>
    <n v="0"/>
    <n v="0"/>
    <n v="267"/>
    <n v="259526.67"/>
  </r>
  <r>
    <x v="0"/>
    <x v="3"/>
    <x v="3"/>
    <x v="0"/>
    <x v="0"/>
    <x v="44"/>
    <x v="16"/>
    <x v="2"/>
    <n v="0"/>
    <n v="0"/>
    <n v="0"/>
    <n v="0"/>
    <n v="0"/>
    <n v="59"/>
    <n v="53760.21"/>
  </r>
  <r>
    <x v="0"/>
    <x v="5"/>
    <x v="5"/>
    <x v="0"/>
    <x v="0"/>
    <x v="3"/>
    <x v="30"/>
    <x v="1"/>
    <n v="32.049999999999997"/>
    <n v="14.66"/>
    <n v="113.81"/>
    <n v="14.05"/>
    <n v="0"/>
    <n v="1"/>
    <n v="319.64"/>
  </r>
  <r>
    <x v="0"/>
    <x v="5"/>
    <x v="5"/>
    <x v="0"/>
    <x v="0"/>
    <x v="3"/>
    <x v="25"/>
    <x v="1"/>
    <n v="80.7"/>
    <n v="36.909999999999997"/>
    <n v="223.61"/>
    <n v="27.61"/>
    <n v="0"/>
    <n v="1"/>
    <n v="872.17"/>
  </r>
  <r>
    <x v="0"/>
    <x v="2"/>
    <x v="2"/>
    <x v="0"/>
    <x v="0"/>
    <x v="14"/>
    <x v="7"/>
    <x v="0"/>
    <n v="432.48"/>
    <n v="177.36"/>
    <n v="110.72"/>
    <n v="78.680000000000007"/>
    <n v="115.36"/>
    <n v="4"/>
    <n v="2881.36"/>
  </r>
  <r>
    <x v="0"/>
    <x v="1"/>
    <x v="1"/>
    <x v="0"/>
    <x v="0"/>
    <x v="1"/>
    <x v="7"/>
    <x v="0"/>
    <n v="99.44"/>
    <n v="40.78"/>
    <n v="16.32"/>
    <n v="18.989999999999998"/>
    <n v="16.829999999999998"/>
    <n v="1"/>
    <n v="440.22"/>
  </r>
  <r>
    <x v="0"/>
    <x v="0"/>
    <x v="0"/>
    <x v="0"/>
    <x v="0"/>
    <x v="0"/>
    <x v="10"/>
    <x v="0"/>
    <n v="115.71"/>
    <n v="47.46"/>
    <n v="15.63"/>
    <n v="18.18"/>
    <n v="23.97"/>
    <n v="3"/>
    <n v="486.72"/>
  </r>
  <r>
    <x v="0"/>
    <x v="5"/>
    <x v="5"/>
    <x v="0"/>
    <x v="0"/>
    <x v="3"/>
    <x v="3"/>
    <x v="1"/>
    <n v="79"/>
    <n v="36.130000000000003"/>
    <n v="267.58999999999997"/>
    <n v="33.049999999999997"/>
    <n v="0"/>
    <n v="1"/>
    <n v="849.83"/>
  </r>
  <r>
    <x v="0"/>
    <x v="2"/>
    <x v="2"/>
    <x v="0"/>
    <x v="0"/>
    <x v="1"/>
    <x v="5"/>
    <x v="0"/>
    <n v="48.04"/>
    <n v="19.7"/>
    <n v="20.83"/>
    <n v="24.24"/>
    <n v="17.77"/>
    <n v="1"/>
    <n v="439.5"/>
  </r>
  <r>
    <x v="0"/>
    <x v="5"/>
    <x v="5"/>
    <x v="0"/>
    <x v="0"/>
    <x v="0"/>
    <x v="2"/>
    <x v="0"/>
    <n v="104.49"/>
    <n v="42.85"/>
    <n v="24.92"/>
    <n v="29"/>
    <n v="24.9"/>
    <n v="1"/>
    <n v="712.21"/>
  </r>
  <r>
    <x v="0"/>
    <x v="2"/>
    <x v="2"/>
    <x v="0"/>
    <x v="0"/>
    <x v="0"/>
    <x v="0"/>
    <x v="0"/>
    <n v="11.84"/>
    <n v="4.8600000000000003"/>
    <n v="4.63"/>
    <n v="5.39"/>
    <n v="4.4400000000000004"/>
    <n v="1"/>
    <n v="101.39"/>
  </r>
  <r>
    <x v="0"/>
    <x v="0"/>
    <x v="0"/>
    <x v="0"/>
    <x v="0"/>
    <x v="13"/>
    <x v="12"/>
    <x v="0"/>
    <n v="1085.25"/>
    <n v="445.05"/>
    <n v="33.21"/>
    <n v="23.61"/>
    <n v="69.39"/>
    <n v="3"/>
    <n v="2823.9"/>
  </r>
  <r>
    <x v="0"/>
    <x v="5"/>
    <x v="5"/>
    <x v="0"/>
    <x v="0"/>
    <x v="0"/>
    <x v="5"/>
    <x v="0"/>
    <n v="38.74"/>
    <n v="15.89"/>
    <n v="18.34"/>
    <n v="21.34"/>
    <n v="15.75"/>
    <n v="1"/>
    <n v="399.92"/>
  </r>
  <r>
    <x v="0"/>
    <x v="5"/>
    <x v="5"/>
    <x v="0"/>
    <x v="0"/>
    <x v="7"/>
    <x v="5"/>
    <x v="0"/>
    <n v="38.74"/>
    <n v="15.89"/>
    <n v="18.34"/>
    <n v="21.34"/>
    <n v="15.75"/>
    <n v="1"/>
    <n v="399.92"/>
  </r>
  <r>
    <x v="0"/>
    <x v="1"/>
    <x v="1"/>
    <x v="0"/>
    <x v="0"/>
    <x v="2"/>
    <x v="12"/>
    <x v="0"/>
    <n v="311.83999999999997"/>
    <n v="127.88"/>
    <n v="6.77"/>
    <n v="7.88"/>
    <n v="16.46"/>
    <n v="1"/>
    <n v="768.68"/>
  </r>
  <r>
    <x v="0"/>
    <x v="2"/>
    <x v="2"/>
    <x v="1"/>
    <x v="0"/>
    <x v="45"/>
    <x v="7"/>
    <x v="0"/>
    <n v="0"/>
    <n v="0"/>
    <n v="0"/>
    <n v="0"/>
    <n v="0"/>
    <n v="0"/>
    <n v="0"/>
  </r>
  <r>
    <x v="0"/>
    <x v="2"/>
    <x v="2"/>
    <x v="1"/>
    <x v="0"/>
    <x v="14"/>
    <x v="7"/>
    <x v="0"/>
    <n v="648.72"/>
    <n v="266.04000000000002"/>
    <n v="166.08"/>
    <n v="118.02"/>
    <n v="173.04"/>
    <n v="6"/>
    <n v="4322.04"/>
  </r>
  <r>
    <x v="0"/>
    <x v="2"/>
    <x v="2"/>
    <x v="1"/>
    <x v="0"/>
    <x v="6"/>
    <x v="2"/>
    <x v="0"/>
    <n v="649.62"/>
    <n v="266.39999999999998"/>
    <n v="213.84"/>
    <n v="151.97999999999999"/>
    <n v="212.1"/>
    <n v="6"/>
    <n v="4889.16"/>
  </r>
  <r>
    <x v="0"/>
    <x v="6"/>
    <x v="6"/>
    <x v="0"/>
    <x v="0"/>
    <x v="11"/>
    <x v="16"/>
    <x v="2"/>
    <n v="851.13"/>
    <n v="499.59"/>
    <n v="1518.12"/>
    <n v="647.19000000000005"/>
    <n v="0"/>
    <n v="9"/>
    <n v="8381.25"/>
  </r>
  <r>
    <x v="0"/>
    <x v="7"/>
    <x v="7"/>
    <x v="0"/>
    <x v="0"/>
    <x v="11"/>
    <x v="16"/>
    <x v="2"/>
    <n v="1418.55"/>
    <n v="832.65"/>
    <n v="2530.1999999999998"/>
    <n v="1078.6500000000001"/>
    <n v="0"/>
    <n v="15"/>
    <n v="13968.75"/>
  </r>
  <r>
    <x v="0"/>
    <x v="7"/>
    <x v="7"/>
    <x v="0"/>
    <x v="0"/>
    <x v="11"/>
    <x v="13"/>
    <x v="2"/>
    <n v="3380.16"/>
    <n v="1984.08"/>
    <n v="3708.6"/>
    <n v="1580.88"/>
    <n v="0"/>
    <n v="28"/>
    <n v="26187.84"/>
  </r>
  <r>
    <x v="0"/>
    <x v="1"/>
    <x v="1"/>
    <x v="0"/>
    <x v="0"/>
    <x v="11"/>
    <x v="25"/>
    <x v="1"/>
    <n v="101.62"/>
    <n v="42.51"/>
    <n v="289.38"/>
    <n v="33.65"/>
    <n v="0"/>
    <n v="1"/>
    <n v="887.31"/>
  </r>
  <r>
    <x v="0"/>
    <x v="2"/>
    <x v="2"/>
    <x v="0"/>
    <x v="0"/>
    <x v="12"/>
    <x v="25"/>
    <x v="1"/>
    <n v="203.24"/>
    <n v="85.02"/>
    <n v="578.76"/>
    <n v="67.3"/>
    <n v="0"/>
    <n v="2"/>
    <n v="1774.62"/>
  </r>
  <r>
    <x v="0"/>
    <x v="4"/>
    <x v="4"/>
    <x v="3"/>
    <x v="0"/>
    <x v="12"/>
    <x v="4"/>
    <x v="2"/>
    <n v="-123.6"/>
    <n v="-72.56"/>
    <n v="-282.64"/>
    <n v="-120.48"/>
    <n v="0"/>
    <n v="-4"/>
    <n v="-1675.2"/>
  </r>
  <r>
    <x v="0"/>
    <x v="4"/>
    <x v="4"/>
    <x v="3"/>
    <x v="0"/>
    <x v="18"/>
    <x v="23"/>
    <x v="2"/>
    <n v="-6.43"/>
    <n v="-2.83"/>
    <n v="-32.590000000000003"/>
    <n v="-13.93"/>
    <n v="0"/>
    <n v="-1"/>
    <n v="-233.55"/>
  </r>
  <r>
    <x v="0"/>
    <x v="7"/>
    <x v="7"/>
    <x v="3"/>
    <x v="0"/>
    <x v="4"/>
    <x v="15"/>
    <x v="2"/>
    <n v="0"/>
    <n v="0"/>
    <n v="0"/>
    <n v="0"/>
    <n v="0"/>
    <n v="-1"/>
    <n v="-3529.14"/>
  </r>
  <r>
    <x v="0"/>
    <x v="3"/>
    <x v="3"/>
    <x v="3"/>
    <x v="0"/>
    <x v="12"/>
    <x v="6"/>
    <x v="2"/>
    <n v="-76.38"/>
    <n v="-44.82"/>
    <n v="-241.5"/>
    <n v="-102.96"/>
    <n v="0"/>
    <n v="-3"/>
    <n v="-1247.43"/>
  </r>
  <r>
    <x v="0"/>
    <x v="3"/>
    <x v="3"/>
    <x v="3"/>
    <x v="0"/>
    <x v="6"/>
    <x v="15"/>
    <x v="2"/>
    <n v="0"/>
    <n v="0"/>
    <n v="0"/>
    <n v="0"/>
    <n v="0"/>
    <n v="-1"/>
    <n v="-3529.14"/>
  </r>
  <r>
    <x v="0"/>
    <x v="3"/>
    <x v="3"/>
    <x v="3"/>
    <x v="0"/>
    <x v="16"/>
    <x v="13"/>
    <x v="2"/>
    <n v="-222.64"/>
    <n v="-98.02"/>
    <n v="-233.62"/>
    <n v="-99.82"/>
    <n v="0"/>
    <n v="-2"/>
    <n v="-1766.62"/>
  </r>
  <r>
    <x v="0"/>
    <x v="4"/>
    <x v="4"/>
    <x v="3"/>
    <x v="0"/>
    <x v="4"/>
    <x v="16"/>
    <x v="2"/>
    <n v="0"/>
    <n v="0"/>
    <n v="0"/>
    <n v="0"/>
    <n v="0"/>
    <n v="-1"/>
    <n v="-878.06"/>
  </r>
  <r>
    <x v="0"/>
    <x v="4"/>
    <x v="4"/>
    <x v="3"/>
    <x v="0"/>
    <x v="43"/>
    <x v="16"/>
    <x v="2"/>
    <n v="0"/>
    <n v="0"/>
    <n v="0"/>
    <n v="0"/>
    <n v="0"/>
    <n v="-1"/>
    <n v="-878.06"/>
  </r>
  <r>
    <x v="0"/>
    <x v="4"/>
    <x v="4"/>
    <x v="3"/>
    <x v="0"/>
    <x v="3"/>
    <x v="16"/>
    <x v="2"/>
    <n v="-87.46"/>
    <n v="-38.5"/>
    <n v="-155.63999999999999"/>
    <n v="-66.510000000000005"/>
    <n v="0"/>
    <n v="-1"/>
    <n v="-854.24"/>
  </r>
  <r>
    <x v="0"/>
    <x v="4"/>
    <x v="4"/>
    <x v="3"/>
    <x v="0"/>
    <x v="15"/>
    <x v="16"/>
    <x v="2"/>
    <n v="-283.70999999999998"/>
    <n v="-166.53"/>
    <n v="-506.04"/>
    <n v="-215.73"/>
    <n v="0"/>
    <n v="-3"/>
    <n v="-2793.75"/>
  </r>
  <r>
    <x v="0"/>
    <x v="6"/>
    <x v="6"/>
    <x v="3"/>
    <x v="0"/>
    <x v="6"/>
    <x v="4"/>
    <x v="2"/>
    <n v="0"/>
    <n v="0"/>
    <n v="0"/>
    <n v="0"/>
    <n v="0"/>
    <n v="-1"/>
    <n v="-448.73"/>
  </r>
  <r>
    <x v="0"/>
    <x v="6"/>
    <x v="6"/>
    <x v="3"/>
    <x v="0"/>
    <x v="3"/>
    <x v="4"/>
    <x v="2"/>
    <n v="-29.17"/>
    <n v="-12.84"/>
    <n v="-40.92"/>
    <n v="-17.48"/>
    <n v="0"/>
    <n v="-1"/>
    <n v="-383.96"/>
  </r>
  <r>
    <x v="0"/>
    <x v="6"/>
    <x v="6"/>
    <x v="3"/>
    <x v="0"/>
    <x v="16"/>
    <x v="4"/>
    <x v="2"/>
    <n v="-58.34"/>
    <n v="-25.68"/>
    <n v="-81.84"/>
    <n v="-34.96"/>
    <n v="0"/>
    <n v="-2"/>
    <n v="-767.92"/>
  </r>
  <r>
    <x v="0"/>
    <x v="6"/>
    <x v="6"/>
    <x v="3"/>
    <x v="0"/>
    <x v="34"/>
    <x v="4"/>
    <x v="2"/>
    <n v="-29.17"/>
    <n v="-12.84"/>
    <n v="-40.92"/>
    <n v="-17.48"/>
    <n v="0"/>
    <n v="-1"/>
    <n v="-383.96"/>
  </r>
  <r>
    <x v="0"/>
    <x v="3"/>
    <x v="3"/>
    <x v="3"/>
    <x v="0"/>
    <x v="35"/>
    <x v="6"/>
    <x v="2"/>
    <n v="-21.28"/>
    <n v="-9.3699999999999992"/>
    <n v="-51.44"/>
    <n v="-21.98"/>
    <n v="0"/>
    <n v="-1"/>
    <n v="-400.45"/>
  </r>
  <r>
    <x v="0"/>
    <x v="3"/>
    <x v="3"/>
    <x v="3"/>
    <x v="0"/>
    <x v="26"/>
    <x v="6"/>
    <x v="2"/>
    <n v="-21.28"/>
    <n v="-9.3699999999999992"/>
    <n v="-51.44"/>
    <n v="-21.98"/>
    <n v="0"/>
    <n v="-1"/>
    <n v="-400.45"/>
  </r>
  <r>
    <x v="0"/>
    <x v="3"/>
    <x v="3"/>
    <x v="3"/>
    <x v="0"/>
    <x v="10"/>
    <x v="16"/>
    <x v="2"/>
    <n v="0"/>
    <n v="0"/>
    <n v="0"/>
    <n v="0"/>
    <n v="0"/>
    <n v="-1"/>
    <n v="-878.06"/>
  </r>
  <r>
    <x v="0"/>
    <x v="3"/>
    <x v="3"/>
    <x v="3"/>
    <x v="0"/>
    <x v="17"/>
    <x v="16"/>
    <x v="2"/>
    <n v="0"/>
    <n v="0"/>
    <n v="0"/>
    <n v="0"/>
    <n v="0"/>
    <n v="-1"/>
    <n v="-878.06"/>
  </r>
  <r>
    <x v="0"/>
    <x v="3"/>
    <x v="3"/>
    <x v="3"/>
    <x v="0"/>
    <x v="3"/>
    <x v="16"/>
    <x v="2"/>
    <n v="-87.46"/>
    <n v="-38.5"/>
    <n v="-155.63999999999999"/>
    <n v="-66.510000000000005"/>
    <n v="0"/>
    <n v="-1"/>
    <n v="-854.24"/>
  </r>
  <r>
    <x v="0"/>
    <x v="3"/>
    <x v="3"/>
    <x v="0"/>
    <x v="0"/>
    <x v="39"/>
    <x v="13"/>
    <x v="2"/>
    <n v="0"/>
    <n v="0"/>
    <n v="0"/>
    <n v="0"/>
    <n v="0"/>
    <n v="24"/>
    <n v="23328.240000000002"/>
  </r>
  <r>
    <x v="0"/>
    <x v="3"/>
    <x v="3"/>
    <x v="0"/>
    <x v="0"/>
    <x v="22"/>
    <x v="13"/>
    <x v="2"/>
    <n v="0"/>
    <n v="0"/>
    <n v="0"/>
    <n v="0"/>
    <n v="0"/>
    <n v="39"/>
    <n v="37908.39"/>
  </r>
  <r>
    <x v="0"/>
    <x v="3"/>
    <x v="3"/>
    <x v="0"/>
    <x v="0"/>
    <x v="46"/>
    <x v="13"/>
    <x v="2"/>
    <n v="0"/>
    <n v="0"/>
    <n v="0"/>
    <n v="0"/>
    <n v="0"/>
    <n v="42"/>
    <n v="40824.42"/>
  </r>
  <r>
    <x v="0"/>
    <x v="0"/>
    <x v="0"/>
    <x v="2"/>
    <x v="0"/>
    <x v="9"/>
    <x v="0"/>
    <x v="0"/>
    <n v="-12.69"/>
    <n v="-5.2"/>
    <n v="-6.47"/>
    <n v="-4.5999999999999996"/>
    <n v="-5.27"/>
    <n v="-1"/>
    <n v="-109.69"/>
  </r>
  <r>
    <x v="0"/>
    <x v="6"/>
    <x v="6"/>
    <x v="4"/>
    <x v="1"/>
    <x v="24"/>
    <x v="17"/>
    <x v="2"/>
    <n v="80.22"/>
    <n v="47.08"/>
    <n v="170.64"/>
    <n v="72.739999999999995"/>
    <n v="0"/>
    <n v="2"/>
    <n v="840.88"/>
  </r>
  <r>
    <x v="0"/>
    <x v="6"/>
    <x v="6"/>
    <x v="4"/>
    <x v="1"/>
    <x v="24"/>
    <x v="19"/>
    <x v="2"/>
    <n v="136.44999999999999"/>
    <n v="80.099999999999994"/>
    <n v="544.15"/>
    <n v="231.95"/>
    <n v="0"/>
    <n v="5"/>
    <n v="2404"/>
  </r>
  <r>
    <x v="0"/>
    <x v="5"/>
    <x v="5"/>
    <x v="4"/>
    <x v="1"/>
    <x v="27"/>
    <x v="2"/>
    <x v="0"/>
    <n v="-217.62"/>
    <n v="-47.52"/>
    <n v="-163.30000000000001"/>
    <n v="-57.92"/>
    <n v="-36.909999999999997"/>
    <n v="-1"/>
    <n v="-672.65"/>
  </r>
  <r>
    <x v="0"/>
    <x v="7"/>
    <x v="7"/>
    <x v="4"/>
    <x v="1"/>
    <x v="23"/>
    <x v="19"/>
    <x v="2"/>
    <n v="354.77"/>
    <n v="208.26"/>
    <n v="1414.79"/>
    <n v="603.07000000000005"/>
    <n v="0"/>
    <n v="13"/>
    <n v="6250.4"/>
  </r>
  <r>
    <x v="0"/>
    <x v="7"/>
    <x v="7"/>
    <x v="4"/>
    <x v="1"/>
    <x v="24"/>
    <x v="16"/>
    <x v="2"/>
    <n v="-94.57"/>
    <n v="-55.51"/>
    <n v="-168.68"/>
    <n v="-71.91"/>
    <n v="0"/>
    <n v="-1"/>
    <n v="-931.25"/>
  </r>
  <r>
    <x v="0"/>
    <x v="3"/>
    <x v="3"/>
    <x v="4"/>
    <x v="1"/>
    <x v="23"/>
    <x v="16"/>
    <x v="2"/>
    <n v="3404.52"/>
    <n v="1998.36"/>
    <n v="6072.48"/>
    <n v="2588.7600000000002"/>
    <n v="0"/>
    <n v="36"/>
    <n v="33525"/>
  </r>
  <r>
    <x v="0"/>
    <x v="3"/>
    <x v="3"/>
    <x v="4"/>
    <x v="1"/>
    <x v="23"/>
    <x v="17"/>
    <x v="2"/>
    <n v="601.65"/>
    <n v="353.1"/>
    <n v="1279.8"/>
    <n v="545.54999999999995"/>
    <n v="0"/>
    <n v="15"/>
    <n v="6306.6"/>
  </r>
  <r>
    <x v="0"/>
    <x v="3"/>
    <x v="3"/>
    <x v="4"/>
    <x v="1"/>
    <x v="23"/>
    <x v="6"/>
    <x v="2"/>
    <n v="509.2"/>
    <n v="298.8"/>
    <n v="1610"/>
    <n v="686.4"/>
    <n v="0"/>
    <n v="20"/>
    <n v="8316.2000000000007"/>
  </r>
  <r>
    <x v="0"/>
    <x v="3"/>
    <x v="3"/>
    <x v="4"/>
    <x v="1"/>
    <x v="24"/>
    <x v="23"/>
    <x v="2"/>
    <n v="10.64"/>
    <n v="6.24"/>
    <n v="74.87"/>
    <n v="31.92"/>
    <n v="0"/>
    <n v="1"/>
    <n v="277.62"/>
  </r>
  <r>
    <x v="0"/>
    <x v="4"/>
    <x v="4"/>
    <x v="4"/>
    <x v="1"/>
    <x v="23"/>
    <x v="18"/>
    <x v="2"/>
    <n v="10.14"/>
    <n v="5.96"/>
    <n v="75.239999999999995"/>
    <n v="32.08"/>
    <n v="0"/>
    <n v="2"/>
    <n v="365.06"/>
  </r>
  <r>
    <x v="0"/>
    <x v="1"/>
    <x v="1"/>
    <x v="4"/>
    <x v="1"/>
    <x v="23"/>
    <x v="25"/>
    <x v="1"/>
    <n v="304.86"/>
    <n v="127.53"/>
    <n v="868.14"/>
    <n v="100.95"/>
    <n v="0"/>
    <n v="3"/>
    <n v="2661.93"/>
  </r>
  <r>
    <x v="0"/>
    <x v="1"/>
    <x v="1"/>
    <x v="4"/>
    <x v="1"/>
    <x v="24"/>
    <x v="12"/>
    <x v="0"/>
    <n v="8551.06"/>
    <n v="2370.7600000000002"/>
    <n v="983.64"/>
    <n v="350.98"/>
    <n v="1053.5"/>
    <n v="14"/>
    <n v="12937.4"/>
  </r>
  <r>
    <x v="0"/>
    <x v="5"/>
    <x v="5"/>
    <x v="4"/>
    <x v="1"/>
    <x v="23"/>
    <x v="7"/>
    <x v="0"/>
    <n v="2332.6799999999998"/>
    <n v="646.79999999999995"/>
    <n v="1552.56"/>
    <n v="554.16"/>
    <n v="985.2"/>
    <n v="12"/>
    <n v="8430.6"/>
  </r>
  <r>
    <x v="0"/>
    <x v="5"/>
    <x v="5"/>
    <x v="4"/>
    <x v="1"/>
    <x v="23"/>
    <x v="9"/>
    <x v="0"/>
    <n v="697.04"/>
    <n v="193.28"/>
    <n v="945.6"/>
    <n v="337.44"/>
    <n v="337.2"/>
    <n v="8"/>
    <n v="2707.6"/>
  </r>
  <r>
    <x v="0"/>
    <x v="5"/>
    <x v="5"/>
    <x v="4"/>
    <x v="1"/>
    <x v="23"/>
    <x v="11"/>
    <x v="0"/>
    <n v="2854.08"/>
    <n v="791.28"/>
    <n v="345.06"/>
    <n v="123.12"/>
    <n v="417"/>
    <n v="6"/>
    <n v="4035.6"/>
  </r>
  <r>
    <x v="0"/>
    <x v="5"/>
    <x v="5"/>
    <x v="4"/>
    <x v="1"/>
    <x v="23"/>
    <x v="25"/>
    <x v="1"/>
    <n v="101.62"/>
    <n v="42.51"/>
    <n v="289.38"/>
    <n v="33.65"/>
    <n v="0"/>
    <n v="1"/>
    <n v="887.31"/>
  </r>
  <r>
    <x v="0"/>
    <x v="0"/>
    <x v="0"/>
    <x v="4"/>
    <x v="1"/>
    <x v="23"/>
    <x v="10"/>
    <x v="0"/>
    <n v="2377.8000000000002"/>
    <n v="659.25"/>
    <n v="1687.95"/>
    <n v="602.54999999999995"/>
    <n v="1250.0999999999999"/>
    <n v="45"/>
    <n v="6191.1"/>
  </r>
  <r>
    <x v="0"/>
    <x v="0"/>
    <x v="0"/>
    <x v="4"/>
    <x v="1"/>
    <x v="24"/>
    <x v="2"/>
    <x v="0"/>
    <n v="399.74"/>
    <n v="110.82"/>
    <n v="384.5"/>
    <n v="137.22"/>
    <n v="213.3"/>
    <n v="2"/>
    <n v="1529.68"/>
  </r>
  <r>
    <x v="0"/>
    <x v="6"/>
    <x v="6"/>
    <x v="4"/>
    <x v="1"/>
    <x v="24"/>
    <x v="6"/>
    <x v="2"/>
    <n v="0"/>
    <n v="0"/>
    <n v="0"/>
    <n v="0"/>
    <n v="0"/>
    <n v="0"/>
    <n v="0"/>
  </r>
  <r>
    <x v="0"/>
    <x v="2"/>
    <x v="2"/>
    <x v="4"/>
    <x v="1"/>
    <x v="23"/>
    <x v="0"/>
    <x v="0"/>
    <n v="1687.5"/>
    <n v="468"/>
    <n v="3636"/>
    <n v="1297.5"/>
    <n v="1594.5"/>
    <n v="75"/>
    <n v="8358.75"/>
  </r>
  <r>
    <x v="0"/>
    <x v="0"/>
    <x v="0"/>
    <x v="4"/>
    <x v="1"/>
    <x v="23"/>
    <x v="5"/>
    <x v="0"/>
    <n v="6821.82"/>
    <n v="1891.35"/>
    <n v="13708.44"/>
    <n v="4892.3999999999996"/>
    <n v="4586.22"/>
    <n v="81"/>
    <n v="34711.74"/>
  </r>
  <r>
    <x v="0"/>
    <x v="2"/>
    <x v="2"/>
    <x v="4"/>
    <x v="1"/>
    <x v="24"/>
    <x v="0"/>
    <x v="0"/>
    <n v="270"/>
    <n v="74.88"/>
    <n v="581.76"/>
    <n v="207.6"/>
    <n v="255.12"/>
    <n v="12"/>
    <n v="1337.4"/>
  </r>
  <r>
    <x v="0"/>
    <x v="1"/>
    <x v="1"/>
    <x v="4"/>
    <x v="1"/>
    <x v="31"/>
    <x v="8"/>
    <x v="0"/>
    <n v="-38.4"/>
    <n v="-10.65"/>
    <n v="-109.57"/>
    <n v="-39.1"/>
    <n v="-56.1"/>
    <n v="-1"/>
    <n v="-273.57"/>
  </r>
  <r>
    <x v="0"/>
    <x v="1"/>
    <x v="1"/>
    <x v="4"/>
    <x v="1"/>
    <x v="24"/>
    <x v="21"/>
    <x v="1"/>
    <n v="33.54"/>
    <n v="14.03"/>
    <n v="273.41000000000003"/>
    <n v="31.8"/>
    <n v="0"/>
    <n v="1"/>
    <n v="590.23"/>
  </r>
  <r>
    <x v="0"/>
    <x v="2"/>
    <x v="2"/>
    <x v="4"/>
    <x v="1"/>
    <x v="30"/>
    <x v="5"/>
    <x v="0"/>
    <n v="108.68"/>
    <n v="23.73"/>
    <n v="167.99"/>
    <n v="59.59"/>
    <n v="22.68"/>
    <n v="1"/>
    <n v="444.67"/>
  </r>
  <r>
    <x v="0"/>
    <x v="2"/>
    <x v="2"/>
    <x v="4"/>
    <x v="1"/>
    <x v="23"/>
    <x v="30"/>
    <x v="1"/>
    <n v="77.58"/>
    <n v="32.46"/>
    <n v="426.6"/>
    <n v="49.62"/>
    <n v="0"/>
    <n v="3"/>
    <n v="1091.67"/>
  </r>
  <r>
    <x v="0"/>
    <x v="0"/>
    <x v="0"/>
    <x v="4"/>
    <x v="1"/>
    <x v="24"/>
    <x v="12"/>
    <x v="0"/>
    <n v="14780.22"/>
    <n v="4097.9399999999996"/>
    <n v="1739.85"/>
    <n v="620.97"/>
    <n v="1704.78"/>
    <n v="21"/>
    <n v="19815.810000000001"/>
  </r>
  <r>
    <x v="0"/>
    <x v="2"/>
    <x v="2"/>
    <x v="4"/>
    <x v="1"/>
    <x v="31"/>
    <x v="7"/>
    <x v="0"/>
    <n v="495"/>
    <n v="137.24"/>
    <n v="327.02"/>
    <n v="116.72"/>
    <n v="187.5"/>
    <n v="2"/>
    <n v="1577.74"/>
  </r>
  <r>
    <x v="0"/>
    <x v="2"/>
    <x v="2"/>
    <x v="4"/>
    <x v="1"/>
    <x v="12"/>
    <x v="7"/>
    <x v="0"/>
    <n v="247.5"/>
    <n v="68.62"/>
    <n v="163.51"/>
    <n v="58.36"/>
    <n v="93.75"/>
    <n v="1"/>
    <n v="788.87"/>
  </r>
  <r>
    <x v="0"/>
    <x v="0"/>
    <x v="0"/>
    <x v="4"/>
    <x v="1"/>
    <x v="24"/>
    <x v="26"/>
    <x v="1"/>
    <n v="10.75"/>
    <n v="4.5"/>
    <n v="165.64"/>
    <n v="19.260000000000002"/>
    <n v="0"/>
    <n v="1"/>
    <n v="313.16000000000003"/>
  </r>
  <r>
    <x v="0"/>
    <x v="0"/>
    <x v="0"/>
    <x v="4"/>
    <x v="1"/>
    <x v="16"/>
    <x v="5"/>
    <x v="0"/>
    <n v="93.15"/>
    <n v="20.34"/>
    <n v="148.59"/>
    <n v="52.7"/>
    <n v="19.86"/>
    <n v="1"/>
    <n v="385.7"/>
  </r>
  <r>
    <x v="0"/>
    <x v="0"/>
    <x v="0"/>
    <x v="4"/>
    <x v="1"/>
    <x v="28"/>
    <x v="5"/>
    <x v="0"/>
    <n v="93.15"/>
    <n v="20.34"/>
    <n v="148.59"/>
    <n v="52.7"/>
    <n v="19.86"/>
    <n v="1"/>
    <n v="385.7"/>
  </r>
  <r>
    <x v="0"/>
    <x v="0"/>
    <x v="0"/>
    <x v="4"/>
    <x v="1"/>
    <x v="16"/>
    <x v="7"/>
    <x v="0"/>
    <n v="227.04"/>
    <n v="49.58"/>
    <n v="140.37"/>
    <n v="49.79"/>
    <n v="31.08"/>
    <n v="1"/>
    <n v="578.6"/>
  </r>
  <r>
    <x v="0"/>
    <x v="7"/>
    <x v="7"/>
    <x v="4"/>
    <x v="1"/>
    <x v="15"/>
    <x v="13"/>
    <x v="2"/>
    <n v="-120.72"/>
    <n v="-70.86"/>
    <n v="-132.44999999999999"/>
    <n v="-56.46"/>
    <n v="0"/>
    <n v="-1"/>
    <n v="-935.28"/>
  </r>
  <r>
    <x v="0"/>
    <x v="5"/>
    <x v="5"/>
    <x v="4"/>
    <x v="1"/>
    <x v="35"/>
    <x v="14"/>
    <x v="1"/>
    <n v="-16.98"/>
    <n v="-7.77"/>
    <n v="-57.44"/>
    <n v="-7.09"/>
    <n v="0"/>
    <n v="-1"/>
    <n v="-261.49"/>
  </r>
  <r>
    <x v="0"/>
    <x v="5"/>
    <x v="5"/>
    <x v="4"/>
    <x v="1"/>
    <x v="27"/>
    <x v="14"/>
    <x v="1"/>
    <n v="-16.98"/>
    <n v="-7.77"/>
    <n v="-57.44"/>
    <n v="-7.09"/>
    <n v="0"/>
    <n v="-1"/>
    <n v="-261.49"/>
  </r>
  <r>
    <x v="0"/>
    <x v="5"/>
    <x v="5"/>
    <x v="4"/>
    <x v="1"/>
    <x v="10"/>
    <x v="14"/>
    <x v="1"/>
    <n v="0"/>
    <n v="0"/>
    <n v="0"/>
    <n v="0"/>
    <n v="0"/>
    <n v="-1"/>
    <n v="-312.33999999999997"/>
  </r>
  <r>
    <x v="0"/>
    <x v="5"/>
    <x v="5"/>
    <x v="4"/>
    <x v="1"/>
    <x v="6"/>
    <x v="14"/>
    <x v="1"/>
    <n v="0"/>
    <n v="0"/>
    <n v="0"/>
    <n v="0"/>
    <n v="0"/>
    <n v="-1"/>
    <n v="-312.33999999999997"/>
  </r>
  <r>
    <x v="0"/>
    <x v="5"/>
    <x v="5"/>
    <x v="4"/>
    <x v="1"/>
    <x v="23"/>
    <x v="26"/>
    <x v="1"/>
    <n v="-10.75"/>
    <n v="-4.5"/>
    <n v="-165.64"/>
    <n v="-19.260000000000002"/>
    <n v="0"/>
    <n v="-1"/>
    <n v="-313.16000000000003"/>
  </r>
  <r>
    <x v="0"/>
    <x v="5"/>
    <x v="5"/>
    <x v="4"/>
    <x v="1"/>
    <x v="23"/>
    <x v="30"/>
    <x v="1"/>
    <n v="-25.86"/>
    <n v="-10.82"/>
    <n v="-142.19999999999999"/>
    <n v="-16.54"/>
    <n v="0"/>
    <n v="-1"/>
    <n v="-363.89"/>
  </r>
  <r>
    <x v="0"/>
    <x v="1"/>
    <x v="1"/>
    <x v="4"/>
    <x v="1"/>
    <x v="24"/>
    <x v="20"/>
    <x v="1"/>
    <n v="-10.24"/>
    <n v="-4.29"/>
    <n v="-141.79"/>
    <n v="-16.489999999999998"/>
    <n v="0"/>
    <n v="-1"/>
    <n v="-314.08999999999997"/>
  </r>
  <r>
    <x v="0"/>
    <x v="1"/>
    <x v="1"/>
    <x v="4"/>
    <x v="1"/>
    <x v="24"/>
    <x v="26"/>
    <x v="1"/>
    <n v="-10.75"/>
    <n v="-4.5"/>
    <n v="-165.64"/>
    <n v="-19.260000000000002"/>
    <n v="0"/>
    <n v="-1"/>
    <n v="-313.16000000000003"/>
  </r>
  <r>
    <x v="0"/>
    <x v="2"/>
    <x v="2"/>
    <x v="4"/>
    <x v="1"/>
    <x v="30"/>
    <x v="8"/>
    <x v="0"/>
    <n v="-92.35"/>
    <n v="-20.170000000000002"/>
    <n v="-193.85"/>
    <n v="-68.760000000000005"/>
    <n v="-34.75"/>
    <n v="-1"/>
    <n v="-420.65"/>
  </r>
  <r>
    <x v="0"/>
    <x v="2"/>
    <x v="2"/>
    <x v="4"/>
    <x v="1"/>
    <x v="26"/>
    <x v="8"/>
    <x v="0"/>
    <n v="-184.7"/>
    <n v="-40.340000000000003"/>
    <n v="-387.7"/>
    <n v="-137.52000000000001"/>
    <n v="-69.5"/>
    <n v="-2"/>
    <n v="-841.3"/>
  </r>
  <r>
    <x v="0"/>
    <x v="0"/>
    <x v="0"/>
    <x v="4"/>
    <x v="1"/>
    <x v="24"/>
    <x v="20"/>
    <x v="1"/>
    <n v="-20.48"/>
    <n v="-8.58"/>
    <n v="-283.58"/>
    <n v="-32.979999999999997"/>
    <n v="0"/>
    <n v="-2"/>
    <n v="-628.17999999999995"/>
  </r>
  <r>
    <x v="0"/>
    <x v="4"/>
    <x v="4"/>
    <x v="4"/>
    <x v="1"/>
    <x v="5"/>
    <x v="13"/>
    <x v="2"/>
    <n v="-111.32"/>
    <n v="-49.01"/>
    <n v="-116.81"/>
    <n v="-49.91"/>
    <n v="0"/>
    <n v="-1"/>
    <n v="-883.31"/>
  </r>
  <r>
    <x v="0"/>
    <x v="6"/>
    <x v="6"/>
    <x v="5"/>
    <x v="1"/>
    <x v="23"/>
    <x v="16"/>
    <x v="2"/>
    <n v="189.14"/>
    <n v="111.02"/>
    <n v="337.36"/>
    <n v="143.82"/>
    <n v="0"/>
    <n v="2"/>
    <n v="1862.5"/>
  </r>
  <r>
    <x v="0"/>
    <x v="6"/>
    <x v="6"/>
    <x v="5"/>
    <x v="1"/>
    <x v="23"/>
    <x v="18"/>
    <x v="2"/>
    <n v="10.14"/>
    <n v="5.96"/>
    <n v="75.239999999999995"/>
    <n v="32.08"/>
    <n v="0"/>
    <n v="2"/>
    <n v="365.06"/>
  </r>
  <r>
    <x v="0"/>
    <x v="1"/>
    <x v="1"/>
    <x v="5"/>
    <x v="1"/>
    <x v="23"/>
    <x v="5"/>
    <x v="0"/>
    <n v="1900.34"/>
    <n v="526.76"/>
    <n v="3731.26"/>
    <n v="1331.72"/>
    <n v="1364.74"/>
    <n v="26"/>
    <n v="10752.82"/>
  </r>
  <r>
    <x v="0"/>
    <x v="2"/>
    <x v="2"/>
    <x v="4"/>
    <x v="1"/>
    <x v="26"/>
    <x v="24"/>
    <x v="0"/>
    <n v="-451.2"/>
    <n v="-98.53"/>
    <n v="-299.14"/>
    <n v="-106.11"/>
    <n v="-36.04"/>
    <n v="-1"/>
    <n v="-828.56"/>
  </r>
  <r>
    <x v="0"/>
    <x v="0"/>
    <x v="0"/>
    <x v="4"/>
    <x v="1"/>
    <x v="28"/>
    <x v="8"/>
    <x v="0"/>
    <n v="-79.150000000000006"/>
    <n v="-17.28"/>
    <n v="-171.46"/>
    <n v="-60.82"/>
    <n v="-30.43"/>
    <n v="-1"/>
    <n v="-411.17"/>
  </r>
  <r>
    <x v="0"/>
    <x v="0"/>
    <x v="0"/>
    <x v="4"/>
    <x v="1"/>
    <x v="27"/>
    <x v="8"/>
    <x v="0"/>
    <n v="-79.150000000000006"/>
    <n v="-17.28"/>
    <n v="-171.46"/>
    <n v="-60.82"/>
    <n v="-30.43"/>
    <n v="-1"/>
    <n v="-411.17"/>
  </r>
  <r>
    <x v="0"/>
    <x v="7"/>
    <x v="7"/>
    <x v="5"/>
    <x v="1"/>
    <x v="23"/>
    <x v="6"/>
    <x v="2"/>
    <n v="0"/>
    <n v="0"/>
    <n v="0"/>
    <n v="0"/>
    <n v="0"/>
    <n v="0"/>
    <n v="0"/>
  </r>
  <r>
    <x v="0"/>
    <x v="3"/>
    <x v="3"/>
    <x v="5"/>
    <x v="1"/>
    <x v="23"/>
    <x v="16"/>
    <x v="2"/>
    <n v="1040.27"/>
    <n v="610.61"/>
    <n v="1855.48"/>
    <n v="791.01"/>
    <n v="0"/>
    <n v="11"/>
    <n v="10243.75"/>
  </r>
  <r>
    <x v="0"/>
    <x v="3"/>
    <x v="3"/>
    <x v="5"/>
    <x v="1"/>
    <x v="23"/>
    <x v="13"/>
    <x v="2"/>
    <n v="724.32"/>
    <n v="425.16"/>
    <n v="794.7"/>
    <n v="338.76"/>
    <n v="0"/>
    <n v="6"/>
    <n v="5611.68"/>
  </r>
  <r>
    <x v="0"/>
    <x v="3"/>
    <x v="3"/>
    <x v="5"/>
    <x v="1"/>
    <x v="23"/>
    <x v="18"/>
    <x v="2"/>
    <n v="20.28"/>
    <n v="11.92"/>
    <n v="150.47999999999999"/>
    <n v="64.16"/>
    <n v="0"/>
    <n v="4"/>
    <n v="730.12"/>
  </r>
  <r>
    <x v="0"/>
    <x v="3"/>
    <x v="3"/>
    <x v="5"/>
    <x v="1"/>
    <x v="23"/>
    <x v="23"/>
    <x v="2"/>
    <n v="53.2"/>
    <n v="31.2"/>
    <n v="374.35"/>
    <n v="159.6"/>
    <n v="0"/>
    <n v="5"/>
    <n v="1388.1"/>
  </r>
  <r>
    <x v="0"/>
    <x v="3"/>
    <x v="3"/>
    <x v="5"/>
    <x v="1"/>
    <x v="12"/>
    <x v="13"/>
    <x v="2"/>
    <n v="0"/>
    <n v="0"/>
    <n v="0"/>
    <n v="0"/>
    <n v="0"/>
    <n v="0"/>
    <n v="0"/>
  </r>
  <r>
    <x v="0"/>
    <x v="3"/>
    <x v="3"/>
    <x v="5"/>
    <x v="1"/>
    <x v="31"/>
    <x v="13"/>
    <x v="2"/>
    <n v="-120.72"/>
    <n v="-70.86"/>
    <n v="-132.44999999999999"/>
    <n v="-56.46"/>
    <n v="0"/>
    <n v="-1"/>
    <n v="-935.28"/>
  </r>
  <r>
    <x v="0"/>
    <x v="3"/>
    <x v="3"/>
    <x v="5"/>
    <x v="1"/>
    <x v="24"/>
    <x v="13"/>
    <x v="2"/>
    <n v="-965.76"/>
    <n v="-566.88"/>
    <n v="-1059.5999999999999"/>
    <n v="-451.68"/>
    <n v="0"/>
    <n v="-8"/>
    <n v="-7482.24"/>
  </r>
  <r>
    <x v="0"/>
    <x v="3"/>
    <x v="3"/>
    <x v="5"/>
    <x v="1"/>
    <x v="27"/>
    <x v="19"/>
    <x v="2"/>
    <n v="17.920000000000002"/>
    <n v="7.89"/>
    <n v="73.58"/>
    <n v="31.44"/>
    <n v="0"/>
    <n v="1"/>
    <n v="420.76"/>
  </r>
  <r>
    <x v="0"/>
    <x v="3"/>
    <x v="3"/>
    <x v="5"/>
    <x v="1"/>
    <x v="15"/>
    <x v="6"/>
    <x v="2"/>
    <n v="-25.46"/>
    <n v="-14.94"/>
    <n v="-80.5"/>
    <n v="-34.32"/>
    <n v="0"/>
    <n v="-1"/>
    <n v="-415.81"/>
  </r>
  <r>
    <x v="0"/>
    <x v="1"/>
    <x v="1"/>
    <x v="5"/>
    <x v="1"/>
    <x v="12"/>
    <x v="5"/>
    <x v="0"/>
    <n v="146.18"/>
    <n v="40.520000000000003"/>
    <n v="287.02"/>
    <n v="102.44"/>
    <n v="104.98"/>
    <n v="2"/>
    <n v="827.14"/>
  </r>
  <r>
    <x v="0"/>
    <x v="5"/>
    <x v="5"/>
    <x v="5"/>
    <x v="1"/>
    <x v="23"/>
    <x v="1"/>
    <x v="0"/>
    <n v="344.82"/>
    <n v="95.55"/>
    <n v="822.99"/>
    <n v="293.79000000000002"/>
    <n v="410.55"/>
    <n v="21"/>
    <n v="2156.0700000000002"/>
  </r>
  <r>
    <x v="0"/>
    <x v="5"/>
    <x v="5"/>
    <x v="5"/>
    <x v="1"/>
    <x v="23"/>
    <x v="0"/>
    <x v="0"/>
    <n v="565.44000000000005"/>
    <n v="156.80000000000001"/>
    <n v="1227.52"/>
    <n v="438.08"/>
    <n v="595.84"/>
    <n v="32"/>
    <n v="3223.36"/>
  </r>
  <r>
    <x v="0"/>
    <x v="5"/>
    <x v="5"/>
    <x v="5"/>
    <x v="1"/>
    <x v="23"/>
    <x v="10"/>
    <x v="0"/>
    <n v="530.76"/>
    <n v="147.12"/>
    <n v="416.16"/>
    <n v="148.56"/>
    <n v="326.16000000000003"/>
    <n v="12"/>
    <n v="1397.88"/>
  </r>
  <r>
    <x v="0"/>
    <x v="5"/>
    <x v="5"/>
    <x v="5"/>
    <x v="1"/>
    <x v="24"/>
    <x v="10"/>
    <x v="0"/>
    <n v="88.46"/>
    <n v="24.52"/>
    <n v="69.36"/>
    <n v="24.76"/>
    <n v="54.36"/>
    <n v="2"/>
    <n v="232.98"/>
  </r>
  <r>
    <x v="0"/>
    <x v="1"/>
    <x v="1"/>
    <x v="5"/>
    <x v="1"/>
    <x v="25"/>
    <x v="5"/>
    <x v="0"/>
    <n v="0"/>
    <n v="0"/>
    <n v="0"/>
    <n v="0"/>
    <n v="0"/>
    <n v="0"/>
    <n v="0"/>
  </r>
  <r>
    <x v="0"/>
    <x v="1"/>
    <x v="1"/>
    <x v="5"/>
    <x v="1"/>
    <x v="30"/>
    <x v="7"/>
    <x v="0"/>
    <n v="213.64"/>
    <n v="46.66"/>
    <n v="118.36"/>
    <n v="41.98"/>
    <n v="29.02"/>
    <n v="1"/>
    <n v="487.58"/>
  </r>
  <r>
    <x v="0"/>
    <x v="5"/>
    <x v="5"/>
    <x v="5"/>
    <x v="1"/>
    <x v="11"/>
    <x v="0"/>
    <x v="0"/>
    <n v="17.670000000000002"/>
    <n v="4.9000000000000004"/>
    <n v="38.36"/>
    <n v="13.69"/>
    <n v="18.62"/>
    <n v="1"/>
    <n v="100.73"/>
  </r>
  <r>
    <x v="0"/>
    <x v="1"/>
    <x v="1"/>
    <x v="5"/>
    <x v="1"/>
    <x v="23"/>
    <x v="20"/>
    <x v="1"/>
    <n v="0"/>
    <n v="0"/>
    <n v="0"/>
    <n v="0"/>
    <n v="0"/>
    <n v="0"/>
    <n v="0"/>
  </r>
  <r>
    <x v="0"/>
    <x v="1"/>
    <x v="1"/>
    <x v="5"/>
    <x v="1"/>
    <x v="23"/>
    <x v="3"/>
    <x v="1"/>
    <n v="79.010000000000005"/>
    <n v="33.049999999999997"/>
    <n v="317.27"/>
    <n v="36.9"/>
    <n v="0"/>
    <n v="1"/>
    <n v="952.22"/>
  </r>
  <r>
    <x v="0"/>
    <x v="1"/>
    <x v="1"/>
    <x v="5"/>
    <x v="1"/>
    <x v="25"/>
    <x v="0"/>
    <x v="0"/>
    <n v="0"/>
    <n v="0"/>
    <n v="0"/>
    <n v="0"/>
    <n v="0"/>
    <n v="0"/>
    <n v="0"/>
  </r>
  <r>
    <x v="0"/>
    <x v="2"/>
    <x v="2"/>
    <x v="5"/>
    <x v="1"/>
    <x v="23"/>
    <x v="12"/>
    <x v="0"/>
    <n v="12751.19"/>
    <n v="3535.32"/>
    <n v="1645.6"/>
    <n v="587.35"/>
    <n v="1541.73"/>
    <n v="17"/>
    <n v="19369.12"/>
  </r>
  <r>
    <x v="0"/>
    <x v="0"/>
    <x v="0"/>
    <x v="5"/>
    <x v="1"/>
    <x v="31"/>
    <x v="1"/>
    <x v="0"/>
    <n v="19.62"/>
    <n v="5.44"/>
    <n v="42.39"/>
    <n v="15.13"/>
    <n v="19.989999999999998"/>
    <n v="1"/>
    <n v="117.5"/>
  </r>
  <r>
    <x v="0"/>
    <x v="5"/>
    <x v="5"/>
    <x v="5"/>
    <x v="1"/>
    <x v="23"/>
    <x v="21"/>
    <x v="1"/>
    <n v="33.54"/>
    <n v="14.03"/>
    <n v="273.41000000000003"/>
    <n v="31.8"/>
    <n v="0"/>
    <n v="1"/>
    <n v="590.23"/>
  </r>
  <r>
    <x v="0"/>
    <x v="2"/>
    <x v="2"/>
    <x v="5"/>
    <x v="1"/>
    <x v="24"/>
    <x v="8"/>
    <x v="0"/>
    <n v="47.15"/>
    <n v="13.07"/>
    <n v="150.96"/>
    <n v="53.88"/>
    <n v="67.61"/>
    <n v="1"/>
    <n v="327.08999999999997"/>
  </r>
  <r>
    <x v="0"/>
    <x v="2"/>
    <x v="2"/>
    <x v="5"/>
    <x v="1"/>
    <x v="23"/>
    <x v="9"/>
    <x v="0"/>
    <n v="998.37"/>
    <n v="276.83999999999997"/>
    <n v="1344.33"/>
    <n v="479.79"/>
    <n v="433.17"/>
    <n v="9"/>
    <n v="3876.48"/>
  </r>
  <r>
    <x v="0"/>
    <x v="0"/>
    <x v="0"/>
    <x v="5"/>
    <x v="1"/>
    <x v="24"/>
    <x v="0"/>
    <x v="0"/>
    <n v="126.66"/>
    <n v="35.1"/>
    <n v="248.94"/>
    <n v="88.86"/>
    <n v="114.18"/>
    <n v="6"/>
    <n v="711"/>
  </r>
  <r>
    <x v="0"/>
    <x v="0"/>
    <x v="0"/>
    <x v="5"/>
    <x v="1"/>
    <x v="24"/>
    <x v="1"/>
    <x v="0"/>
    <n v="176.58"/>
    <n v="48.96"/>
    <n v="381.51"/>
    <n v="136.16999999999999"/>
    <n v="179.91"/>
    <n v="9"/>
    <n v="1057.5"/>
  </r>
  <r>
    <x v="0"/>
    <x v="1"/>
    <x v="1"/>
    <x v="5"/>
    <x v="1"/>
    <x v="23"/>
    <x v="27"/>
    <x v="0"/>
    <n v="0"/>
    <n v="0"/>
    <n v="0"/>
    <n v="0"/>
    <n v="0"/>
    <n v="0"/>
    <n v="0"/>
  </r>
  <r>
    <x v="0"/>
    <x v="5"/>
    <x v="5"/>
    <x v="5"/>
    <x v="1"/>
    <x v="11"/>
    <x v="12"/>
    <x v="0"/>
    <n v="0"/>
    <n v="0"/>
    <n v="0"/>
    <n v="0"/>
    <n v="0"/>
    <n v="0"/>
    <n v="0"/>
  </r>
  <r>
    <x v="0"/>
    <x v="5"/>
    <x v="5"/>
    <x v="5"/>
    <x v="1"/>
    <x v="12"/>
    <x v="12"/>
    <x v="0"/>
    <n v="0"/>
    <n v="0"/>
    <n v="0"/>
    <n v="0"/>
    <n v="0"/>
    <n v="0"/>
    <n v="0"/>
  </r>
  <r>
    <x v="0"/>
    <x v="5"/>
    <x v="5"/>
    <x v="5"/>
    <x v="1"/>
    <x v="25"/>
    <x v="12"/>
    <x v="0"/>
    <n v="-589.12"/>
    <n v="-163.34"/>
    <n v="-76.59"/>
    <n v="-27.34"/>
    <n v="-79.42"/>
    <n v="-1"/>
    <n v="-843.53"/>
  </r>
  <r>
    <x v="0"/>
    <x v="2"/>
    <x v="2"/>
    <x v="5"/>
    <x v="1"/>
    <x v="11"/>
    <x v="7"/>
    <x v="0"/>
    <n v="742.5"/>
    <n v="205.86"/>
    <n v="490.53"/>
    <n v="175.08"/>
    <n v="281.25"/>
    <n v="3"/>
    <n v="2366.61"/>
  </r>
  <r>
    <x v="0"/>
    <x v="2"/>
    <x v="2"/>
    <x v="5"/>
    <x v="1"/>
    <x v="30"/>
    <x v="7"/>
    <x v="0"/>
    <n v="264.89999999999998"/>
    <n v="57.85"/>
    <n v="158.69999999999999"/>
    <n v="56.29"/>
    <n v="35.49"/>
    <n v="1"/>
    <n v="763.28"/>
  </r>
  <r>
    <x v="0"/>
    <x v="0"/>
    <x v="0"/>
    <x v="5"/>
    <x v="1"/>
    <x v="25"/>
    <x v="1"/>
    <x v="0"/>
    <n v="19.62"/>
    <n v="5.44"/>
    <n v="42.39"/>
    <n v="15.13"/>
    <n v="19.989999999999998"/>
    <n v="1"/>
    <n v="117.5"/>
  </r>
  <r>
    <x v="0"/>
    <x v="2"/>
    <x v="2"/>
    <x v="5"/>
    <x v="1"/>
    <x v="31"/>
    <x v="11"/>
    <x v="0"/>
    <n v="0"/>
    <n v="0"/>
    <n v="0"/>
    <n v="0"/>
    <n v="0"/>
    <n v="0"/>
    <n v="0"/>
  </r>
  <r>
    <x v="0"/>
    <x v="2"/>
    <x v="2"/>
    <x v="5"/>
    <x v="1"/>
    <x v="28"/>
    <x v="11"/>
    <x v="0"/>
    <n v="0"/>
    <n v="0"/>
    <n v="0"/>
    <n v="0"/>
    <n v="0"/>
    <n v="0"/>
    <n v="0"/>
  </r>
  <r>
    <x v="0"/>
    <x v="0"/>
    <x v="0"/>
    <x v="5"/>
    <x v="1"/>
    <x v="25"/>
    <x v="2"/>
    <x v="0"/>
    <n v="399.74"/>
    <n v="110.82"/>
    <n v="384.5"/>
    <n v="137.22"/>
    <n v="213.3"/>
    <n v="2"/>
    <n v="1529.68"/>
  </r>
  <r>
    <x v="0"/>
    <x v="0"/>
    <x v="0"/>
    <x v="5"/>
    <x v="1"/>
    <x v="31"/>
    <x v="7"/>
    <x v="0"/>
    <n v="232.24"/>
    <n v="64.39"/>
    <n v="139.94999999999999"/>
    <n v="49.95"/>
    <n v="83.92"/>
    <n v="1"/>
    <n v="615.12"/>
  </r>
  <r>
    <x v="0"/>
    <x v="3"/>
    <x v="3"/>
    <x v="6"/>
    <x v="1"/>
    <x v="33"/>
    <x v="18"/>
    <x v="2"/>
    <n v="2621.19"/>
    <n v="1540.66"/>
    <n v="19449.54"/>
    <n v="8292.68"/>
    <n v="0"/>
    <n v="517"/>
    <n v="94368.01"/>
  </r>
  <r>
    <x v="0"/>
    <x v="4"/>
    <x v="4"/>
    <x v="6"/>
    <x v="1"/>
    <x v="33"/>
    <x v="4"/>
    <x v="2"/>
    <n v="59729.7"/>
    <n v="35064.620000000003"/>
    <n v="136585.78"/>
    <n v="58221.96"/>
    <n v="0"/>
    <n v="1933"/>
    <n v="809540.4"/>
  </r>
  <r>
    <x v="0"/>
    <x v="6"/>
    <x v="6"/>
    <x v="6"/>
    <x v="1"/>
    <x v="33"/>
    <x v="16"/>
    <x v="2"/>
    <n v="163795.24"/>
    <n v="96143.32"/>
    <n v="292153.76"/>
    <n v="124548.12"/>
    <n v="0"/>
    <n v="1732"/>
    <n v="1612925"/>
  </r>
  <r>
    <x v="0"/>
    <x v="7"/>
    <x v="7"/>
    <x v="6"/>
    <x v="1"/>
    <x v="33"/>
    <x v="19"/>
    <x v="2"/>
    <n v="25188.67"/>
    <n v="14786.46"/>
    <n v="100450.09"/>
    <n v="42817.97"/>
    <n v="0"/>
    <n v="923"/>
    <n v="443778.4"/>
  </r>
  <r>
    <x v="0"/>
    <x v="7"/>
    <x v="7"/>
    <x v="6"/>
    <x v="1"/>
    <x v="33"/>
    <x v="17"/>
    <x v="2"/>
    <n v="22341.27"/>
    <n v="13111.78"/>
    <n v="47523.24"/>
    <n v="20258.09"/>
    <n v="0"/>
    <n v="557"/>
    <n v="234185.08"/>
  </r>
  <r>
    <x v="0"/>
    <x v="6"/>
    <x v="6"/>
    <x v="6"/>
    <x v="1"/>
    <x v="33"/>
    <x v="4"/>
    <x v="2"/>
    <n v="49996.2"/>
    <n v="29350.52"/>
    <n v="114327.88"/>
    <n v="48734.16"/>
    <n v="0"/>
    <n v="1618"/>
    <n v="677618.4"/>
  </r>
  <r>
    <x v="0"/>
    <x v="3"/>
    <x v="3"/>
    <x v="7"/>
    <x v="1"/>
    <x v="24"/>
    <x v="16"/>
    <x v="2"/>
    <n v="-283.70999999999998"/>
    <n v="-166.53"/>
    <n v="-506.04"/>
    <n v="-215.73"/>
    <n v="0"/>
    <n v="-3"/>
    <n v="-2793.75"/>
  </r>
  <r>
    <x v="0"/>
    <x v="3"/>
    <x v="3"/>
    <x v="7"/>
    <x v="1"/>
    <x v="30"/>
    <x v="13"/>
    <x v="2"/>
    <n v="0"/>
    <n v="0"/>
    <n v="0"/>
    <n v="0"/>
    <n v="0"/>
    <n v="0"/>
    <n v="0"/>
  </r>
  <r>
    <x v="0"/>
    <x v="3"/>
    <x v="3"/>
    <x v="7"/>
    <x v="1"/>
    <x v="16"/>
    <x v="13"/>
    <x v="2"/>
    <n v="-111.32"/>
    <n v="-49.01"/>
    <n v="-116.81"/>
    <n v="-49.91"/>
    <n v="0"/>
    <n v="-1"/>
    <n v="-883.31"/>
  </r>
  <r>
    <x v="0"/>
    <x v="3"/>
    <x v="3"/>
    <x v="7"/>
    <x v="1"/>
    <x v="23"/>
    <x v="6"/>
    <x v="2"/>
    <n v="127.3"/>
    <n v="74.7"/>
    <n v="402.5"/>
    <n v="171.6"/>
    <n v="0"/>
    <n v="5"/>
    <n v="2079.0500000000002"/>
  </r>
  <r>
    <x v="0"/>
    <x v="4"/>
    <x v="4"/>
    <x v="7"/>
    <x v="1"/>
    <x v="23"/>
    <x v="6"/>
    <x v="2"/>
    <n v="0"/>
    <n v="0"/>
    <n v="0"/>
    <n v="0"/>
    <n v="0"/>
    <n v="0"/>
    <n v="0"/>
  </r>
  <r>
    <x v="0"/>
    <x v="4"/>
    <x v="4"/>
    <x v="7"/>
    <x v="1"/>
    <x v="25"/>
    <x v="4"/>
    <x v="2"/>
    <n v="-61.8"/>
    <n v="-36.28"/>
    <n v="-141.32"/>
    <n v="-60.24"/>
    <n v="0"/>
    <n v="-2"/>
    <n v="-837.6"/>
  </r>
  <r>
    <x v="0"/>
    <x v="4"/>
    <x v="4"/>
    <x v="7"/>
    <x v="1"/>
    <x v="34"/>
    <x v="13"/>
    <x v="2"/>
    <n v="-222.64"/>
    <n v="-98.02"/>
    <n v="-233.62"/>
    <n v="-99.82"/>
    <n v="0"/>
    <n v="-2"/>
    <n v="-1766.62"/>
  </r>
  <r>
    <x v="0"/>
    <x v="3"/>
    <x v="3"/>
    <x v="6"/>
    <x v="1"/>
    <x v="23"/>
    <x v="4"/>
    <x v="2"/>
    <n v="30.9"/>
    <n v="18.14"/>
    <n v="70.66"/>
    <n v="30.12"/>
    <n v="0"/>
    <n v="1"/>
    <n v="418.8"/>
  </r>
  <r>
    <x v="0"/>
    <x v="5"/>
    <x v="5"/>
    <x v="7"/>
    <x v="1"/>
    <x v="23"/>
    <x v="3"/>
    <x v="1"/>
    <n v="158.02000000000001"/>
    <n v="66.099999999999994"/>
    <n v="634.54"/>
    <n v="73.8"/>
    <n v="0"/>
    <n v="2"/>
    <n v="1904.44"/>
  </r>
  <r>
    <x v="0"/>
    <x v="1"/>
    <x v="1"/>
    <x v="7"/>
    <x v="1"/>
    <x v="31"/>
    <x v="8"/>
    <x v="0"/>
    <n v="38.4"/>
    <n v="10.65"/>
    <n v="109.57"/>
    <n v="39.1"/>
    <n v="56.1"/>
    <n v="1"/>
    <n v="273.57"/>
  </r>
  <r>
    <x v="0"/>
    <x v="1"/>
    <x v="1"/>
    <x v="7"/>
    <x v="1"/>
    <x v="25"/>
    <x v="8"/>
    <x v="0"/>
    <n v="38.4"/>
    <n v="10.65"/>
    <n v="109.57"/>
    <n v="39.1"/>
    <n v="56.1"/>
    <n v="1"/>
    <n v="273.57"/>
  </r>
  <r>
    <x v="0"/>
    <x v="0"/>
    <x v="0"/>
    <x v="7"/>
    <x v="1"/>
    <x v="23"/>
    <x v="12"/>
    <x v="0"/>
    <n v="19706.96"/>
    <n v="5463.92"/>
    <n v="2319.8000000000002"/>
    <n v="827.96"/>
    <n v="2273.04"/>
    <n v="28"/>
    <n v="26421.08"/>
  </r>
  <r>
    <x v="0"/>
    <x v="2"/>
    <x v="2"/>
    <x v="7"/>
    <x v="1"/>
    <x v="23"/>
    <x v="1"/>
    <x v="0"/>
    <n v="648.21"/>
    <n v="179.8"/>
    <n v="1535.12"/>
    <n v="547.77"/>
    <n v="692.23"/>
    <n v="31"/>
    <n v="3678.77"/>
  </r>
  <r>
    <x v="0"/>
    <x v="0"/>
    <x v="0"/>
    <x v="7"/>
    <x v="1"/>
    <x v="23"/>
    <x v="5"/>
    <x v="0"/>
    <n v="2863.48"/>
    <n v="793.9"/>
    <n v="5754.16"/>
    <n v="2053.6"/>
    <n v="1925.08"/>
    <n v="34"/>
    <n v="14570.36"/>
  </r>
  <r>
    <x v="0"/>
    <x v="2"/>
    <x v="2"/>
    <x v="7"/>
    <x v="1"/>
    <x v="23"/>
    <x v="11"/>
    <x v="0"/>
    <n v="7873.32"/>
    <n v="2182.96"/>
    <n v="944.84"/>
    <n v="337.22"/>
    <n v="1031.68"/>
    <n v="13"/>
    <n v="10028.459999999999"/>
  </r>
  <r>
    <x v="0"/>
    <x v="1"/>
    <x v="1"/>
    <x v="7"/>
    <x v="1"/>
    <x v="23"/>
    <x v="10"/>
    <x v="0"/>
    <n v="91.72"/>
    <n v="25.42"/>
    <n v="63.62"/>
    <n v="22.7"/>
    <n v="51.5"/>
    <n v="2"/>
    <n v="273.62"/>
  </r>
  <r>
    <x v="0"/>
    <x v="6"/>
    <x v="6"/>
    <x v="7"/>
    <x v="1"/>
    <x v="23"/>
    <x v="23"/>
    <x v="2"/>
    <n v="10.64"/>
    <n v="6.24"/>
    <n v="74.87"/>
    <n v="31.92"/>
    <n v="0"/>
    <n v="1"/>
    <n v="277.62"/>
  </r>
  <r>
    <x v="0"/>
    <x v="2"/>
    <x v="2"/>
    <x v="7"/>
    <x v="1"/>
    <x v="31"/>
    <x v="10"/>
    <x v="0"/>
    <n v="56.32"/>
    <n v="15.61"/>
    <n v="43.83"/>
    <n v="15.64"/>
    <n v="31.03"/>
    <n v="1"/>
    <n v="153.43"/>
  </r>
  <r>
    <x v="0"/>
    <x v="0"/>
    <x v="0"/>
    <x v="7"/>
    <x v="1"/>
    <x v="23"/>
    <x v="10"/>
    <x v="0"/>
    <n v="475.56"/>
    <n v="131.85"/>
    <n v="337.59"/>
    <n v="120.51"/>
    <n v="250.02"/>
    <n v="9"/>
    <n v="1238.22"/>
  </r>
  <r>
    <x v="0"/>
    <x v="2"/>
    <x v="2"/>
    <x v="7"/>
    <x v="1"/>
    <x v="25"/>
    <x v="28"/>
    <x v="0"/>
    <n v="88.8"/>
    <n v="24.62"/>
    <n v="105.46"/>
    <n v="37.64"/>
    <n v="61.54"/>
    <n v="2"/>
    <n v="288.92"/>
  </r>
  <r>
    <x v="0"/>
    <x v="6"/>
    <x v="6"/>
    <x v="7"/>
    <x v="1"/>
    <x v="16"/>
    <x v="16"/>
    <x v="2"/>
    <n v="-87.46"/>
    <n v="-38.5"/>
    <n v="-155.63999999999999"/>
    <n v="-66.510000000000005"/>
    <n v="0"/>
    <n v="-1"/>
    <n v="-854.24"/>
  </r>
  <r>
    <x v="0"/>
    <x v="1"/>
    <x v="1"/>
    <x v="7"/>
    <x v="1"/>
    <x v="34"/>
    <x v="3"/>
    <x v="1"/>
    <n v="-79"/>
    <n v="-36.130000000000003"/>
    <n v="-267.58999999999997"/>
    <n v="-33.049999999999997"/>
    <n v="0"/>
    <n v="-1"/>
    <n v="-849.83"/>
  </r>
  <r>
    <x v="0"/>
    <x v="1"/>
    <x v="1"/>
    <x v="7"/>
    <x v="1"/>
    <x v="16"/>
    <x v="3"/>
    <x v="1"/>
    <n v="-79"/>
    <n v="-36.130000000000003"/>
    <n v="-267.58999999999997"/>
    <n v="-33.049999999999997"/>
    <n v="0"/>
    <n v="-1"/>
    <n v="-849.83"/>
  </r>
  <r>
    <x v="0"/>
    <x v="2"/>
    <x v="2"/>
    <x v="5"/>
    <x v="1"/>
    <x v="28"/>
    <x v="2"/>
    <x v="0"/>
    <n v="-270.72000000000003"/>
    <n v="-59.12"/>
    <n v="-209.92"/>
    <n v="-74.459999999999994"/>
    <n v="-44.02"/>
    <n v="-1"/>
    <n v="-897.67"/>
  </r>
  <r>
    <x v="0"/>
    <x v="2"/>
    <x v="2"/>
    <x v="5"/>
    <x v="1"/>
    <x v="34"/>
    <x v="2"/>
    <x v="0"/>
    <n v="-270.72000000000003"/>
    <n v="-59.12"/>
    <n v="-209.92"/>
    <n v="-74.459999999999994"/>
    <n v="-44.02"/>
    <n v="-1"/>
    <n v="-897.67"/>
  </r>
  <r>
    <x v="0"/>
    <x v="0"/>
    <x v="0"/>
    <x v="5"/>
    <x v="1"/>
    <x v="26"/>
    <x v="1"/>
    <x v="0"/>
    <n v="-20.21"/>
    <n v="-4.41"/>
    <n v="-40.61"/>
    <n v="-14.4"/>
    <n v="-7.24"/>
    <n v="-1"/>
    <n v="-110.97"/>
  </r>
  <r>
    <x v="0"/>
    <x v="2"/>
    <x v="2"/>
    <x v="7"/>
    <x v="1"/>
    <x v="23"/>
    <x v="8"/>
    <x v="0"/>
    <n v="235.75"/>
    <n v="65.349999999999994"/>
    <n v="754.8"/>
    <n v="269.39999999999998"/>
    <n v="338.05"/>
    <n v="5"/>
    <n v="1635.45"/>
  </r>
  <r>
    <x v="0"/>
    <x v="0"/>
    <x v="0"/>
    <x v="7"/>
    <x v="1"/>
    <x v="30"/>
    <x v="1"/>
    <x v="0"/>
    <n v="20.21"/>
    <n v="4.41"/>
    <n v="40.61"/>
    <n v="14.4"/>
    <n v="7.24"/>
    <n v="1"/>
    <n v="110.97"/>
  </r>
  <r>
    <x v="0"/>
    <x v="0"/>
    <x v="0"/>
    <x v="7"/>
    <x v="1"/>
    <x v="16"/>
    <x v="1"/>
    <x v="0"/>
    <n v="20.21"/>
    <n v="4.41"/>
    <n v="40.61"/>
    <n v="14.4"/>
    <n v="7.24"/>
    <n v="1"/>
    <n v="110.97"/>
  </r>
  <r>
    <x v="0"/>
    <x v="0"/>
    <x v="0"/>
    <x v="7"/>
    <x v="1"/>
    <x v="24"/>
    <x v="7"/>
    <x v="0"/>
    <n v="928.96"/>
    <n v="257.56"/>
    <n v="559.79999999999995"/>
    <n v="199.8"/>
    <n v="335.68"/>
    <n v="4"/>
    <n v="2460.48"/>
  </r>
  <r>
    <x v="0"/>
    <x v="0"/>
    <x v="0"/>
    <x v="7"/>
    <x v="1"/>
    <x v="11"/>
    <x v="12"/>
    <x v="0"/>
    <n v="0"/>
    <n v="0"/>
    <n v="0"/>
    <n v="0"/>
    <n v="0"/>
    <n v="0"/>
    <n v="0"/>
  </r>
  <r>
    <x v="0"/>
    <x v="0"/>
    <x v="0"/>
    <x v="7"/>
    <x v="1"/>
    <x v="31"/>
    <x v="12"/>
    <x v="0"/>
    <n v="703.82"/>
    <n v="195.14"/>
    <n v="82.85"/>
    <n v="29.57"/>
    <n v="81.180000000000007"/>
    <n v="1"/>
    <n v="943.61"/>
  </r>
  <r>
    <x v="0"/>
    <x v="0"/>
    <x v="0"/>
    <x v="7"/>
    <x v="1"/>
    <x v="25"/>
    <x v="12"/>
    <x v="0"/>
    <n v="703.82"/>
    <n v="195.14"/>
    <n v="82.85"/>
    <n v="29.57"/>
    <n v="81.180000000000007"/>
    <n v="1"/>
    <n v="943.61"/>
  </r>
  <r>
    <x v="0"/>
    <x v="0"/>
    <x v="0"/>
    <x v="7"/>
    <x v="1"/>
    <x v="27"/>
    <x v="12"/>
    <x v="0"/>
    <n v="0"/>
    <n v="0"/>
    <n v="0"/>
    <n v="0"/>
    <n v="0"/>
    <n v="0"/>
    <n v="0"/>
  </r>
  <r>
    <x v="0"/>
    <x v="1"/>
    <x v="1"/>
    <x v="7"/>
    <x v="1"/>
    <x v="15"/>
    <x v="8"/>
    <x v="0"/>
    <n v="0"/>
    <n v="0"/>
    <n v="0"/>
    <n v="0"/>
    <n v="0"/>
    <n v="0"/>
    <n v="0"/>
  </r>
  <r>
    <x v="0"/>
    <x v="2"/>
    <x v="2"/>
    <x v="7"/>
    <x v="1"/>
    <x v="26"/>
    <x v="10"/>
    <x v="0"/>
    <n v="-143.34"/>
    <n v="-31.3"/>
    <n v="-92.48"/>
    <n v="-32.799999999999997"/>
    <n v="-25.22"/>
    <n v="-2"/>
    <n v="-319"/>
  </r>
  <r>
    <x v="0"/>
    <x v="0"/>
    <x v="0"/>
    <x v="7"/>
    <x v="1"/>
    <x v="24"/>
    <x v="0"/>
    <x v="0"/>
    <n v="-21.11"/>
    <n v="-5.85"/>
    <n v="-41.49"/>
    <n v="-14.81"/>
    <n v="-19.03"/>
    <n v="-1"/>
    <n v="-118.5"/>
  </r>
  <r>
    <x v="0"/>
    <x v="0"/>
    <x v="0"/>
    <x v="7"/>
    <x v="1"/>
    <x v="23"/>
    <x v="29"/>
    <x v="1"/>
    <n v="-3.99"/>
    <n v="-1.67"/>
    <n v="-81.93"/>
    <n v="-9.5299999999999994"/>
    <n v="0"/>
    <n v="-1"/>
    <n v="-160.34"/>
  </r>
  <r>
    <x v="0"/>
    <x v="2"/>
    <x v="2"/>
    <x v="7"/>
    <x v="1"/>
    <x v="31"/>
    <x v="7"/>
    <x v="0"/>
    <n v="-247.5"/>
    <n v="-68.62"/>
    <n v="-163.51"/>
    <n v="-58.36"/>
    <n v="-93.75"/>
    <n v="-1"/>
    <n v="-788.87"/>
  </r>
  <r>
    <x v="0"/>
    <x v="3"/>
    <x v="3"/>
    <x v="7"/>
    <x v="1"/>
    <x v="23"/>
    <x v="15"/>
    <x v="2"/>
    <n v="299.61"/>
    <n v="175.87"/>
    <n v="737.41"/>
    <n v="314.36"/>
    <n v="0"/>
    <n v="1"/>
    <n v="3133.31"/>
  </r>
  <r>
    <x v="0"/>
    <x v="2"/>
    <x v="2"/>
    <x v="7"/>
    <x v="1"/>
    <x v="31"/>
    <x v="5"/>
    <x v="0"/>
    <n v="0"/>
    <n v="0"/>
    <n v="0"/>
    <n v="0"/>
    <n v="0"/>
    <n v="0"/>
    <n v="0"/>
  </r>
  <r>
    <x v="0"/>
    <x v="2"/>
    <x v="2"/>
    <x v="7"/>
    <x v="1"/>
    <x v="24"/>
    <x v="33"/>
    <x v="0"/>
    <n v="-548.29"/>
    <n v="-152.02000000000001"/>
    <n v="-982.53"/>
    <n v="-350.67"/>
    <n v="-573.27"/>
    <n v="-1"/>
    <n v="-2801.07"/>
  </r>
  <r>
    <x v="0"/>
    <x v="2"/>
    <x v="2"/>
    <x v="7"/>
    <x v="1"/>
    <x v="15"/>
    <x v="26"/>
    <x v="1"/>
    <n v="10.75"/>
    <n v="4.5"/>
    <n v="165.64"/>
    <n v="19.260000000000002"/>
    <n v="0"/>
    <n v="1"/>
    <n v="313.16000000000003"/>
  </r>
  <r>
    <x v="0"/>
    <x v="0"/>
    <x v="0"/>
    <x v="7"/>
    <x v="1"/>
    <x v="25"/>
    <x v="8"/>
    <x v="0"/>
    <n v="-44.24"/>
    <n v="-12.27"/>
    <n v="-129.19999999999999"/>
    <n v="-46.11"/>
    <n v="-60.52"/>
    <n v="-1"/>
    <n v="-304.33999999999997"/>
  </r>
  <r>
    <x v="0"/>
    <x v="3"/>
    <x v="3"/>
    <x v="6"/>
    <x v="1"/>
    <x v="31"/>
    <x v="16"/>
    <x v="2"/>
    <n v="94.57"/>
    <n v="55.51"/>
    <n v="168.68"/>
    <n v="71.91"/>
    <n v="0"/>
    <n v="1"/>
    <n v="931.25"/>
  </r>
  <r>
    <x v="0"/>
    <x v="4"/>
    <x v="4"/>
    <x v="7"/>
    <x v="1"/>
    <x v="11"/>
    <x v="23"/>
    <x v="2"/>
    <n v="10.64"/>
    <n v="6.24"/>
    <n v="74.87"/>
    <n v="31.92"/>
    <n v="0"/>
    <n v="1"/>
    <n v="277.62"/>
  </r>
  <r>
    <x v="0"/>
    <x v="6"/>
    <x v="6"/>
    <x v="7"/>
    <x v="1"/>
    <x v="23"/>
    <x v="19"/>
    <x v="2"/>
    <n v="191.03"/>
    <n v="112.14"/>
    <n v="761.81"/>
    <n v="324.73"/>
    <n v="0"/>
    <n v="7"/>
    <n v="3365.6"/>
  </r>
  <r>
    <x v="0"/>
    <x v="2"/>
    <x v="2"/>
    <x v="7"/>
    <x v="1"/>
    <x v="24"/>
    <x v="2"/>
    <x v="0"/>
    <n v="426"/>
    <n v="118.12"/>
    <n v="449.22"/>
    <n v="160.32"/>
    <n v="238.28"/>
    <n v="2"/>
    <n v="1794.12"/>
  </r>
  <r>
    <x v="0"/>
    <x v="6"/>
    <x v="6"/>
    <x v="6"/>
    <x v="1"/>
    <x v="23"/>
    <x v="23"/>
    <x v="2"/>
    <n v="10.64"/>
    <n v="6.24"/>
    <n v="74.87"/>
    <n v="31.92"/>
    <n v="0"/>
    <n v="1"/>
    <n v="277.62"/>
  </r>
  <r>
    <x v="0"/>
    <x v="6"/>
    <x v="6"/>
    <x v="6"/>
    <x v="1"/>
    <x v="23"/>
    <x v="4"/>
    <x v="2"/>
    <n v="0"/>
    <n v="0"/>
    <n v="0"/>
    <n v="0"/>
    <n v="0"/>
    <n v="0"/>
    <n v="0"/>
  </r>
  <r>
    <x v="0"/>
    <x v="7"/>
    <x v="7"/>
    <x v="6"/>
    <x v="1"/>
    <x v="23"/>
    <x v="13"/>
    <x v="2"/>
    <n v="-482.88"/>
    <n v="-283.44"/>
    <n v="-529.79999999999995"/>
    <n v="-225.84"/>
    <n v="0"/>
    <n v="-4"/>
    <n v="-3741.12"/>
  </r>
  <r>
    <x v="0"/>
    <x v="7"/>
    <x v="7"/>
    <x v="5"/>
    <x v="1"/>
    <x v="14"/>
    <x v="4"/>
    <x v="2"/>
    <n v="0"/>
    <n v="0"/>
    <n v="0"/>
    <n v="0"/>
    <n v="0"/>
    <n v="-1"/>
    <n v="-448.73"/>
  </r>
  <r>
    <x v="0"/>
    <x v="7"/>
    <x v="7"/>
    <x v="5"/>
    <x v="1"/>
    <x v="15"/>
    <x v="15"/>
    <x v="2"/>
    <n v="-299.61"/>
    <n v="-175.87"/>
    <n v="-737.41"/>
    <n v="-314.36"/>
    <n v="0"/>
    <n v="-1"/>
    <n v="-3133.31"/>
  </r>
  <r>
    <x v="0"/>
    <x v="7"/>
    <x v="7"/>
    <x v="5"/>
    <x v="1"/>
    <x v="24"/>
    <x v="15"/>
    <x v="2"/>
    <n v="-299.61"/>
    <n v="-175.87"/>
    <n v="-737.41"/>
    <n v="-314.36"/>
    <n v="0"/>
    <n v="-1"/>
    <n v="-3133.31"/>
  </r>
  <r>
    <x v="0"/>
    <x v="1"/>
    <x v="1"/>
    <x v="7"/>
    <x v="1"/>
    <x v="31"/>
    <x v="2"/>
    <x v="0"/>
    <n v="346.9"/>
    <n v="96.18"/>
    <n v="326.06"/>
    <n v="116.38"/>
    <n v="197.72"/>
    <n v="2"/>
    <n v="1230.92"/>
  </r>
  <r>
    <x v="0"/>
    <x v="1"/>
    <x v="1"/>
    <x v="7"/>
    <x v="1"/>
    <x v="28"/>
    <x v="2"/>
    <x v="0"/>
    <n v="436.68"/>
    <n v="95.36"/>
    <n v="313.14"/>
    <n v="111.06"/>
    <n v="71.98"/>
    <n v="2"/>
    <n v="1177.54"/>
  </r>
  <r>
    <x v="0"/>
    <x v="1"/>
    <x v="1"/>
    <x v="7"/>
    <x v="1"/>
    <x v="23"/>
    <x v="25"/>
    <x v="1"/>
    <n v="101.62"/>
    <n v="42.51"/>
    <n v="289.38"/>
    <n v="33.65"/>
    <n v="0"/>
    <n v="1"/>
    <n v="887.31"/>
  </r>
  <r>
    <x v="0"/>
    <x v="1"/>
    <x v="1"/>
    <x v="7"/>
    <x v="1"/>
    <x v="11"/>
    <x v="7"/>
    <x v="0"/>
    <n v="604.65"/>
    <n v="167.64"/>
    <n v="356.04"/>
    <n v="127.08"/>
    <n v="233.37"/>
    <n v="3"/>
    <n v="1619.91"/>
  </r>
  <r>
    <x v="0"/>
    <x v="3"/>
    <x v="3"/>
    <x v="7"/>
    <x v="1"/>
    <x v="11"/>
    <x v="16"/>
    <x v="2"/>
    <n v="-378.28"/>
    <n v="-222.04"/>
    <n v="-674.72"/>
    <n v="-287.64"/>
    <n v="0"/>
    <n v="-4"/>
    <n v="-3725"/>
  </r>
  <r>
    <x v="0"/>
    <x v="1"/>
    <x v="1"/>
    <x v="7"/>
    <x v="1"/>
    <x v="12"/>
    <x v="0"/>
    <x v="0"/>
    <n v="18.32"/>
    <n v="5.08"/>
    <n v="35.19"/>
    <n v="12.56"/>
    <n v="17.64"/>
    <n v="1"/>
    <n v="104.54"/>
  </r>
  <r>
    <x v="0"/>
    <x v="0"/>
    <x v="0"/>
    <x v="7"/>
    <x v="1"/>
    <x v="12"/>
    <x v="7"/>
    <x v="0"/>
    <n v="464.48"/>
    <n v="128.78"/>
    <n v="279.89999999999998"/>
    <n v="99.9"/>
    <n v="167.84"/>
    <n v="2"/>
    <n v="1230.24"/>
  </r>
  <r>
    <x v="0"/>
    <x v="5"/>
    <x v="5"/>
    <x v="7"/>
    <x v="1"/>
    <x v="25"/>
    <x v="7"/>
    <x v="0"/>
    <n v="388.78"/>
    <n v="107.8"/>
    <n v="258.76"/>
    <n v="92.36"/>
    <n v="164.2"/>
    <n v="2"/>
    <n v="1405.1"/>
  </r>
  <r>
    <x v="0"/>
    <x v="0"/>
    <x v="0"/>
    <x v="7"/>
    <x v="1"/>
    <x v="25"/>
    <x v="10"/>
    <x v="0"/>
    <n v="52.84"/>
    <n v="14.65"/>
    <n v="37.51"/>
    <n v="13.39"/>
    <n v="27.78"/>
    <n v="1"/>
    <n v="137.58000000000001"/>
  </r>
  <r>
    <x v="0"/>
    <x v="7"/>
    <x v="7"/>
    <x v="7"/>
    <x v="1"/>
    <x v="43"/>
    <x v="17"/>
    <x v="2"/>
    <n v="0"/>
    <n v="0"/>
    <n v="0"/>
    <n v="0"/>
    <n v="0"/>
    <n v="-1"/>
    <n v="-404.2"/>
  </r>
  <r>
    <x v="0"/>
    <x v="7"/>
    <x v="7"/>
    <x v="7"/>
    <x v="1"/>
    <x v="14"/>
    <x v="17"/>
    <x v="2"/>
    <n v="0"/>
    <n v="0"/>
    <n v="0"/>
    <n v="0"/>
    <n v="0"/>
    <n v="-1"/>
    <n v="-404.2"/>
  </r>
  <r>
    <x v="0"/>
    <x v="7"/>
    <x v="7"/>
    <x v="6"/>
    <x v="1"/>
    <x v="4"/>
    <x v="17"/>
    <x v="2"/>
    <n v="0"/>
    <n v="0"/>
    <n v="0"/>
    <n v="0"/>
    <n v="0"/>
    <n v="-1"/>
    <n v="-404.2"/>
  </r>
  <r>
    <x v="0"/>
    <x v="7"/>
    <x v="7"/>
    <x v="6"/>
    <x v="1"/>
    <x v="10"/>
    <x v="17"/>
    <x v="2"/>
    <n v="0"/>
    <n v="0"/>
    <n v="0"/>
    <n v="0"/>
    <n v="0"/>
    <n v="-1"/>
    <n v="-404.2"/>
  </r>
  <r>
    <x v="0"/>
    <x v="7"/>
    <x v="7"/>
    <x v="7"/>
    <x v="1"/>
    <x v="3"/>
    <x v="17"/>
    <x v="2"/>
    <n v="-37.71"/>
    <n v="-16.600000000000001"/>
    <n v="-66.25"/>
    <n v="-28.31"/>
    <n v="0"/>
    <n v="-1"/>
    <n v="-377.62"/>
  </r>
  <r>
    <x v="0"/>
    <x v="7"/>
    <x v="7"/>
    <x v="7"/>
    <x v="1"/>
    <x v="18"/>
    <x v="17"/>
    <x v="2"/>
    <n v="-37.71"/>
    <n v="-16.600000000000001"/>
    <n v="-66.25"/>
    <n v="-28.31"/>
    <n v="0"/>
    <n v="-1"/>
    <n v="-377.62"/>
  </r>
  <r>
    <x v="0"/>
    <x v="6"/>
    <x v="6"/>
    <x v="6"/>
    <x v="1"/>
    <x v="24"/>
    <x v="18"/>
    <x v="2"/>
    <n v="0"/>
    <n v="0"/>
    <n v="0"/>
    <n v="0"/>
    <n v="0"/>
    <n v="0"/>
    <n v="0"/>
  </r>
  <r>
    <x v="0"/>
    <x v="6"/>
    <x v="6"/>
    <x v="5"/>
    <x v="1"/>
    <x v="31"/>
    <x v="4"/>
    <x v="2"/>
    <n v="-30.9"/>
    <n v="-18.14"/>
    <n v="-70.66"/>
    <n v="-30.12"/>
    <n v="0"/>
    <n v="-1"/>
    <n v="-418.8"/>
  </r>
  <r>
    <x v="0"/>
    <x v="1"/>
    <x v="1"/>
    <x v="5"/>
    <x v="1"/>
    <x v="12"/>
    <x v="8"/>
    <x v="0"/>
    <n v="-76.8"/>
    <n v="-21.3"/>
    <n v="-219.14"/>
    <n v="-78.2"/>
    <n v="-112.2"/>
    <n v="-2"/>
    <n v="-547.14"/>
  </r>
  <r>
    <x v="0"/>
    <x v="1"/>
    <x v="1"/>
    <x v="5"/>
    <x v="1"/>
    <x v="26"/>
    <x v="8"/>
    <x v="0"/>
    <n v="-74.48"/>
    <n v="-16.260000000000002"/>
    <n v="-144.58000000000001"/>
    <n v="-51.28"/>
    <n v="-28.41"/>
    <n v="-1"/>
    <n v="-361.46"/>
  </r>
  <r>
    <x v="0"/>
    <x v="1"/>
    <x v="1"/>
    <x v="5"/>
    <x v="1"/>
    <x v="30"/>
    <x v="8"/>
    <x v="0"/>
    <n v="-74.48"/>
    <n v="-16.260000000000002"/>
    <n v="-144.58000000000001"/>
    <n v="-51.28"/>
    <n v="-28.41"/>
    <n v="-1"/>
    <n v="-361.46"/>
  </r>
  <r>
    <x v="0"/>
    <x v="7"/>
    <x v="7"/>
    <x v="7"/>
    <x v="1"/>
    <x v="16"/>
    <x v="16"/>
    <x v="2"/>
    <n v="-87.46"/>
    <n v="-38.5"/>
    <n v="-155.63999999999999"/>
    <n v="-66.510000000000005"/>
    <n v="0"/>
    <n v="-1"/>
    <n v="-854.24"/>
  </r>
  <r>
    <x v="0"/>
    <x v="4"/>
    <x v="4"/>
    <x v="6"/>
    <x v="1"/>
    <x v="15"/>
    <x v="4"/>
    <x v="2"/>
    <n v="0"/>
    <n v="0"/>
    <n v="0"/>
    <n v="0"/>
    <n v="0"/>
    <n v="0"/>
    <n v="0"/>
  </r>
  <r>
    <x v="0"/>
    <x v="1"/>
    <x v="1"/>
    <x v="5"/>
    <x v="1"/>
    <x v="34"/>
    <x v="2"/>
    <x v="0"/>
    <n v="-218.34"/>
    <n v="-47.68"/>
    <n v="-156.57"/>
    <n v="-55.53"/>
    <n v="-35.99"/>
    <n v="-1"/>
    <n v="-588.77"/>
  </r>
  <r>
    <x v="0"/>
    <x v="5"/>
    <x v="5"/>
    <x v="7"/>
    <x v="1"/>
    <x v="24"/>
    <x v="8"/>
    <x v="0"/>
    <n v="37.03"/>
    <n v="10.27"/>
    <n v="119.45"/>
    <n v="42.63"/>
    <n v="59.21"/>
    <n v="1"/>
    <n v="283.05"/>
  </r>
  <r>
    <x v="0"/>
    <x v="5"/>
    <x v="5"/>
    <x v="7"/>
    <x v="1"/>
    <x v="31"/>
    <x v="8"/>
    <x v="0"/>
    <n v="37.03"/>
    <n v="10.27"/>
    <n v="119.45"/>
    <n v="42.63"/>
    <n v="59.21"/>
    <n v="1"/>
    <n v="283.05"/>
  </r>
  <r>
    <x v="0"/>
    <x v="5"/>
    <x v="5"/>
    <x v="7"/>
    <x v="1"/>
    <x v="25"/>
    <x v="8"/>
    <x v="0"/>
    <n v="37.03"/>
    <n v="10.27"/>
    <n v="119.45"/>
    <n v="42.63"/>
    <n v="59.21"/>
    <n v="1"/>
    <n v="283.05"/>
  </r>
  <r>
    <x v="0"/>
    <x v="1"/>
    <x v="1"/>
    <x v="5"/>
    <x v="1"/>
    <x v="25"/>
    <x v="10"/>
    <x v="0"/>
    <n v="-45.86"/>
    <n v="-12.71"/>
    <n v="-31.81"/>
    <n v="-11.35"/>
    <n v="-25.75"/>
    <n v="-1"/>
    <n v="-136.81"/>
  </r>
  <r>
    <x v="0"/>
    <x v="3"/>
    <x v="3"/>
    <x v="7"/>
    <x v="1"/>
    <x v="32"/>
    <x v="16"/>
    <x v="2"/>
    <n v="-87.46"/>
    <n v="-38.5"/>
    <n v="-155.63999999999999"/>
    <n v="-66.510000000000005"/>
    <n v="0"/>
    <n v="-1"/>
    <n v="-854.24"/>
  </r>
  <r>
    <x v="0"/>
    <x v="5"/>
    <x v="5"/>
    <x v="6"/>
    <x v="1"/>
    <x v="33"/>
    <x v="12"/>
    <x v="0"/>
    <n v="477187.2"/>
    <n v="132305.4"/>
    <n v="62037.9"/>
    <n v="22145.4"/>
    <n v="64330.2"/>
    <n v="810"/>
    <n v="683259.3"/>
  </r>
  <r>
    <x v="0"/>
    <x v="5"/>
    <x v="5"/>
    <x v="6"/>
    <x v="1"/>
    <x v="33"/>
    <x v="0"/>
    <x v="0"/>
    <n v="121445.91"/>
    <n v="33677.699999999997"/>
    <n v="263648.28000000003"/>
    <n v="94091.37"/>
    <n v="127975.26"/>
    <n v="6873"/>
    <n v="692317.29"/>
  </r>
  <r>
    <x v="0"/>
    <x v="1"/>
    <x v="1"/>
    <x v="6"/>
    <x v="1"/>
    <x v="33"/>
    <x v="7"/>
    <x v="0"/>
    <n v="619967.80000000005"/>
    <n v="171886.88"/>
    <n v="365059.68"/>
    <n v="130299.36"/>
    <n v="239282.04"/>
    <n v="3076"/>
    <n v="1660947.72"/>
  </r>
  <r>
    <x v="0"/>
    <x v="5"/>
    <x v="5"/>
    <x v="6"/>
    <x v="1"/>
    <x v="23"/>
    <x v="0"/>
    <x v="0"/>
    <n v="70.680000000000007"/>
    <n v="19.600000000000001"/>
    <n v="153.44"/>
    <n v="54.76"/>
    <n v="74.48"/>
    <n v="4"/>
    <n v="402.92"/>
  </r>
  <r>
    <x v="0"/>
    <x v="0"/>
    <x v="0"/>
    <x v="6"/>
    <x v="1"/>
    <x v="33"/>
    <x v="9"/>
    <x v="0"/>
    <n v="168625.8"/>
    <n v="46753.2"/>
    <n v="207117"/>
    <n v="73920.600000000006"/>
    <n v="69789.600000000006"/>
    <n v="1620"/>
    <n v="666597.6"/>
  </r>
  <r>
    <x v="0"/>
    <x v="0"/>
    <x v="0"/>
    <x v="6"/>
    <x v="1"/>
    <x v="33"/>
    <x v="1"/>
    <x v="0"/>
    <n v="469840.14"/>
    <n v="130271.67999999999"/>
    <n v="1015113.33"/>
    <n v="362318.11"/>
    <n v="478700.53"/>
    <n v="23947"/>
    <n v="2813772.5"/>
  </r>
  <r>
    <x v="0"/>
    <x v="2"/>
    <x v="2"/>
    <x v="6"/>
    <x v="1"/>
    <x v="33"/>
    <x v="12"/>
    <x v="0"/>
    <n v="919585.82"/>
    <n v="254958.96"/>
    <n v="118676.8"/>
    <n v="42358.3"/>
    <n v="111185.94"/>
    <n v="1226"/>
    <n v="1396855.36"/>
  </r>
  <r>
    <x v="0"/>
    <x v="1"/>
    <x v="1"/>
    <x v="6"/>
    <x v="1"/>
    <x v="33"/>
    <x v="26"/>
    <x v="1"/>
    <n v="3730.25"/>
    <n v="1561.5"/>
    <n v="57477.08"/>
    <n v="6683.22"/>
    <n v="0"/>
    <n v="347"/>
    <n v="108666.52"/>
  </r>
  <r>
    <x v="0"/>
    <x v="0"/>
    <x v="0"/>
    <x v="6"/>
    <x v="1"/>
    <x v="23"/>
    <x v="10"/>
    <x v="0"/>
    <n v="475.56"/>
    <n v="131.85"/>
    <n v="337.59"/>
    <n v="120.51"/>
    <n v="250.02"/>
    <n v="9"/>
    <n v="1238.22"/>
  </r>
  <r>
    <x v="0"/>
    <x v="2"/>
    <x v="2"/>
    <x v="6"/>
    <x v="1"/>
    <x v="11"/>
    <x v="3"/>
    <x v="1"/>
    <n v="0"/>
    <n v="0"/>
    <n v="0"/>
    <n v="0"/>
    <n v="0"/>
    <n v="0"/>
    <n v="0"/>
  </r>
  <r>
    <x v="0"/>
    <x v="2"/>
    <x v="2"/>
    <x v="6"/>
    <x v="1"/>
    <x v="24"/>
    <x v="3"/>
    <x v="1"/>
    <n v="0"/>
    <n v="0"/>
    <n v="0"/>
    <n v="0"/>
    <n v="0"/>
    <n v="0"/>
    <n v="0"/>
  </r>
  <r>
    <x v="0"/>
    <x v="2"/>
    <x v="2"/>
    <x v="6"/>
    <x v="1"/>
    <x v="23"/>
    <x v="3"/>
    <x v="1"/>
    <n v="79.010000000000005"/>
    <n v="33.049999999999997"/>
    <n v="317.27"/>
    <n v="36.9"/>
    <n v="0"/>
    <n v="1"/>
    <n v="952.22"/>
  </r>
  <r>
    <x v="0"/>
    <x v="2"/>
    <x v="2"/>
    <x v="6"/>
    <x v="1"/>
    <x v="31"/>
    <x v="12"/>
    <x v="0"/>
    <n v="750.07"/>
    <n v="207.96"/>
    <n v="96.8"/>
    <n v="34.549999999999997"/>
    <n v="90.69"/>
    <n v="1"/>
    <n v="1139.3599999999999"/>
  </r>
  <r>
    <x v="0"/>
    <x v="0"/>
    <x v="0"/>
    <x v="6"/>
    <x v="1"/>
    <x v="15"/>
    <x v="0"/>
    <x v="0"/>
    <n v="21.11"/>
    <n v="5.85"/>
    <n v="41.49"/>
    <n v="14.81"/>
    <n v="19.03"/>
    <n v="1"/>
    <n v="118.5"/>
  </r>
  <r>
    <x v="0"/>
    <x v="0"/>
    <x v="0"/>
    <x v="6"/>
    <x v="1"/>
    <x v="12"/>
    <x v="11"/>
    <x v="0"/>
    <n v="-568.29"/>
    <n v="-157.56"/>
    <n v="-62.2"/>
    <n v="-22.2"/>
    <n v="-71.040000000000006"/>
    <n v="-1"/>
    <n v="-936.61"/>
  </r>
  <r>
    <x v="0"/>
    <x v="1"/>
    <x v="1"/>
    <x v="6"/>
    <x v="1"/>
    <x v="33"/>
    <x v="3"/>
    <x v="1"/>
    <n v="27574.49"/>
    <n v="11534.45"/>
    <n v="110727.23"/>
    <n v="12878.1"/>
    <n v="0"/>
    <n v="349"/>
    <n v="332324.78000000003"/>
  </r>
  <r>
    <x v="0"/>
    <x v="0"/>
    <x v="0"/>
    <x v="6"/>
    <x v="1"/>
    <x v="31"/>
    <x v="30"/>
    <x v="1"/>
    <n v="0"/>
    <n v="0"/>
    <n v="0"/>
    <n v="0"/>
    <n v="0"/>
    <n v="0"/>
    <n v="0"/>
  </r>
  <r>
    <x v="0"/>
    <x v="0"/>
    <x v="0"/>
    <x v="6"/>
    <x v="1"/>
    <x v="25"/>
    <x v="7"/>
    <x v="0"/>
    <n v="232.24"/>
    <n v="64.39"/>
    <n v="139.94999999999999"/>
    <n v="49.95"/>
    <n v="83.92"/>
    <n v="1"/>
    <n v="615.12"/>
  </r>
  <r>
    <x v="0"/>
    <x v="5"/>
    <x v="5"/>
    <x v="6"/>
    <x v="1"/>
    <x v="15"/>
    <x v="10"/>
    <x v="0"/>
    <n v="44.23"/>
    <n v="12.26"/>
    <n v="34.68"/>
    <n v="12.38"/>
    <n v="27.18"/>
    <n v="1"/>
    <n v="116.49"/>
  </r>
  <r>
    <x v="0"/>
    <x v="0"/>
    <x v="0"/>
    <x v="6"/>
    <x v="1"/>
    <x v="23"/>
    <x v="26"/>
    <x v="1"/>
    <n v="10.75"/>
    <n v="4.5"/>
    <n v="165.64"/>
    <n v="19.260000000000002"/>
    <n v="0"/>
    <n v="1"/>
    <n v="313.16000000000003"/>
  </r>
  <r>
    <x v="0"/>
    <x v="0"/>
    <x v="0"/>
    <x v="6"/>
    <x v="1"/>
    <x v="34"/>
    <x v="26"/>
    <x v="1"/>
    <n v="11.48"/>
    <n v="5.25"/>
    <n v="94.29"/>
    <n v="11.64"/>
    <n v="0"/>
    <n v="1"/>
    <n v="263.68"/>
  </r>
  <r>
    <x v="0"/>
    <x v="1"/>
    <x v="1"/>
    <x v="6"/>
    <x v="1"/>
    <x v="28"/>
    <x v="12"/>
    <x v="0"/>
    <n v="0"/>
    <n v="0"/>
    <n v="0"/>
    <n v="0"/>
    <n v="0"/>
    <n v="0"/>
    <n v="0"/>
  </r>
  <r>
    <x v="0"/>
    <x v="5"/>
    <x v="5"/>
    <x v="6"/>
    <x v="1"/>
    <x v="23"/>
    <x v="7"/>
    <x v="0"/>
    <n v="-388.78"/>
    <n v="-107.8"/>
    <n v="-258.76"/>
    <n v="-92.36"/>
    <n v="-164.2"/>
    <n v="-2"/>
    <n v="-1405.1"/>
  </r>
  <r>
    <x v="0"/>
    <x v="2"/>
    <x v="2"/>
    <x v="6"/>
    <x v="1"/>
    <x v="12"/>
    <x v="11"/>
    <x v="0"/>
    <n v="0"/>
    <n v="0"/>
    <n v="0"/>
    <n v="0"/>
    <n v="0"/>
    <n v="0"/>
    <n v="0"/>
  </r>
  <r>
    <x v="0"/>
    <x v="1"/>
    <x v="1"/>
    <x v="6"/>
    <x v="1"/>
    <x v="15"/>
    <x v="5"/>
    <x v="0"/>
    <n v="0"/>
    <n v="0"/>
    <n v="0"/>
    <n v="0"/>
    <n v="0"/>
    <n v="0"/>
    <n v="0"/>
  </r>
  <r>
    <x v="0"/>
    <x v="1"/>
    <x v="1"/>
    <x v="6"/>
    <x v="1"/>
    <x v="31"/>
    <x v="2"/>
    <x v="0"/>
    <n v="173.45"/>
    <n v="48.09"/>
    <n v="163.03"/>
    <n v="58.19"/>
    <n v="98.86"/>
    <n v="1"/>
    <n v="615.46"/>
  </r>
  <r>
    <x v="0"/>
    <x v="2"/>
    <x v="2"/>
    <x v="6"/>
    <x v="1"/>
    <x v="15"/>
    <x v="29"/>
    <x v="1"/>
    <n v="3.99"/>
    <n v="1.67"/>
    <n v="81.93"/>
    <n v="9.5299999999999994"/>
    <n v="0"/>
    <n v="1"/>
    <n v="160.34"/>
  </r>
  <r>
    <x v="0"/>
    <x v="1"/>
    <x v="1"/>
    <x v="6"/>
    <x v="1"/>
    <x v="24"/>
    <x v="20"/>
    <x v="1"/>
    <n v="10.24"/>
    <n v="4.29"/>
    <n v="141.79"/>
    <n v="16.489999999999998"/>
    <n v="0"/>
    <n v="1"/>
    <n v="314.08999999999997"/>
  </r>
  <r>
    <x v="0"/>
    <x v="2"/>
    <x v="2"/>
    <x v="6"/>
    <x v="1"/>
    <x v="15"/>
    <x v="2"/>
    <x v="0"/>
    <n v="213"/>
    <n v="59.06"/>
    <n v="224.61"/>
    <n v="80.16"/>
    <n v="119.14"/>
    <n v="1"/>
    <n v="897.06"/>
  </r>
  <r>
    <x v="0"/>
    <x v="5"/>
    <x v="5"/>
    <x v="6"/>
    <x v="1"/>
    <x v="12"/>
    <x v="30"/>
    <x v="1"/>
    <n v="25.86"/>
    <n v="10.82"/>
    <n v="142.19999999999999"/>
    <n v="16.54"/>
    <n v="0"/>
    <n v="1"/>
    <n v="363.89"/>
  </r>
  <r>
    <x v="0"/>
    <x v="5"/>
    <x v="5"/>
    <x v="6"/>
    <x v="1"/>
    <x v="25"/>
    <x v="28"/>
    <x v="0"/>
    <n v="34.869999999999997"/>
    <n v="9.67"/>
    <n v="41.72"/>
    <n v="14.89"/>
    <n v="26.94"/>
    <n v="1"/>
    <n v="143.83000000000001"/>
  </r>
  <r>
    <x v="0"/>
    <x v="2"/>
    <x v="2"/>
    <x v="6"/>
    <x v="1"/>
    <x v="25"/>
    <x v="5"/>
    <x v="0"/>
    <n v="0"/>
    <n v="0"/>
    <n v="0"/>
    <n v="0"/>
    <n v="0"/>
    <n v="0"/>
    <n v="0"/>
  </r>
  <r>
    <x v="0"/>
    <x v="0"/>
    <x v="0"/>
    <x v="6"/>
    <x v="1"/>
    <x v="12"/>
    <x v="21"/>
    <x v="1"/>
    <n v="33.54"/>
    <n v="14.03"/>
    <n v="273.41000000000003"/>
    <n v="31.8"/>
    <n v="0"/>
    <n v="1"/>
    <n v="590.23"/>
  </r>
  <r>
    <x v="0"/>
    <x v="0"/>
    <x v="0"/>
    <x v="6"/>
    <x v="1"/>
    <x v="24"/>
    <x v="21"/>
    <x v="1"/>
    <n v="33.54"/>
    <n v="14.03"/>
    <n v="273.41000000000003"/>
    <n v="31.8"/>
    <n v="0"/>
    <n v="1"/>
    <n v="590.23"/>
  </r>
  <r>
    <x v="0"/>
    <x v="0"/>
    <x v="0"/>
    <x v="6"/>
    <x v="1"/>
    <x v="26"/>
    <x v="10"/>
    <x v="0"/>
    <n v="122.86"/>
    <n v="26.82"/>
    <n v="81.8"/>
    <n v="29.02"/>
    <n v="22.1"/>
    <n v="2"/>
    <n v="274.24"/>
  </r>
  <r>
    <x v="0"/>
    <x v="5"/>
    <x v="5"/>
    <x v="6"/>
    <x v="1"/>
    <x v="33"/>
    <x v="27"/>
    <x v="0"/>
    <n v="3537.8"/>
    <n v="980.9"/>
    <n v="8066.8"/>
    <n v="2879.1"/>
    <n v="1964.1"/>
    <n v="10"/>
    <n v="17888.400000000001"/>
  </r>
  <r>
    <x v="0"/>
    <x v="2"/>
    <x v="2"/>
    <x v="8"/>
    <x v="2"/>
    <x v="23"/>
    <x v="1"/>
    <x v="0"/>
    <n v="920.04"/>
    <n v="255.2"/>
    <n v="2178.88"/>
    <n v="777.48"/>
    <n v="982.52"/>
    <n v="44"/>
    <n v="5221.4799999999996"/>
  </r>
  <r>
    <x v="0"/>
    <x v="0"/>
    <x v="0"/>
    <x v="8"/>
    <x v="2"/>
    <x v="33"/>
    <x v="0"/>
    <x v="0"/>
    <n v="5404.16"/>
    <n v="1497.6"/>
    <n v="10621.44"/>
    <n v="3791.36"/>
    <n v="4871.68"/>
    <n v="256"/>
    <n v="30336"/>
  </r>
  <r>
    <x v="0"/>
    <x v="5"/>
    <x v="5"/>
    <x v="8"/>
    <x v="2"/>
    <x v="34"/>
    <x v="7"/>
    <x v="0"/>
    <n v="212.94"/>
    <n v="46.5"/>
    <n v="123.46"/>
    <n v="43.79"/>
    <n v="29.76"/>
    <n v="1"/>
    <n v="652.16"/>
  </r>
  <r>
    <x v="0"/>
    <x v="0"/>
    <x v="0"/>
    <x v="8"/>
    <x v="2"/>
    <x v="23"/>
    <x v="5"/>
    <x v="0"/>
    <n v="3958.34"/>
    <n v="1097.45"/>
    <n v="7954.28"/>
    <n v="2838.8"/>
    <n v="2661.14"/>
    <n v="47"/>
    <n v="20141.38"/>
  </r>
  <r>
    <x v="0"/>
    <x v="1"/>
    <x v="1"/>
    <x v="8"/>
    <x v="2"/>
    <x v="33"/>
    <x v="7"/>
    <x v="0"/>
    <n v="14310.05"/>
    <n v="3967.48"/>
    <n v="8426.2800000000007"/>
    <n v="3007.56"/>
    <n v="5523.09"/>
    <n v="71"/>
    <n v="38337.870000000003"/>
  </r>
  <r>
    <x v="0"/>
    <x v="2"/>
    <x v="2"/>
    <x v="8"/>
    <x v="2"/>
    <x v="33"/>
    <x v="30"/>
    <x v="1"/>
    <n v="103.44"/>
    <n v="43.28"/>
    <n v="568.79999999999995"/>
    <n v="66.16"/>
    <n v="0"/>
    <n v="4"/>
    <n v="1455.56"/>
  </r>
  <r>
    <x v="0"/>
    <x v="0"/>
    <x v="0"/>
    <x v="8"/>
    <x v="2"/>
    <x v="23"/>
    <x v="0"/>
    <x v="0"/>
    <n v="1731.02"/>
    <n v="479.7"/>
    <n v="3402.18"/>
    <n v="1214.42"/>
    <n v="1560.46"/>
    <n v="82"/>
    <n v="9717"/>
  </r>
  <r>
    <x v="0"/>
    <x v="2"/>
    <x v="2"/>
    <x v="8"/>
    <x v="2"/>
    <x v="15"/>
    <x v="7"/>
    <x v="0"/>
    <n v="-247.5"/>
    <n v="-68.62"/>
    <n v="-163.51"/>
    <n v="-58.36"/>
    <n v="-93.75"/>
    <n v="-1"/>
    <n v="-788.87"/>
  </r>
  <r>
    <x v="0"/>
    <x v="2"/>
    <x v="2"/>
    <x v="8"/>
    <x v="2"/>
    <x v="12"/>
    <x v="7"/>
    <x v="0"/>
    <n v="-247.5"/>
    <n v="-68.62"/>
    <n v="-163.51"/>
    <n v="-58.36"/>
    <n v="-93.75"/>
    <n v="-1"/>
    <n v="-788.87"/>
  </r>
  <r>
    <x v="0"/>
    <x v="5"/>
    <x v="5"/>
    <x v="8"/>
    <x v="2"/>
    <x v="33"/>
    <x v="21"/>
    <x v="1"/>
    <n v="100.62"/>
    <n v="42.09"/>
    <n v="820.23"/>
    <n v="95.4"/>
    <n v="0"/>
    <n v="3"/>
    <n v="1770.69"/>
  </r>
  <r>
    <x v="0"/>
    <x v="2"/>
    <x v="2"/>
    <x v="8"/>
    <x v="2"/>
    <x v="28"/>
    <x v="2"/>
    <x v="0"/>
    <n v="541.44000000000005"/>
    <n v="118.24"/>
    <n v="419.84"/>
    <n v="148.91999999999999"/>
    <n v="88.04"/>
    <n v="2"/>
    <n v="1795.34"/>
  </r>
  <r>
    <x v="0"/>
    <x v="0"/>
    <x v="0"/>
    <x v="8"/>
    <x v="2"/>
    <x v="23"/>
    <x v="11"/>
    <x v="0"/>
    <n v="16480.41"/>
    <n v="4569.24"/>
    <n v="1803.8"/>
    <n v="643.79999999999995"/>
    <n v="2060.16"/>
    <n v="29"/>
    <n v="27161.69"/>
  </r>
  <r>
    <x v="0"/>
    <x v="0"/>
    <x v="0"/>
    <x v="8"/>
    <x v="2"/>
    <x v="34"/>
    <x v="7"/>
    <x v="0"/>
    <n v="227.04"/>
    <n v="49.58"/>
    <n v="140.37"/>
    <n v="49.79"/>
    <n v="31.08"/>
    <n v="1"/>
    <n v="578.6"/>
  </r>
  <r>
    <x v="0"/>
    <x v="1"/>
    <x v="1"/>
    <x v="8"/>
    <x v="2"/>
    <x v="16"/>
    <x v="7"/>
    <x v="0"/>
    <n v="854.56"/>
    <n v="186.64"/>
    <n v="473.44"/>
    <n v="167.92"/>
    <n v="116.08"/>
    <n v="4"/>
    <n v="1950.32"/>
  </r>
  <r>
    <x v="0"/>
    <x v="1"/>
    <x v="1"/>
    <x v="8"/>
    <x v="2"/>
    <x v="33"/>
    <x v="29"/>
    <x v="1"/>
    <n v="15.96"/>
    <n v="6.68"/>
    <n v="327.72"/>
    <n v="38.119999999999997"/>
    <n v="0"/>
    <n v="4"/>
    <n v="641.36"/>
  </r>
  <r>
    <x v="0"/>
    <x v="2"/>
    <x v="2"/>
    <x v="8"/>
    <x v="2"/>
    <x v="15"/>
    <x v="2"/>
    <x v="0"/>
    <n v="852"/>
    <n v="236.24"/>
    <n v="898.44"/>
    <n v="320.64"/>
    <n v="476.56"/>
    <n v="4"/>
    <n v="3588.24"/>
  </r>
  <r>
    <x v="0"/>
    <x v="2"/>
    <x v="2"/>
    <x v="8"/>
    <x v="2"/>
    <x v="12"/>
    <x v="2"/>
    <x v="0"/>
    <n v="852"/>
    <n v="236.24"/>
    <n v="898.44"/>
    <n v="320.64"/>
    <n v="476.56"/>
    <n v="4"/>
    <n v="3588.24"/>
  </r>
  <r>
    <x v="0"/>
    <x v="5"/>
    <x v="5"/>
    <x v="8"/>
    <x v="2"/>
    <x v="23"/>
    <x v="9"/>
    <x v="0"/>
    <n v="87.13"/>
    <n v="24.16"/>
    <n v="118.2"/>
    <n v="42.18"/>
    <n v="42.15"/>
    <n v="1"/>
    <n v="338.45"/>
  </r>
  <r>
    <x v="0"/>
    <x v="0"/>
    <x v="0"/>
    <x v="8"/>
    <x v="2"/>
    <x v="24"/>
    <x v="10"/>
    <x v="0"/>
    <n v="158.52000000000001"/>
    <n v="43.95"/>
    <n v="112.53"/>
    <n v="40.17"/>
    <n v="83.34"/>
    <n v="3"/>
    <n v="412.74"/>
  </r>
  <r>
    <x v="0"/>
    <x v="2"/>
    <x v="2"/>
    <x v="8"/>
    <x v="2"/>
    <x v="23"/>
    <x v="9"/>
    <x v="0"/>
    <n v="110.93"/>
    <n v="30.76"/>
    <n v="149.37"/>
    <n v="53.31"/>
    <n v="48.13"/>
    <n v="1"/>
    <n v="430.72"/>
  </r>
  <r>
    <x v="0"/>
    <x v="2"/>
    <x v="2"/>
    <x v="8"/>
    <x v="2"/>
    <x v="16"/>
    <x v="10"/>
    <x v="0"/>
    <n v="0"/>
    <n v="0"/>
    <n v="0"/>
    <n v="0"/>
    <n v="0"/>
    <n v="0"/>
    <n v="0"/>
  </r>
  <r>
    <x v="0"/>
    <x v="2"/>
    <x v="2"/>
    <x v="8"/>
    <x v="2"/>
    <x v="31"/>
    <x v="10"/>
    <x v="0"/>
    <n v="56.32"/>
    <n v="15.61"/>
    <n v="43.83"/>
    <n v="15.64"/>
    <n v="31.03"/>
    <n v="1"/>
    <n v="153.43"/>
  </r>
  <r>
    <x v="0"/>
    <x v="1"/>
    <x v="1"/>
    <x v="8"/>
    <x v="2"/>
    <x v="23"/>
    <x v="26"/>
    <x v="1"/>
    <n v="10.75"/>
    <n v="4.5"/>
    <n v="165.64"/>
    <n v="19.260000000000002"/>
    <n v="0"/>
    <n v="1"/>
    <n v="313.16000000000003"/>
  </r>
  <r>
    <x v="0"/>
    <x v="1"/>
    <x v="1"/>
    <x v="8"/>
    <x v="2"/>
    <x v="24"/>
    <x v="1"/>
    <x v="0"/>
    <n v="17.03"/>
    <n v="4.72"/>
    <n v="35.94"/>
    <n v="12.83"/>
    <n v="18.53"/>
    <n v="1"/>
    <n v="106.26"/>
  </r>
  <r>
    <x v="0"/>
    <x v="1"/>
    <x v="1"/>
    <x v="8"/>
    <x v="2"/>
    <x v="31"/>
    <x v="2"/>
    <x v="0"/>
    <n v="173.45"/>
    <n v="48.09"/>
    <n v="163.03"/>
    <n v="58.19"/>
    <n v="98.86"/>
    <n v="1"/>
    <n v="615.46"/>
  </r>
  <r>
    <x v="0"/>
    <x v="2"/>
    <x v="2"/>
    <x v="8"/>
    <x v="2"/>
    <x v="24"/>
    <x v="20"/>
    <x v="1"/>
    <n v="10.24"/>
    <n v="4.29"/>
    <n v="141.79"/>
    <n v="16.489999999999998"/>
    <n v="0"/>
    <n v="1"/>
    <n v="314.08999999999997"/>
  </r>
  <r>
    <x v="0"/>
    <x v="2"/>
    <x v="2"/>
    <x v="8"/>
    <x v="2"/>
    <x v="12"/>
    <x v="20"/>
    <x v="1"/>
    <n v="10.24"/>
    <n v="4.29"/>
    <n v="141.79"/>
    <n v="16.489999999999998"/>
    <n v="0"/>
    <n v="1"/>
    <n v="314.08999999999997"/>
  </r>
  <r>
    <x v="0"/>
    <x v="2"/>
    <x v="2"/>
    <x v="8"/>
    <x v="2"/>
    <x v="25"/>
    <x v="30"/>
    <x v="1"/>
    <n v="25.86"/>
    <n v="10.82"/>
    <n v="142.19999999999999"/>
    <n v="16.54"/>
    <n v="0"/>
    <n v="1"/>
    <n v="363.89"/>
  </r>
  <r>
    <x v="0"/>
    <x v="2"/>
    <x v="2"/>
    <x v="8"/>
    <x v="2"/>
    <x v="28"/>
    <x v="7"/>
    <x v="0"/>
    <n v="0"/>
    <n v="0"/>
    <n v="0"/>
    <n v="0"/>
    <n v="0"/>
    <n v="0"/>
    <n v="0"/>
  </r>
  <r>
    <x v="0"/>
    <x v="1"/>
    <x v="1"/>
    <x v="8"/>
    <x v="2"/>
    <x v="23"/>
    <x v="30"/>
    <x v="1"/>
    <n v="25.86"/>
    <n v="10.82"/>
    <n v="142.19999999999999"/>
    <n v="16.54"/>
    <n v="0"/>
    <n v="1"/>
    <n v="363.89"/>
  </r>
  <r>
    <x v="0"/>
    <x v="7"/>
    <x v="7"/>
    <x v="8"/>
    <x v="2"/>
    <x v="33"/>
    <x v="13"/>
    <x v="2"/>
    <n v="603.6"/>
    <n v="354.3"/>
    <n v="662.25"/>
    <n v="282.3"/>
    <n v="0"/>
    <n v="5"/>
    <n v="4676.3999999999996"/>
  </r>
  <r>
    <x v="0"/>
    <x v="7"/>
    <x v="7"/>
    <x v="8"/>
    <x v="2"/>
    <x v="33"/>
    <x v="6"/>
    <x v="2"/>
    <n v="763.8"/>
    <n v="448.2"/>
    <n v="2415"/>
    <n v="1029.5999999999999"/>
    <n v="0"/>
    <n v="30"/>
    <n v="12474.3"/>
  </r>
  <r>
    <x v="0"/>
    <x v="6"/>
    <x v="6"/>
    <x v="8"/>
    <x v="2"/>
    <x v="33"/>
    <x v="17"/>
    <x v="2"/>
    <n v="641.76"/>
    <n v="376.64"/>
    <n v="1365.12"/>
    <n v="581.91999999999996"/>
    <n v="0"/>
    <n v="16"/>
    <n v="6727.04"/>
  </r>
  <r>
    <x v="0"/>
    <x v="6"/>
    <x v="6"/>
    <x v="8"/>
    <x v="2"/>
    <x v="33"/>
    <x v="18"/>
    <x v="2"/>
    <n v="10.14"/>
    <n v="5.96"/>
    <n v="75.239999999999995"/>
    <n v="32.08"/>
    <n v="0"/>
    <n v="2"/>
    <n v="365.06"/>
  </r>
  <r>
    <x v="0"/>
    <x v="7"/>
    <x v="7"/>
    <x v="6"/>
    <x v="1"/>
    <x v="24"/>
    <x v="13"/>
    <x v="2"/>
    <n v="-120.72"/>
    <n v="-70.86"/>
    <n v="-132.44999999999999"/>
    <n v="-56.46"/>
    <n v="0"/>
    <n v="-1"/>
    <n v="-935.28"/>
  </r>
  <r>
    <x v="0"/>
    <x v="3"/>
    <x v="3"/>
    <x v="6"/>
    <x v="1"/>
    <x v="12"/>
    <x v="13"/>
    <x v="2"/>
    <n v="-362.16"/>
    <n v="-212.58"/>
    <n v="-397.35"/>
    <n v="-169.38"/>
    <n v="0"/>
    <n v="-3"/>
    <n v="-2805.84"/>
  </r>
  <r>
    <x v="0"/>
    <x v="7"/>
    <x v="7"/>
    <x v="8"/>
    <x v="2"/>
    <x v="23"/>
    <x v="6"/>
    <x v="2"/>
    <n v="50.92"/>
    <n v="29.88"/>
    <n v="161"/>
    <n v="68.64"/>
    <n v="0"/>
    <n v="2"/>
    <n v="831.62"/>
  </r>
  <r>
    <x v="0"/>
    <x v="3"/>
    <x v="3"/>
    <x v="8"/>
    <x v="2"/>
    <x v="23"/>
    <x v="19"/>
    <x v="2"/>
    <n v="354.77"/>
    <n v="208.26"/>
    <n v="1414.79"/>
    <n v="603.07000000000005"/>
    <n v="0"/>
    <n v="13"/>
    <n v="6250.4"/>
  </r>
  <r>
    <x v="0"/>
    <x v="1"/>
    <x v="1"/>
    <x v="8"/>
    <x v="2"/>
    <x v="25"/>
    <x v="5"/>
    <x v="0"/>
    <n v="73.09"/>
    <n v="20.260000000000002"/>
    <n v="143.51"/>
    <n v="51.22"/>
    <n v="52.49"/>
    <n v="1"/>
    <n v="413.57"/>
  </r>
  <r>
    <x v="0"/>
    <x v="5"/>
    <x v="5"/>
    <x v="6"/>
    <x v="1"/>
    <x v="25"/>
    <x v="25"/>
    <x v="1"/>
    <n v="-101.62"/>
    <n v="-42.51"/>
    <n v="-289.38"/>
    <n v="-33.65"/>
    <n v="0"/>
    <n v="-1"/>
    <n v="-887.31"/>
  </r>
  <r>
    <x v="0"/>
    <x v="5"/>
    <x v="5"/>
    <x v="6"/>
    <x v="1"/>
    <x v="26"/>
    <x v="2"/>
    <x v="0"/>
    <n v="-217.62"/>
    <n v="-47.52"/>
    <n v="-163.30000000000001"/>
    <n v="-57.92"/>
    <n v="-36.909999999999997"/>
    <n v="-1"/>
    <n v="-672.65"/>
  </r>
  <r>
    <x v="0"/>
    <x v="3"/>
    <x v="3"/>
    <x v="8"/>
    <x v="2"/>
    <x v="23"/>
    <x v="18"/>
    <x v="2"/>
    <n v="20.28"/>
    <n v="11.92"/>
    <n v="150.47999999999999"/>
    <n v="64.16"/>
    <n v="0"/>
    <n v="4"/>
    <n v="730.12"/>
  </r>
  <r>
    <x v="0"/>
    <x v="7"/>
    <x v="7"/>
    <x v="8"/>
    <x v="2"/>
    <x v="24"/>
    <x v="4"/>
    <x v="2"/>
    <n v="-30.9"/>
    <n v="-18.14"/>
    <n v="-70.66"/>
    <n v="-30.12"/>
    <n v="0"/>
    <n v="-1"/>
    <n v="-418.8"/>
  </r>
  <r>
    <x v="0"/>
    <x v="5"/>
    <x v="5"/>
    <x v="6"/>
    <x v="1"/>
    <x v="26"/>
    <x v="12"/>
    <x v="0"/>
    <n v="-668.95"/>
    <n v="-146.08000000000001"/>
    <n v="-70.63"/>
    <n v="-25.05"/>
    <n v="-30.37"/>
    <n v="-1"/>
    <n v="-875.03"/>
  </r>
  <r>
    <x v="0"/>
    <x v="0"/>
    <x v="0"/>
    <x v="6"/>
    <x v="1"/>
    <x v="15"/>
    <x v="5"/>
    <x v="0"/>
    <n v="-168.44"/>
    <n v="-46.7"/>
    <n v="-338.48"/>
    <n v="-120.8"/>
    <n v="-113.24"/>
    <n v="-2"/>
    <n v="-857.08"/>
  </r>
  <r>
    <x v="0"/>
    <x v="5"/>
    <x v="5"/>
    <x v="6"/>
    <x v="1"/>
    <x v="31"/>
    <x v="9"/>
    <x v="0"/>
    <n v="-87.13"/>
    <n v="-24.16"/>
    <n v="-118.2"/>
    <n v="-42.18"/>
    <n v="-42.15"/>
    <n v="-1"/>
    <n v="-338.45"/>
  </r>
  <r>
    <x v="0"/>
    <x v="5"/>
    <x v="5"/>
    <x v="6"/>
    <x v="1"/>
    <x v="15"/>
    <x v="9"/>
    <x v="0"/>
    <n v="-87.13"/>
    <n v="-24.16"/>
    <n v="-118.2"/>
    <n v="-42.18"/>
    <n v="-42.15"/>
    <n v="-1"/>
    <n v="-338.45"/>
  </r>
  <r>
    <x v="0"/>
    <x v="4"/>
    <x v="4"/>
    <x v="8"/>
    <x v="2"/>
    <x v="33"/>
    <x v="13"/>
    <x v="2"/>
    <n v="965.76"/>
    <n v="566.88"/>
    <n v="1059.5999999999999"/>
    <n v="451.68"/>
    <n v="0"/>
    <n v="8"/>
    <n v="7482.24"/>
  </r>
  <r>
    <x v="0"/>
    <x v="4"/>
    <x v="4"/>
    <x v="8"/>
    <x v="2"/>
    <x v="33"/>
    <x v="4"/>
    <x v="2"/>
    <n v="618"/>
    <n v="362.8"/>
    <n v="1413.2"/>
    <n v="602.4"/>
    <n v="0"/>
    <n v="20"/>
    <n v="8376"/>
  </r>
  <r>
    <x v="0"/>
    <x v="4"/>
    <x v="4"/>
    <x v="8"/>
    <x v="2"/>
    <x v="23"/>
    <x v="17"/>
    <x v="2"/>
    <n v="0"/>
    <n v="0"/>
    <n v="0"/>
    <n v="0"/>
    <n v="0"/>
    <n v="0"/>
    <n v="0"/>
  </r>
  <r>
    <x v="0"/>
    <x v="5"/>
    <x v="5"/>
    <x v="8"/>
    <x v="2"/>
    <x v="33"/>
    <x v="29"/>
    <x v="1"/>
    <n v="3.99"/>
    <n v="1.67"/>
    <n v="81.93"/>
    <n v="9.5299999999999994"/>
    <n v="0"/>
    <n v="1"/>
    <n v="160.34"/>
  </r>
  <r>
    <x v="0"/>
    <x v="5"/>
    <x v="5"/>
    <x v="8"/>
    <x v="2"/>
    <x v="31"/>
    <x v="2"/>
    <x v="0"/>
    <n v="167.3"/>
    <n v="46.38"/>
    <n v="177.74"/>
    <n v="63.43"/>
    <n v="104.34"/>
    <n v="1"/>
    <n v="701.63"/>
  </r>
  <r>
    <x v="0"/>
    <x v="2"/>
    <x v="2"/>
    <x v="6"/>
    <x v="1"/>
    <x v="12"/>
    <x v="8"/>
    <x v="0"/>
    <n v="-47.15"/>
    <n v="-13.07"/>
    <n v="-150.96"/>
    <n v="-53.88"/>
    <n v="-67.61"/>
    <n v="-1"/>
    <n v="-327.08999999999997"/>
  </r>
  <r>
    <x v="0"/>
    <x v="2"/>
    <x v="2"/>
    <x v="6"/>
    <x v="1"/>
    <x v="11"/>
    <x v="8"/>
    <x v="0"/>
    <n v="-47.15"/>
    <n v="-13.07"/>
    <n v="-150.96"/>
    <n v="-53.88"/>
    <n v="-67.61"/>
    <n v="-1"/>
    <n v="-327.08999999999997"/>
  </r>
  <r>
    <x v="0"/>
    <x v="4"/>
    <x v="4"/>
    <x v="8"/>
    <x v="2"/>
    <x v="33"/>
    <x v="6"/>
    <x v="2"/>
    <n v="432.82"/>
    <n v="253.98"/>
    <n v="1368.5"/>
    <n v="583.44000000000005"/>
    <n v="0"/>
    <n v="17"/>
    <n v="7068.77"/>
  </r>
  <r>
    <x v="0"/>
    <x v="4"/>
    <x v="4"/>
    <x v="8"/>
    <x v="2"/>
    <x v="23"/>
    <x v="13"/>
    <x v="2"/>
    <n v="-965.76"/>
    <n v="-566.88"/>
    <n v="-1059.5999999999999"/>
    <n v="-451.68"/>
    <n v="0"/>
    <n v="-8"/>
    <n v="-7482.24"/>
  </r>
  <r>
    <x v="0"/>
    <x v="0"/>
    <x v="0"/>
    <x v="6"/>
    <x v="1"/>
    <x v="12"/>
    <x v="9"/>
    <x v="0"/>
    <n v="-104.09"/>
    <n v="-28.86"/>
    <n v="-127.85"/>
    <n v="-45.63"/>
    <n v="-43.08"/>
    <n v="-1"/>
    <n v="-411.48"/>
  </r>
  <r>
    <x v="0"/>
    <x v="0"/>
    <x v="0"/>
    <x v="6"/>
    <x v="1"/>
    <x v="26"/>
    <x v="11"/>
    <x v="0"/>
    <n v="-558.97"/>
    <n v="-122.07"/>
    <n v="-61.6"/>
    <n v="-21.85"/>
    <n v="-27.49"/>
    <n v="-1"/>
    <n v="-808.28"/>
  </r>
  <r>
    <x v="0"/>
    <x v="5"/>
    <x v="5"/>
    <x v="6"/>
    <x v="1"/>
    <x v="27"/>
    <x v="24"/>
    <x v="0"/>
    <n v="-362.69"/>
    <n v="-79.2"/>
    <n v="-232.71"/>
    <n v="-82.54"/>
    <n v="-30.22"/>
    <n v="-1"/>
    <n v="-828.56"/>
  </r>
  <r>
    <x v="0"/>
    <x v="5"/>
    <x v="5"/>
    <x v="6"/>
    <x v="1"/>
    <x v="31"/>
    <x v="24"/>
    <x v="0"/>
    <n v="-304.60000000000002"/>
    <n v="-84.45"/>
    <n v="-231"/>
    <n v="-82.45"/>
    <n v="-65.599999999999994"/>
    <n v="-1"/>
    <n v="-787.03"/>
  </r>
  <r>
    <x v="0"/>
    <x v="5"/>
    <x v="5"/>
    <x v="11"/>
    <x v="2"/>
    <x v="24"/>
    <x v="1"/>
    <x v="0"/>
    <n v="-16.420000000000002"/>
    <n v="-4.55"/>
    <n v="-39.19"/>
    <n v="-13.99"/>
    <n v="-19.55"/>
    <n v="-1"/>
    <n v="-102.67"/>
  </r>
  <r>
    <x v="0"/>
    <x v="6"/>
    <x v="6"/>
    <x v="8"/>
    <x v="2"/>
    <x v="23"/>
    <x v="19"/>
    <x v="2"/>
    <n v="27.29"/>
    <n v="16.02"/>
    <n v="108.83"/>
    <n v="46.39"/>
    <n v="0"/>
    <n v="1"/>
    <n v="480.8"/>
  </r>
  <r>
    <x v="0"/>
    <x v="3"/>
    <x v="3"/>
    <x v="6"/>
    <x v="1"/>
    <x v="15"/>
    <x v="15"/>
    <x v="2"/>
    <n v="-299.61"/>
    <n v="-175.87"/>
    <n v="-737.41"/>
    <n v="-314.36"/>
    <n v="0"/>
    <n v="-1"/>
    <n v="-3133.31"/>
  </r>
  <r>
    <x v="0"/>
    <x v="3"/>
    <x v="3"/>
    <x v="6"/>
    <x v="1"/>
    <x v="34"/>
    <x v="6"/>
    <x v="2"/>
    <n v="-21.28"/>
    <n v="-9.3699999999999992"/>
    <n v="-51.44"/>
    <n v="-21.98"/>
    <n v="0"/>
    <n v="-1"/>
    <n v="-400.45"/>
  </r>
  <r>
    <x v="0"/>
    <x v="7"/>
    <x v="7"/>
    <x v="6"/>
    <x v="1"/>
    <x v="31"/>
    <x v="16"/>
    <x v="2"/>
    <n v="-94.57"/>
    <n v="-55.51"/>
    <n v="-168.68"/>
    <n v="-71.91"/>
    <n v="0"/>
    <n v="-1"/>
    <n v="-931.25"/>
  </r>
  <r>
    <x v="0"/>
    <x v="7"/>
    <x v="7"/>
    <x v="6"/>
    <x v="1"/>
    <x v="12"/>
    <x v="16"/>
    <x v="2"/>
    <n v="-94.57"/>
    <n v="-55.51"/>
    <n v="-168.68"/>
    <n v="-71.91"/>
    <n v="0"/>
    <n v="-1"/>
    <n v="-931.25"/>
  </r>
  <r>
    <x v="0"/>
    <x v="0"/>
    <x v="0"/>
    <x v="10"/>
    <x v="2"/>
    <x v="33"/>
    <x v="11"/>
    <x v="0"/>
    <n v="23868.18"/>
    <n v="6617.52"/>
    <n v="2612.4"/>
    <n v="932.4"/>
    <n v="2983.68"/>
    <n v="42"/>
    <n v="39337.620000000003"/>
  </r>
  <r>
    <x v="0"/>
    <x v="0"/>
    <x v="0"/>
    <x v="10"/>
    <x v="2"/>
    <x v="24"/>
    <x v="11"/>
    <x v="0"/>
    <n v="1704.87"/>
    <n v="472.68"/>
    <n v="186.6"/>
    <n v="66.599999999999994"/>
    <n v="213.12"/>
    <n v="3"/>
    <n v="2809.83"/>
  </r>
  <r>
    <x v="0"/>
    <x v="0"/>
    <x v="0"/>
    <x v="10"/>
    <x v="2"/>
    <x v="25"/>
    <x v="11"/>
    <x v="0"/>
    <n v="1136.58"/>
    <n v="315.12"/>
    <n v="124.4"/>
    <n v="44.4"/>
    <n v="142.08000000000001"/>
    <n v="2"/>
    <n v="1873.22"/>
  </r>
  <r>
    <x v="0"/>
    <x v="2"/>
    <x v="2"/>
    <x v="10"/>
    <x v="2"/>
    <x v="33"/>
    <x v="5"/>
    <x v="0"/>
    <n v="2872.32"/>
    <n v="796.48"/>
    <n v="6327.36"/>
    <n v="2258.2399999999998"/>
    <n v="2024.32"/>
    <n v="32"/>
    <n v="15146.24"/>
  </r>
  <r>
    <x v="0"/>
    <x v="0"/>
    <x v="0"/>
    <x v="10"/>
    <x v="2"/>
    <x v="23"/>
    <x v="0"/>
    <x v="0"/>
    <n v="358.87"/>
    <n v="99.45"/>
    <n v="705.33"/>
    <n v="251.77"/>
    <n v="323.51"/>
    <n v="17"/>
    <n v="2014.5"/>
  </r>
  <r>
    <x v="0"/>
    <x v="0"/>
    <x v="0"/>
    <x v="10"/>
    <x v="2"/>
    <x v="33"/>
    <x v="1"/>
    <x v="0"/>
    <n v="2413.2600000000002"/>
    <n v="669.12"/>
    <n v="5213.97"/>
    <n v="1860.99"/>
    <n v="2458.77"/>
    <n v="123"/>
    <n v="14452.5"/>
  </r>
  <r>
    <x v="0"/>
    <x v="0"/>
    <x v="0"/>
    <x v="10"/>
    <x v="2"/>
    <x v="23"/>
    <x v="1"/>
    <x v="0"/>
    <n v="431.64"/>
    <n v="119.68"/>
    <n v="932.58"/>
    <n v="332.86"/>
    <n v="439.78"/>
    <n v="22"/>
    <n v="2585"/>
  </r>
  <r>
    <x v="0"/>
    <x v="0"/>
    <x v="0"/>
    <x v="10"/>
    <x v="2"/>
    <x v="33"/>
    <x v="8"/>
    <x v="0"/>
    <n v="752.08"/>
    <n v="208.59"/>
    <n v="2196.4"/>
    <n v="783.87"/>
    <n v="1028.8399999999999"/>
    <n v="17"/>
    <n v="5173.78"/>
  </r>
  <r>
    <x v="0"/>
    <x v="7"/>
    <x v="7"/>
    <x v="9"/>
    <x v="2"/>
    <x v="24"/>
    <x v="6"/>
    <x v="2"/>
    <n v="-25.46"/>
    <n v="-14.94"/>
    <n v="-80.5"/>
    <n v="-34.32"/>
    <n v="0"/>
    <n v="-1"/>
    <n v="-415.81"/>
  </r>
  <r>
    <x v="0"/>
    <x v="3"/>
    <x v="3"/>
    <x v="10"/>
    <x v="2"/>
    <x v="15"/>
    <x v="4"/>
    <x v="2"/>
    <n v="-92.7"/>
    <n v="-54.42"/>
    <n v="-211.98"/>
    <n v="-90.36"/>
    <n v="0"/>
    <n v="-3"/>
    <n v="-1256.4000000000001"/>
  </r>
  <r>
    <x v="0"/>
    <x v="4"/>
    <x v="4"/>
    <x v="9"/>
    <x v="2"/>
    <x v="33"/>
    <x v="6"/>
    <x v="2"/>
    <n v="152.76"/>
    <n v="89.64"/>
    <n v="483"/>
    <n v="205.92"/>
    <n v="0"/>
    <n v="6"/>
    <n v="2494.86"/>
  </r>
  <r>
    <x v="0"/>
    <x v="0"/>
    <x v="0"/>
    <x v="10"/>
    <x v="2"/>
    <x v="33"/>
    <x v="20"/>
    <x v="1"/>
    <n v="20.48"/>
    <n v="8.58"/>
    <n v="283.58"/>
    <n v="32.979999999999997"/>
    <n v="0"/>
    <n v="2"/>
    <n v="628.17999999999995"/>
  </r>
  <r>
    <x v="0"/>
    <x v="7"/>
    <x v="7"/>
    <x v="9"/>
    <x v="2"/>
    <x v="3"/>
    <x v="4"/>
    <x v="2"/>
    <n v="-29.17"/>
    <n v="-12.84"/>
    <n v="-40.92"/>
    <n v="-17.48"/>
    <n v="0"/>
    <n v="-1"/>
    <n v="-383.96"/>
  </r>
  <r>
    <x v="0"/>
    <x v="7"/>
    <x v="7"/>
    <x v="9"/>
    <x v="2"/>
    <x v="18"/>
    <x v="4"/>
    <x v="2"/>
    <n v="-29.17"/>
    <n v="-12.84"/>
    <n v="-40.92"/>
    <n v="-17.48"/>
    <n v="0"/>
    <n v="-1"/>
    <n v="-383.96"/>
  </r>
  <r>
    <x v="0"/>
    <x v="3"/>
    <x v="3"/>
    <x v="9"/>
    <x v="2"/>
    <x v="33"/>
    <x v="19"/>
    <x v="2"/>
    <n v="518.51"/>
    <n v="304.38"/>
    <n v="2067.77"/>
    <n v="881.41"/>
    <n v="0"/>
    <n v="19"/>
    <n v="9135.2000000000007"/>
  </r>
  <r>
    <x v="0"/>
    <x v="3"/>
    <x v="3"/>
    <x v="9"/>
    <x v="2"/>
    <x v="15"/>
    <x v="13"/>
    <x v="2"/>
    <n v="-241.44"/>
    <n v="-141.72"/>
    <n v="-264.89999999999998"/>
    <n v="-112.92"/>
    <n v="0"/>
    <n v="-2"/>
    <n v="-1870.56"/>
  </r>
  <r>
    <x v="0"/>
    <x v="3"/>
    <x v="3"/>
    <x v="9"/>
    <x v="2"/>
    <x v="33"/>
    <x v="13"/>
    <x v="2"/>
    <n v="603.6"/>
    <n v="354.3"/>
    <n v="662.25"/>
    <n v="282.3"/>
    <n v="0"/>
    <n v="5"/>
    <n v="4676.3999999999996"/>
  </r>
  <r>
    <x v="0"/>
    <x v="3"/>
    <x v="3"/>
    <x v="9"/>
    <x v="2"/>
    <x v="33"/>
    <x v="15"/>
    <x v="2"/>
    <n v="0"/>
    <n v="0"/>
    <n v="0"/>
    <n v="0"/>
    <n v="0"/>
    <n v="0"/>
    <n v="0"/>
  </r>
  <r>
    <x v="0"/>
    <x v="6"/>
    <x v="6"/>
    <x v="9"/>
    <x v="2"/>
    <x v="11"/>
    <x v="23"/>
    <x v="2"/>
    <n v="10.64"/>
    <n v="6.24"/>
    <n v="74.87"/>
    <n v="31.92"/>
    <n v="0"/>
    <n v="1"/>
    <n v="277.62"/>
  </r>
  <r>
    <x v="0"/>
    <x v="6"/>
    <x v="6"/>
    <x v="9"/>
    <x v="2"/>
    <x v="23"/>
    <x v="23"/>
    <x v="2"/>
    <n v="10.64"/>
    <n v="6.24"/>
    <n v="74.87"/>
    <n v="31.92"/>
    <n v="0"/>
    <n v="1"/>
    <n v="277.62"/>
  </r>
  <r>
    <x v="0"/>
    <x v="6"/>
    <x v="6"/>
    <x v="9"/>
    <x v="2"/>
    <x v="33"/>
    <x v="23"/>
    <x v="2"/>
    <n v="0"/>
    <n v="0"/>
    <n v="0"/>
    <n v="0"/>
    <n v="0"/>
    <n v="0"/>
    <n v="0"/>
  </r>
  <r>
    <x v="0"/>
    <x v="1"/>
    <x v="1"/>
    <x v="9"/>
    <x v="2"/>
    <x v="33"/>
    <x v="10"/>
    <x v="0"/>
    <n v="275.16000000000003"/>
    <n v="76.260000000000005"/>
    <n v="190.86"/>
    <n v="68.099999999999994"/>
    <n v="154.5"/>
    <n v="6"/>
    <n v="820.86"/>
  </r>
  <r>
    <x v="0"/>
    <x v="1"/>
    <x v="1"/>
    <x v="9"/>
    <x v="2"/>
    <x v="23"/>
    <x v="12"/>
    <x v="0"/>
    <n v="3053.95"/>
    <n v="846.7"/>
    <n v="351.3"/>
    <n v="125.35"/>
    <n v="376.25"/>
    <n v="5"/>
    <n v="4620.5"/>
  </r>
  <r>
    <x v="0"/>
    <x v="5"/>
    <x v="5"/>
    <x v="9"/>
    <x v="2"/>
    <x v="33"/>
    <x v="11"/>
    <x v="0"/>
    <n v="4281.12"/>
    <n v="1186.92"/>
    <n v="517.59"/>
    <n v="184.68"/>
    <n v="625.5"/>
    <n v="9"/>
    <n v="6053.4"/>
  </r>
  <r>
    <x v="0"/>
    <x v="2"/>
    <x v="2"/>
    <x v="9"/>
    <x v="2"/>
    <x v="33"/>
    <x v="10"/>
    <x v="0"/>
    <n v="957.44"/>
    <n v="265.37"/>
    <n v="745.11"/>
    <n v="265.88"/>
    <n v="527.51"/>
    <n v="17"/>
    <n v="2608.31"/>
  </r>
  <r>
    <x v="0"/>
    <x v="5"/>
    <x v="5"/>
    <x v="9"/>
    <x v="2"/>
    <x v="23"/>
    <x v="7"/>
    <x v="0"/>
    <n v="583.16999999999996"/>
    <n v="161.69999999999999"/>
    <n v="388.14"/>
    <n v="138.54"/>
    <n v="246.3"/>
    <n v="3"/>
    <n v="2107.65"/>
  </r>
  <r>
    <x v="0"/>
    <x v="2"/>
    <x v="2"/>
    <x v="9"/>
    <x v="2"/>
    <x v="33"/>
    <x v="7"/>
    <x v="0"/>
    <n v="4207.5"/>
    <n v="1166.54"/>
    <n v="2779.67"/>
    <n v="992.12"/>
    <n v="1593.75"/>
    <n v="17"/>
    <n v="13410.79"/>
  </r>
  <r>
    <x v="0"/>
    <x v="1"/>
    <x v="1"/>
    <x v="9"/>
    <x v="2"/>
    <x v="24"/>
    <x v="11"/>
    <x v="0"/>
    <n v="493.18"/>
    <n v="136.74"/>
    <n v="52.75"/>
    <n v="18.829999999999998"/>
    <n v="65.849999999999994"/>
    <n v="1"/>
    <n v="655.07000000000005"/>
  </r>
  <r>
    <x v="0"/>
    <x v="2"/>
    <x v="2"/>
    <x v="9"/>
    <x v="2"/>
    <x v="33"/>
    <x v="24"/>
    <x v="0"/>
    <n v="0"/>
    <n v="0"/>
    <n v="0"/>
    <n v="0"/>
    <n v="0"/>
    <n v="0"/>
    <n v="0"/>
  </r>
  <r>
    <x v="0"/>
    <x v="5"/>
    <x v="5"/>
    <x v="9"/>
    <x v="2"/>
    <x v="33"/>
    <x v="2"/>
    <x v="0"/>
    <n v="1505.7"/>
    <n v="417.42"/>
    <n v="1599.66"/>
    <n v="570.87"/>
    <n v="939.06"/>
    <n v="9"/>
    <n v="6314.67"/>
  </r>
  <r>
    <x v="0"/>
    <x v="3"/>
    <x v="3"/>
    <x v="9"/>
    <x v="2"/>
    <x v="23"/>
    <x v="16"/>
    <x v="2"/>
    <n v="-94.57"/>
    <n v="-55.51"/>
    <n v="-168.68"/>
    <n v="-71.91"/>
    <n v="0"/>
    <n v="-1"/>
    <n v="-931.25"/>
  </r>
  <r>
    <x v="0"/>
    <x v="4"/>
    <x v="4"/>
    <x v="11"/>
    <x v="2"/>
    <x v="33"/>
    <x v="16"/>
    <x v="2"/>
    <n v="-1134.8399999999999"/>
    <n v="-666.12"/>
    <n v="-2024.16"/>
    <n v="-862.92"/>
    <n v="0"/>
    <n v="-12"/>
    <n v="-11175"/>
  </r>
  <r>
    <x v="0"/>
    <x v="4"/>
    <x v="4"/>
    <x v="10"/>
    <x v="2"/>
    <x v="33"/>
    <x v="17"/>
    <x v="2"/>
    <n v="160.44"/>
    <n v="94.16"/>
    <n v="341.28"/>
    <n v="145.47999999999999"/>
    <n v="0"/>
    <n v="4"/>
    <n v="1681.76"/>
  </r>
  <r>
    <x v="0"/>
    <x v="0"/>
    <x v="0"/>
    <x v="9"/>
    <x v="2"/>
    <x v="33"/>
    <x v="5"/>
    <x v="0"/>
    <n v="1515.96"/>
    <n v="420.3"/>
    <n v="3046.32"/>
    <n v="1087.2"/>
    <n v="1019.16"/>
    <n v="18"/>
    <n v="7713.72"/>
  </r>
  <r>
    <x v="0"/>
    <x v="0"/>
    <x v="0"/>
    <x v="9"/>
    <x v="2"/>
    <x v="34"/>
    <x v="1"/>
    <x v="0"/>
    <n v="20.21"/>
    <n v="4.41"/>
    <n v="40.61"/>
    <n v="14.4"/>
    <n v="7.24"/>
    <n v="1"/>
    <n v="110.97"/>
  </r>
  <r>
    <x v="0"/>
    <x v="6"/>
    <x v="6"/>
    <x v="9"/>
    <x v="2"/>
    <x v="24"/>
    <x v="4"/>
    <x v="2"/>
    <n v="-30.9"/>
    <n v="-18.14"/>
    <n v="-70.66"/>
    <n v="-30.12"/>
    <n v="0"/>
    <n v="-1"/>
    <n v="-418.8"/>
  </r>
  <r>
    <x v="0"/>
    <x v="4"/>
    <x v="4"/>
    <x v="10"/>
    <x v="2"/>
    <x v="24"/>
    <x v="15"/>
    <x v="2"/>
    <n v="-299.61"/>
    <n v="-175.87"/>
    <n v="-737.41"/>
    <n v="-314.36"/>
    <n v="0"/>
    <n v="-1"/>
    <n v="-3133.31"/>
  </r>
  <r>
    <x v="0"/>
    <x v="6"/>
    <x v="6"/>
    <x v="10"/>
    <x v="2"/>
    <x v="33"/>
    <x v="16"/>
    <x v="2"/>
    <n v="0"/>
    <n v="0"/>
    <n v="0"/>
    <n v="0"/>
    <n v="0"/>
    <n v="0"/>
    <n v="0"/>
  </r>
  <r>
    <x v="0"/>
    <x v="6"/>
    <x v="6"/>
    <x v="10"/>
    <x v="2"/>
    <x v="33"/>
    <x v="13"/>
    <x v="2"/>
    <n v="362.16"/>
    <n v="212.58"/>
    <n v="397.35"/>
    <n v="169.38"/>
    <n v="0"/>
    <n v="3"/>
    <n v="2805.84"/>
  </r>
  <r>
    <x v="0"/>
    <x v="6"/>
    <x v="6"/>
    <x v="10"/>
    <x v="2"/>
    <x v="15"/>
    <x v="6"/>
    <x v="2"/>
    <n v="-25.46"/>
    <n v="-14.94"/>
    <n v="-80.5"/>
    <n v="-34.32"/>
    <n v="0"/>
    <n v="-1"/>
    <n v="-415.81"/>
  </r>
  <r>
    <x v="0"/>
    <x v="6"/>
    <x v="6"/>
    <x v="10"/>
    <x v="2"/>
    <x v="11"/>
    <x v="6"/>
    <x v="2"/>
    <n v="-25.46"/>
    <n v="-14.94"/>
    <n v="-80.5"/>
    <n v="-34.32"/>
    <n v="0"/>
    <n v="-1"/>
    <n v="-415.81"/>
  </r>
  <r>
    <x v="0"/>
    <x v="1"/>
    <x v="1"/>
    <x v="9"/>
    <x v="2"/>
    <x v="23"/>
    <x v="32"/>
    <x v="0"/>
    <n v="0"/>
    <n v="0"/>
    <n v="0"/>
    <n v="0"/>
    <n v="0"/>
    <n v="0"/>
    <n v="0"/>
  </r>
  <r>
    <x v="0"/>
    <x v="0"/>
    <x v="0"/>
    <x v="9"/>
    <x v="2"/>
    <x v="25"/>
    <x v="1"/>
    <x v="0"/>
    <n v="19.62"/>
    <n v="5.44"/>
    <n v="42.39"/>
    <n v="15.13"/>
    <n v="19.989999999999998"/>
    <n v="1"/>
    <n v="117.5"/>
  </r>
  <r>
    <x v="0"/>
    <x v="0"/>
    <x v="0"/>
    <x v="9"/>
    <x v="2"/>
    <x v="31"/>
    <x v="2"/>
    <x v="0"/>
    <n v="199.87"/>
    <n v="55.41"/>
    <n v="192.25"/>
    <n v="68.61"/>
    <n v="106.65"/>
    <n v="1"/>
    <n v="764.84"/>
  </r>
  <r>
    <x v="0"/>
    <x v="2"/>
    <x v="2"/>
    <x v="9"/>
    <x v="2"/>
    <x v="28"/>
    <x v="2"/>
    <x v="0"/>
    <n v="270.72000000000003"/>
    <n v="59.12"/>
    <n v="209.92"/>
    <n v="74.459999999999994"/>
    <n v="44.02"/>
    <n v="1"/>
    <n v="897.67"/>
  </r>
  <r>
    <x v="0"/>
    <x v="0"/>
    <x v="0"/>
    <x v="9"/>
    <x v="2"/>
    <x v="12"/>
    <x v="2"/>
    <x v="0"/>
    <n v="199.87"/>
    <n v="55.41"/>
    <n v="192.25"/>
    <n v="68.61"/>
    <n v="106.65"/>
    <n v="1"/>
    <n v="764.84"/>
  </r>
  <r>
    <x v="0"/>
    <x v="0"/>
    <x v="0"/>
    <x v="9"/>
    <x v="2"/>
    <x v="11"/>
    <x v="2"/>
    <x v="0"/>
    <n v="199.87"/>
    <n v="55.41"/>
    <n v="192.25"/>
    <n v="68.61"/>
    <n v="106.65"/>
    <n v="1"/>
    <n v="764.84"/>
  </r>
  <r>
    <x v="0"/>
    <x v="1"/>
    <x v="1"/>
    <x v="9"/>
    <x v="2"/>
    <x v="23"/>
    <x v="3"/>
    <x v="1"/>
    <n v="-79.010000000000005"/>
    <n v="-33.049999999999997"/>
    <n v="-317.27"/>
    <n v="-36.9"/>
    <n v="0"/>
    <n v="-1"/>
    <n v="-952.22"/>
  </r>
  <r>
    <x v="0"/>
    <x v="1"/>
    <x v="1"/>
    <x v="10"/>
    <x v="2"/>
    <x v="23"/>
    <x v="2"/>
    <x v="0"/>
    <n v="693.8"/>
    <n v="192.36"/>
    <n v="652.12"/>
    <n v="232.76"/>
    <n v="395.44"/>
    <n v="4"/>
    <n v="2461.84"/>
  </r>
  <r>
    <x v="0"/>
    <x v="1"/>
    <x v="1"/>
    <x v="10"/>
    <x v="2"/>
    <x v="31"/>
    <x v="2"/>
    <x v="0"/>
    <n v="0"/>
    <n v="0"/>
    <n v="0"/>
    <n v="0"/>
    <n v="0"/>
    <n v="0"/>
    <n v="0"/>
  </r>
  <r>
    <x v="0"/>
    <x v="1"/>
    <x v="1"/>
    <x v="10"/>
    <x v="2"/>
    <x v="12"/>
    <x v="26"/>
    <x v="1"/>
    <n v="-10.75"/>
    <n v="-4.5"/>
    <n v="-165.64"/>
    <n v="-19.260000000000002"/>
    <n v="0"/>
    <n v="-1"/>
    <n v="-313.16000000000003"/>
  </r>
  <r>
    <x v="0"/>
    <x v="1"/>
    <x v="1"/>
    <x v="10"/>
    <x v="2"/>
    <x v="33"/>
    <x v="2"/>
    <x v="0"/>
    <n v="6764.55"/>
    <n v="1875.51"/>
    <n v="6358.17"/>
    <n v="2269.41"/>
    <n v="3855.54"/>
    <n v="39"/>
    <n v="24002.94"/>
  </r>
  <r>
    <x v="0"/>
    <x v="2"/>
    <x v="2"/>
    <x v="9"/>
    <x v="2"/>
    <x v="25"/>
    <x v="7"/>
    <x v="0"/>
    <n v="742.5"/>
    <n v="205.86"/>
    <n v="490.53"/>
    <n v="175.08"/>
    <n v="281.25"/>
    <n v="3"/>
    <n v="2366.61"/>
  </r>
  <r>
    <x v="0"/>
    <x v="2"/>
    <x v="2"/>
    <x v="9"/>
    <x v="2"/>
    <x v="12"/>
    <x v="1"/>
    <x v="0"/>
    <n v="20.91"/>
    <n v="5.8"/>
    <n v="49.52"/>
    <n v="17.670000000000002"/>
    <n v="22.33"/>
    <n v="1"/>
    <n v="118.67"/>
  </r>
  <r>
    <x v="0"/>
    <x v="0"/>
    <x v="0"/>
    <x v="9"/>
    <x v="2"/>
    <x v="16"/>
    <x v="5"/>
    <x v="0"/>
    <n v="0"/>
    <n v="0"/>
    <n v="0"/>
    <n v="0"/>
    <n v="0"/>
    <n v="0"/>
    <n v="0"/>
  </r>
  <r>
    <x v="0"/>
    <x v="0"/>
    <x v="0"/>
    <x v="9"/>
    <x v="2"/>
    <x v="35"/>
    <x v="5"/>
    <x v="0"/>
    <n v="-93.15"/>
    <n v="-20.34"/>
    <n v="-148.59"/>
    <n v="-52.7"/>
    <n v="-19.86"/>
    <n v="-1"/>
    <n v="-385.5"/>
  </r>
  <r>
    <x v="0"/>
    <x v="0"/>
    <x v="0"/>
    <x v="9"/>
    <x v="2"/>
    <x v="34"/>
    <x v="32"/>
    <x v="0"/>
    <n v="0"/>
    <n v="0"/>
    <n v="0"/>
    <n v="0"/>
    <n v="0"/>
    <n v="0"/>
    <n v="0"/>
  </r>
  <r>
    <x v="0"/>
    <x v="0"/>
    <x v="0"/>
    <x v="9"/>
    <x v="2"/>
    <x v="28"/>
    <x v="32"/>
    <x v="0"/>
    <n v="0"/>
    <n v="0"/>
    <n v="0"/>
    <n v="0"/>
    <n v="0"/>
    <n v="0"/>
    <n v="0"/>
  </r>
  <r>
    <x v="0"/>
    <x v="5"/>
    <x v="5"/>
    <x v="11"/>
    <x v="2"/>
    <x v="33"/>
    <x v="0"/>
    <x v="0"/>
    <n v="-141.36000000000001"/>
    <n v="-39.200000000000003"/>
    <n v="-306.88"/>
    <n v="-109.52"/>
    <n v="-148.96"/>
    <n v="-8"/>
    <n v="-805.84"/>
  </r>
  <r>
    <x v="0"/>
    <x v="1"/>
    <x v="1"/>
    <x v="10"/>
    <x v="2"/>
    <x v="11"/>
    <x v="25"/>
    <x v="1"/>
    <n v="-101.62"/>
    <n v="-42.51"/>
    <n v="-289.38"/>
    <n v="-33.65"/>
    <n v="0"/>
    <n v="-1"/>
    <n v="-887.31"/>
  </r>
  <r>
    <x v="0"/>
    <x v="1"/>
    <x v="1"/>
    <x v="10"/>
    <x v="2"/>
    <x v="34"/>
    <x v="25"/>
    <x v="1"/>
    <n v="-80.7"/>
    <n v="-36.909999999999997"/>
    <n v="-223.61"/>
    <n v="-27.61"/>
    <n v="0"/>
    <n v="-1"/>
    <n v="-872.17"/>
  </r>
  <r>
    <x v="0"/>
    <x v="1"/>
    <x v="1"/>
    <x v="10"/>
    <x v="2"/>
    <x v="33"/>
    <x v="24"/>
    <x v="0"/>
    <n v="-315.81"/>
    <n v="-87.56"/>
    <n v="-211.89"/>
    <n v="-75.62"/>
    <n v="-62.16"/>
    <n v="-1"/>
    <n v="-792.94"/>
  </r>
  <r>
    <x v="0"/>
    <x v="1"/>
    <x v="1"/>
    <x v="10"/>
    <x v="2"/>
    <x v="23"/>
    <x v="24"/>
    <x v="0"/>
    <n v="-315.81"/>
    <n v="-87.56"/>
    <n v="-211.89"/>
    <n v="-75.62"/>
    <n v="-62.16"/>
    <n v="-1"/>
    <n v="-792.94"/>
  </r>
  <r>
    <x v="0"/>
    <x v="5"/>
    <x v="5"/>
    <x v="11"/>
    <x v="2"/>
    <x v="23"/>
    <x v="2"/>
    <x v="0"/>
    <n v="334.6"/>
    <n v="92.76"/>
    <n v="355.48"/>
    <n v="126.86"/>
    <n v="208.68"/>
    <n v="2"/>
    <n v="1403.26"/>
  </r>
  <r>
    <x v="0"/>
    <x v="5"/>
    <x v="5"/>
    <x v="9"/>
    <x v="2"/>
    <x v="25"/>
    <x v="8"/>
    <x v="0"/>
    <n v="37.03"/>
    <n v="10.27"/>
    <n v="119.45"/>
    <n v="42.63"/>
    <n v="59.21"/>
    <n v="1"/>
    <n v="283.05"/>
  </r>
  <r>
    <x v="0"/>
    <x v="5"/>
    <x v="5"/>
    <x v="11"/>
    <x v="2"/>
    <x v="15"/>
    <x v="10"/>
    <x v="0"/>
    <n v="-44.23"/>
    <n v="-12.26"/>
    <n v="-34.68"/>
    <n v="-12.38"/>
    <n v="-27.18"/>
    <n v="-1"/>
    <n v="-116.49"/>
  </r>
  <r>
    <x v="0"/>
    <x v="0"/>
    <x v="0"/>
    <x v="9"/>
    <x v="2"/>
    <x v="30"/>
    <x v="0"/>
    <x v="0"/>
    <n v="-22.17"/>
    <n v="-4.84"/>
    <n v="-37.44"/>
    <n v="-13.28"/>
    <n v="-6.69"/>
    <n v="-1"/>
    <n v="-105.91"/>
  </r>
  <r>
    <x v="0"/>
    <x v="5"/>
    <x v="5"/>
    <x v="11"/>
    <x v="2"/>
    <x v="24"/>
    <x v="25"/>
    <x v="1"/>
    <n v="-203.24"/>
    <n v="-85.02"/>
    <n v="-578.76"/>
    <n v="-67.3"/>
    <n v="0"/>
    <n v="-2"/>
    <n v="-1774.62"/>
  </r>
  <r>
    <x v="0"/>
    <x v="2"/>
    <x v="2"/>
    <x v="9"/>
    <x v="2"/>
    <x v="34"/>
    <x v="0"/>
    <x v="0"/>
    <n v="-25.87"/>
    <n v="-5.65"/>
    <n v="-42.33"/>
    <n v="-15.01"/>
    <n v="-7.64"/>
    <n v="-1"/>
    <n v="-108.74"/>
  </r>
  <r>
    <x v="0"/>
    <x v="5"/>
    <x v="5"/>
    <x v="11"/>
    <x v="2"/>
    <x v="25"/>
    <x v="32"/>
    <x v="0"/>
    <n v="-758.56"/>
    <n v="-210.31"/>
    <n v="-930.84"/>
    <n v="-332.22"/>
    <n v="-240.26"/>
    <n v="-1"/>
    <n v="-2490.4"/>
  </r>
  <r>
    <x v="0"/>
    <x v="5"/>
    <x v="5"/>
    <x v="11"/>
    <x v="2"/>
    <x v="12"/>
    <x v="32"/>
    <x v="0"/>
    <n v="-758.56"/>
    <n v="-210.31"/>
    <n v="-930.84"/>
    <n v="-332.22"/>
    <n v="-240.26"/>
    <n v="-1"/>
    <n v="-2490.4"/>
  </r>
  <r>
    <x v="0"/>
    <x v="1"/>
    <x v="1"/>
    <x v="10"/>
    <x v="2"/>
    <x v="33"/>
    <x v="8"/>
    <x v="0"/>
    <n v="268.8"/>
    <n v="74.55"/>
    <n v="766.99"/>
    <n v="273.7"/>
    <n v="392.7"/>
    <n v="7"/>
    <n v="1914.99"/>
  </r>
  <r>
    <x v="0"/>
    <x v="2"/>
    <x v="2"/>
    <x v="9"/>
    <x v="2"/>
    <x v="11"/>
    <x v="0"/>
    <x v="0"/>
    <n v="-22.5"/>
    <n v="-6.24"/>
    <n v="-48.48"/>
    <n v="-17.3"/>
    <n v="-21.26"/>
    <n v="-1"/>
    <n v="-111.45"/>
  </r>
  <r>
    <x v="0"/>
    <x v="2"/>
    <x v="2"/>
    <x v="9"/>
    <x v="2"/>
    <x v="25"/>
    <x v="0"/>
    <x v="0"/>
    <n v="-22.5"/>
    <n v="-6.24"/>
    <n v="-48.48"/>
    <n v="-17.3"/>
    <n v="-21.26"/>
    <n v="-1"/>
    <n v="-111.45"/>
  </r>
  <r>
    <x v="0"/>
    <x v="0"/>
    <x v="0"/>
    <x v="10"/>
    <x v="2"/>
    <x v="24"/>
    <x v="7"/>
    <x v="0"/>
    <n v="-464.48"/>
    <n v="-128.78"/>
    <n v="-279.89999999999998"/>
    <n v="-99.9"/>
    <n v="-167.84"/>
    <n v="-2"/>
    <n v="-1230.24"/>
  </r>
  <r>
    <x v="0"/>
    <x v="5"/>
    <x v="5"/>
    <x v="11"/>
    <x v="2"/>
    <x v="25"/>
    <x v="26"/>
    <x v="1"/>
    <n v="-10.75"/>
    <n v="-4.5"/>
    <n v="-165.64"/>
    <n v="-19.260000000000002"/>
    <n v="0"/>
    <n v="-1"/>
    <n v="-313.16000000000003"/>
  </r>
  <r>
    <x v="0"/>
    <x v="5"/>
    <x v="5"/>
    <x v="11"/>
    <x v="2"/>
    <x v="12"/>
    <x v="24"/>
    <x v="0"/>
    <n v="-304.60000000000002"/>
    <n v="-84.45"/>
    <n v="-231"/>
    <n v="-82.45"/>
    <n v="-65.599999999999994"/>
    <n v="-1"/>
    <n v="-787.03"/>
  </r>
  <r>
    <x v="0"/>
    <x v="5"/>
    <x v="5"/>
    <x v="11"/>
    <x v="2"/>
    <x v="11"/>
    <x v="24"/>
    <x v="0"/>
    <n v="-304.60000000000002"/>
    <n v="-84.45"/>
    <n v="-231"/>
    <n v="-82.45"/>
    <n v="-65.599999999999994"/>
    <n v="-1"/>
    <n v="-787.03"/>
  </r>
  <r>
    <x v="0"/>
    <x v="5"/>
    <x v="5"/>
    <x v="11"/>
    <x v="2"/>
    <x v="16"/>
    <x v="24"/>
    <x v="0"/>
    <n v="-362.69"/>
    <n v="-79.2"/>
    <n v="-232.71"/>
    <n v="-82.54"/>
    <n v="-30.22"/>
    <n v="-1"/>
    <n v="-828.56"/>
  </r>
  <r>
    <x v="0"/>
    <x v="5"/>
    <x v="5"/>
    <x v="11"/>
    <x v="2"/>
    <x v="23"/>
    <x v="28"/>
    <x v="0"/>
    <n v="-34.869999999999997"/>
    <n v="-9.67"/>
    <n v="-41.72"/>
    <n v="-14.89"/>
    <n v="-26.94"/>
    <n v="-1"/>
    <n v="-143.83000000000001"/>
  </r>
  <r>
    <x v="0"/>
    <x v="5"/>
    <x v="5"/>
    <x v="11"/>
    <x v="2"/>
    <x v="15"/>
    <x v="5"/>
    <x v="0"/>
    <n v="0"/>
    <n v="0"/>
    <n v="0"/>
    <n v="0"/>
    <n v="0"/>
    <n v="0"/>
    <n v="0"/>
  </r>
  <r>
    <x v="0"/>
    <x v="5"/>
    <x v="5"/>
    <x v="11"/>
    <x v="2"/>
    <x v="24"/>
    <x v="5"/>
    <x v="0"/>
    <n v="-70.5"/>
    <n v="-19.55"/>
    <n v="-156.46"/>
    <n v="-55.84"/>
    <n v="-55.4"/>
    <n v="-1"/>
    <n v="-409.77"/>
  </r>
  <r>
    <x v="0"/>
    <x v="5"/>
    <x v="5"/>
    <x v="11"/>
    <x v="2"/>
    <x v="23"/>
    <x v="10"/>
    <x v="0"/>
    <n v="-88.46"/>
    <n v="-24.52"/>
    <n v="-69.36"/>
    <n v="-24.76"/>
    <n v="-54.36"/>
    <n v="-2"/>
    <n v="-232.98"/>
  </r>
  <r>
    <x v="0"/>
    <x v="5"/>
    <x v="5"/>
    <x v="11"/>
    <x v="2"/>
    <x v="35"/>
    <x v="10"/>
    <x v="0"/>
    <n v="-57.61"/>
    <n v="-12.58"/>
    <n v="-35.97"/>
    <n v="-12.76"/>
    <n v="-10.58"/>
    <n v="-1"/>
    <n v="-124.02"/>
  </r>
  <r>
    <x v="0"/>
    <x v="2"/>
    <x v="2"/>
    <x v="10"/>
    <x v="2"/>
    <x v="23"/>
    <x v="5"/>
    <x v="0"/>
    <n v="0"/>
    <n v="0"/>
    <n v="0"/>
    <n v="0"/>
    <n v="0"/>
    <n v="0"/>
    <n v="0"/>
  </r>
  <r>
    <x v="0"/>
    <x v="2"/>
    <x v="2"/>
    <x v="10"/>
    <x v="2"/>
    <x v="23"/>
    <x v="2"/>
    <x v="0"/>
    <n v="426"/>
    <n v="118.12"/>
    <n v="449.22"/>
    <n v="160.32"/>
    <n v="238.28"/>
    <n v="2"/>
    <n v="1794.12"/>
  </r>
  <r>
    <x v="0"/>
    <x v="2"/>
    <x v="2"/>
    <x v="10"/>
    <x v="2"/>
    <x v="33"/>
    <x v="8"/>
    <x v="0"/>
    <n v="377.2"/>
    <n v="104.56"/>
    <n v="1207.68"/>
    <n v="431.04"/>
    <n v="540.88"/>
    <n v="8"/>
    <n v="2616.7199999999998"/>
  </r>
  <r>
    <x v="0"/>
    <x v="2"/>
    <x v="2"/>
    <x v="9"/>
    <x v="2"/>
    <x v="33"/>
    <x v="30"/>
    <x v="1"/>
    <n v="25.86"/>
    <n v="10.82"/>
    <n v="142.19999999999999"/>
    <n v="16.54"/>
    <n v="0"/>
    <n v="1"/>
    <n v="363.89"/>
  </r>
  <r>
    <x v="0"/>
    <x v="0"/>
    <x v="0"/>
    <x v="10"/>
    <x v="2"/>
    <x v="23"/>
    <x v="5"/>
    <x v="0"/>
    <n v="421.1"/>
    <n v="116.75"/>
    <n v="846.2"/>
    <n v="302"/>
    <n v="283.10000000000002"/>
    <n v="5"/>
    <n v="2142.6999999999998"/>
  </r>
  <r>
    <x v="0"/>
    <x v="2"/>
    <x v="2"/>
    <x v="10"/>
    <x v="2"/>
    <x v="33"/>
    <x v="9"/>
    <x v="0"/>
    <n v="887.44"/>
    <n v="246.08"/>
    <n v="1194.96"/>
    <n v="426.48"/>
    <n v="385.04"/>
    <n v="8"/>
    <n v="3445.76"/>
  </r>
  <r>
    <x v="0"/>
    <x v="2"/>
    <x v="2"/>
    <x v="9"/>
    <x v="2"/>
    <x v="34"/>
    <x v="5"/>
    <x v="0"/>
    <n v="108.68"/>
    <n v="23.73"/>
    <n v="167.99"/>
    <n v="59.59"/>
    <n v="22.68"/>
    <n v="1"/>
    <n v="444.67"/>
  </r>
  <r>
    <x v="0"/>
    <x v="2"/>
    <x v="2"/>
    <x v="10"/>
    <x v="2"/>
    <x v="23"/>
    <x v="1"/>
    <x v="0"/>
    <n v="62.73"/>
    <n v="17.399999999999999"/>
    <n v="148.56"/>
    <n v="53.01"/>
    <n v="66.989999999999995"/>
    <n v="3"/>
    <n v="356.01"/>
  </r>
  <r>
    <x v="0"/>
    <x v="0"/>
    <x v="0"/>
    <x v="10"/>
    <x v="2"/>
    <x v="33"/>
    <x v="33"/>
    <x v="0"/>
    <n v="514.49"/>
    <n v="142.63999999999999"/>
    <n v="840.96"/>
    <n v="300.14"/>
    <n v="513.15"/>
    <n v="1"/>
    <n v="2823.18"/>
  </r>
  <r>
    <x v="0"/>
    <x v="0"/>
    <x v="0"/>
    <x v="10"/>
    <x v="2"/>
    <x v="25"/>
    <x v="8"/>
    <x v="0"/>
    <n v="44.24"/>
    <n v="12.27"/>
    <n v="129.19999999999999"/>
    <n v="46.11"/>
    <n v="60.52"/>
    <n v="1"/>
    <n v="304.33999999999997"/>
  </r>
  <r>
    <x v="0"/>
    <x v="0"/>
    <x v="0"/>
    <x v="9"/>
    <x v="2"/>
    <x v="33"/>
    <x v="3"/>
    <x v="1"/>
    <n v="79.010000000000005"/>
    <n v="33.049999999999997"/>
    <n v="317.27"/>
    <n v="36.9"/>
    <n v="0"/>
    <n v="1"/>
    <n v="952.22"/>
  </r>
  <r>
    <x v="0"/>
    <x v="7"/>
    <x v="7"/>
    <x v="10"/>
    <x v="2"/>
    <x v="23"/>
    <x v="23"/>
    <x v="2"/>
    <n v="-31.92"/>
    <n v="-18.72"/>
    <n v="-224.61"/>
    <n v="-95.76"/>
    <n v="0"/>
    <n v="-3"/>
    <n v="-832.86"/>
  </r>
  <r>
    <x v="0"/>
    <x v="3"/>
    <x v="3"/>
    <x v="9"/>
    <x v="2"/>
    <x v="33"/>
    <x v="17"/>
    <x v="2"/>
    <n v="601.65"/>
    <n v="353.1"/>
    <n v="1279.8"/>
    <n v="545.54999999999995"/>
    <n v="0"/>
    <n v="15"/>
    <n v="6306.6"/>
  </r>
  <r>
    <x v="0"/>
    <x v="7"/>
    <x v="7"/>
    <x v="10"/>
    <x v="2"/>
    <x v="34"/>
    <x v="16"/>
    <x v="2"/>
    <n v="-87.46"/>
    <n v="-38.5"/>
    <n v="-155.63999999999999"/>
    <n v="-66.510000000000005"/>
    <n v="0"/>
    <n v="-1"/>
    <n v="-854.24"/>
  </r>
  <r>
    <x v="0"/>
    <x v="7"/>
    <x v="7"/>
    <x v="10"/>
    <x v="2"/>
    <x v="12"/>
    <x v="4"/>
    <x v="2"/>
    <n v="-30.9"/>
    <n v="-18.14"/>
    <n v="-70.66"/>
    <n v="-30.12"/>
    <n v="0"/>
    <n v="-1"/>
    <n v="-418.8"/>
  </r>
  <r>
    <x v="0"/>
    <x v="3"/>
    <x v="3"/>
    <x v="10"/>
    <x v="2"/>
    <x v="12"/>
    <x v="16"/>
    <x v="2"/>
    <n v="-94.57"/>
    <n v="-55.51"/>
    <n v="-168.68"/>
    <n v="-71.91"/>
    <n v="0"/>
    <n v="-1"/>
    <n v="-931.25"/>
  </r>
  <r>
    <x v="0"/>
    <x v="3"/>
    <x v="3"/>
    <x v="10"/>
    <x v="2"/>
    <x v="23"/>
    <x v="19"/>
    <x v="2"/>
    <n v="0"/>
    <n v="0"/>
    <n v="0"/>
    <n v="0"/>
    <n v="0"/>
    <n v="0"/>
    <n v="0"/>
  </r>
  <r>
    <x v="0"/>
    <x v="0"/>
    <x v="0"/>
    <x v="9"/>
    <x v="2"/>
    <x v="24"/>
    <x v="12"/>
    <x v="0"/>
    <n v="1407.64"/>
    <n v="390.28"/>
    <n v="165.7"/>
    <n v="59.14"/>
    <n v="162.36000000000001"/>
    <n v="2"/>
    <n v="1887.22"/>
  </r>
  <r>
    <x v="0"/>
    <x v="0"/>
    <x v="0"/>
    <x v="9"/>
    <x v="2"/>
    <x v="33"/>
    <x v="28"/>
    <x v="0"/>
    <n v="41.66"/>
    <n v="11.55"/>
    <n v="45.13"/>
    <n v="16.11"/>
    <n v="27.54"/>
    <n v="1"/>
    <n v="143.69"/>
  </r>
  <r>
    <x v="0"/>
    <x v="3"/>
    <x v="3"/>
    <x v="10"/>
    <x v="2"/>
    <x v="23"/>
    <x v="17"/>
    <x v="2"/>
    <n v="0"/>
    <n v="0"/>
    <n v="0"/>
    <n v="0"/>
    <n v="0"/>
    <n v="0"/>
    <n v="0"/>
  </r>
  <r>
    <x v="0"/>
    <x v="3"/>
    <x v="3"/>
    <x v="10"/>
    <x v="2"/>
    <x v="27"/>
    <x v="13"/>
    <x v="2"/>
    <n v="-111.32"/>
    <n v="-49.01"/>
    <n v="-116.81"/>
    <n v="-49.91"/>
    <n v="0"/>
    <n v="-1"/>
    <n v="-883.31"/>
  </r>
  <r>
    <x v="0"/>
    <x v="3"/>
    <x v="3"/>
    <x v="10"/>
    <x v="2"/>
    <x v="26"/>
    <x v="4"/>
    <x v="2"/>
    <n v="-29.17"/>
    <n v="-12.84"/>
    <n v="-40.92"/>
    <n v="-17.48"/>
    <n v="0"/>
    <n v="-1"/>
    <n v="-383.96"/>
  </r>
  <r>
    <x v="0"/>
    <x v="6"/>
    <x v="6"/>
    <x v="10"/>
    <x v="2"/>
    <x v="33"/>
    <x v="17"/>
    <x v="2"/>
    <n v="280.77"/>
    <n v="164.78"/>
    <n v="597.24"/>
    <n v="254.59"/>
    <n v="0"/>
    <n v="7"/>
    <n v="2943.08"/>
  </r>
  <r>
    <x v="0"/>
    <x v="6"/>
    <x v="6"/>
    <x v="10"/>
    <x v="2"/>
    <x v="33"/>
    <x v="23"/>
    <x v="2"/>
    <n v="21.28"/>
    <n v="12.48"/>
    <n v="149.74"/>
    <n v="63.84"/>
    <n v="0"/>
    <n v="2"/>
    <n v="555.24"/>
  </r>
  <r>
    <x v="0"/>
    <x v="5"/>
    <x v="5"/>
    <x v="10"/>
    <x v="2"/>
    <x v="23"/>
    <x v="11"/>
    <x v="0"/>
    <n v="4281.12"/>
    <n v="1186.92"/>
    <n v="517.59"/>
    <n v="184.68"/>
    <n v="625.5"/>
    <n v="9"/>
    <n v="6053.4"/>
  </r>
  <r>
    <x v="0"/>
    <x v="7"/>
    <x v="7"/>
    <x v="8"/>
    <x v="2"/>
    <x v="24"/>
    <x v="16"/>
    <x v="2"/>
    <n v="-189.14"/>
    <n v="-111.02"/>
    <n v="-337.36"/>
    <n v="-143.82"/>
    <n v="0"/>
    <n v="-2"/>
    <n v="-1862.5"/>
  </r>
  <r>
    <x v="0"/>
    <x v="7"/>
    <x v="7"/>
    <x v="8"/>
    <x v="2"/>
    <x v="27"/>
    <x v="16"/>
    <x v="2"/>
    <n v="-87.46"/>
    <n v="-38.5"/>
    <n v="-155.63999999999999"/>
    <n v="-66.510000000000005"/>
    <n v="0"/>
    <n v="-1"/>
    <n v="-854.24"/>
  </r>
  <r>
    <x v="0"/>
    <x v="7"/>
    <x v="7"/>
    <x v="8"/>
    <x v="2"/>
    <x v="31"/>
    <x v="6"/>
    <x v="2"/>
    <n v="-25.46"/>
    <n v="-14.94"/>
    <n v="-80.5"/>
    <n v="-34.32"/>
    <n v="0"/>
    <n v="-1"/>
    <n v="-415.81"/>
  </r>
  <r>
    <x v="0"/>
    <x v="5"/>
    <x v="5"/>
    <x v="11"/>
    <x v="2"/>
    <x v="23"/>
    <x v="7"/>
    <x v="0"/>
    <n v="-388.78"/>
    <n v="-107.8"/>
    <n v="-258.76"/>
    <n v="-92.36"/>
    <n v="-164.2"/>
    <n v="-2"/>
    <n v="-1405.1"/>
  </r>
  <r>
    <x v="0"/>
    <x v="1"/>
    <x v="1"/>
    <x v="8"/>
    <x v="2"/>
    <x v="23"/>
    <x v="20"/>
    <x v="1"/>
    <n v="-10.24"/>
    <n v="-4.29"/>
    <n v="-141.79"/>
    <n v="-16.489999999999998"/>
    <n v="0"/>
    <n v="-1"/>
    <n v="-314.08999999999997"/>
  </r>
  <r>
    <x v="0"/>
    <x v="5"/>
    <x v="5"/>
    <x v="10"/>
    <x v="2"/>
    <x v="33"/>
    <x v="30"/>
    <x v="1"/>
    <n v="77.58"/>
    <n v="32.46"/>
    <n v="426.6"/>
    <n v="49.62"/>
    <n v="0"/>
    <n v="3"/>
    <n v="1091.67"/>
  </r>
  <r>
    <x v="0"/>
    <x v="7"/>
    <x v="7"/>
    <x v="8"/>
    <x v="2"/>
    <x v="18"/>
    <x v="13"/>
    <x v="2"/>
    <n v="-111.32"/>
    <n v="-49.01"/>
    <n v="-116.81"/>
    <n v="-49.91"/>
    <n v="0"/>
    <n v="-1"/>
    <n v="-883.31"/>
  </r>
  <r>
    <x v="0"/>
    <x v="0"/>
    <x v="0"/>
    <x v="8"/>
    <x v="2"/>
    <x v="28"/>
    <x v="1"/>
    <x v="0"/>
    <n v="-20.21"/>
    <n v="-4.41"/>
    <n v="-40.61"/>
    <n v="-14.4"/>
    <n v="-7.24"/>
    <n v="-1"/>
    <n v="-110.97"/>
  </r>
  <r>
    <x v="0"/>
    <x v="1"/>
    <x v="1"/>
    <x v="8"/>
    <x v="2"/>
    <x v="12"/>
    <x v="24"/>
    <x v="0"/>
    <n v="-315.81"/>
    <n v="-87.56"/>
    <n v="-211.89"/>
    <n v="-75.62"/>
    <n v="-62.16"/>
    <n v="-1"/>
    <n v="-792.94"/>
  </r>
  <r>
    <x v="0"/>
    <x v="0"/>
    <x v="0"/>
    <x v="8"/>
    <x v="2"/>
    <x v="15"/>
    <x v="10"/>
    <x v="0"/>
    <n v="-105.68"/>
    <n v="-29.3"/>
    <n v="-75.02"/>
    <n v="-26.78"/>
    <n v="-55.56"/>
    <n v="-2"/>
    <n v="-275.16000000000003"/>
  </r>
  <r>
    <x v="0"/>
    <x v="5"/>
    <x v="5"/>
    <x v="10"/>
    <x v="2"/>
    <x v="23"/>
    <x v="1"/>
    <x v="0"/>
    <n v="65.680000000000007"/>
    <n v="18.2"/>
    <n v="156.76"/>
    <n v="55.96"/>
    <n v="78.2"/>
    <n v="4"/>
    <n v="410.68"/>
  </r>
  <r>
    <x v="0"/>
    <x v="5"/>
    <x v="5"/>
    <x v="10"/>
    <x v="2"/>
    <x v="23"/>
    <x v="0"/>
    <x v="0"/>
    <n v="53.01"/>
    <n v="14.7"/>
    <n v="115.08"/>
    <n v="41.07"/>
    <n v="55.86"/>
    <n v="3"/>
    <n v="302.19"/>
  </r>
  <r>
    <x v="0"/>
    <x v="0"/>
    <x v="0"/>
    <x v="10"/>
    <x v="2"/>
    <x v="23"/>
    <x v="24"/>
    <x v="0"/>
    <n v="363.91"/>
    <n v="100.89"/>
    <n v="249.86"/>
    <n v="89.18"/>
    <n v="67.06"/>
    <n v="1"/>
    <n v="789.16"/>
  </r>
  <r>
    <x v="0"/>
    <x v="4"/>
    <x v="4"/>
    <x v="8"/>
    <x v="2"/>
    <x v="31"/>
    <x v="15"/>
    <x v="2"/>
    <n v="-299.61"/>
    <n v="-175.87"/>
    <n v="-737.41"/>
    <n v="-314.36"/>
    <n v="0"/>
    <n v="-1"/>
    <n v="-3133.31"/>
  </r>
  <r>
    <x v="0"/>
    <x v="4"/>
    <x v="4"/>
    <x v="8"/>
    <x v="2"/>
    <x v="28"/>
    <x v="15"/>
    <x v="2"/>
    <n v="-548.62"/>
    <n v="-241.53"/>
    <n v="-933.32"/>
    <n v="-398.81"/>
    <n v="0"/>
    <n v="-1"/>
    <n v="-2903.83"/>
  </r>
  <r>
    <x v="0"/>
    <x v="4"/>
    <x v="4"/>
    <x v="8"/>
    <x v="2"/>
    <x v="25"/>
    <x v="13"/>
    <x v="2"/>
    <n v="-362.16"/>
    <n v="-212.58"/>
    <n v="-397.35"/>
    <n v="-169.38"/>
    <n v="0"/>
    <n v="-3"/>
    <n v="-2805.84"/>
  </r>
  <r>
    <x v="0"/>
    <x v="1"/>
    <x v="1"/>
    <x v="8"/>
    <x v="2"/>
    <x v="34"/>
    <x v="32"/>
    <x v="0"/>
    <n v="-855.14"/>
    <n v="-186.74"/>
    <n v="-777.85"/>
    <n v="-275.89999999999998"/>
    <n v="-87.23"/>
    <n v="-1"/>
    <n v="-2420.71"/>
  </r>
  <r>
    <x v="0"/>
    <x v="1"/>
    <x v="1"/>
    <x v="8"/>
    <x v="2"/>
    <x v="28"/>
    <x v="32"/>
    <x v="0"/>
    <n v="-855.14"/>
    <n v="-186.74"/>
    <n v="-777.85"/>
    <n v="-275.89999999999998"/>
    <n v="-87.23"/>
    <n v="-1"/>
    <n v="-2420.71"/>
  </r>
  <r>
    <x v="0"/>
    <x v="4"/>
    <x v="4"/>
    <x v="8"/>
    <x v="2"/>
    <x v="25"/>
    <x v="16"/>
    <x v="2"/>
    <n v="-189.14"/>
    <n v="-111.02"/>
    <n v="-337.36"/>
    <n v="-143.82"/>
    <n v="0"/>
    <n v="-2"/>
    <n v="-1862.5"/>
  </r>
  <r>
    <x v="0"/>
    <x v="2"/>
    <x v="2"/>
    <x v="8"/>
    <x v="2"/>
    <x v="11"/>
    <x v="7"/>
    <x v="0"/>
    <n v="-495"/>
    <n v="-137.24"/>
    <n v="-327.02"/>
    <n v="-116.72"/>
    <n v="-187.5"/>
    <n v="-2"/>
    <n v="-1577.74"/>
  </r>
  <r>
    <x v="0"/>
    <x v="2"/>
    <x v="2"/>
    <x v="8"/>
    <x v="2"/>
    <x v="31"/>
    <x v="24"/>
    <x v="0"/>
    <n v="-387.82"/>
    <n v="-107.52"/>
    <n v="-291.93"/>
    <n v="-104.19"/>
    <n v="-74.91"/>
    <n v="-1"/>
    <n v="-785.27"/>
  </r>
  <r>
    <x v="0"/>
    <x v="2"/>
    <x v="2"/>
    <x v="8"/>
    <x v="2"/>
    <x v="25"/>
    <x v="5"/>
    <x v="0"/>
    <n v="-179.52"/>
    <n v="-49.78"/>
    <n v="-395.46"/>
    <n v="-141.13999999999999"/>
    <n v="-126.52"/>
    <n v="-2"/>
    <n v="-946.64"/>
  </r>
  <r>
    <x v="0"/>
    <x v="0"/>
    <x v="0"/>
    <x v="8"/>
    <x v="2"/>
    <x v="12"/>
    <x v="11"/>
    <x v="0"/>
    <n v="-568.29"/>
    <n v="-157.56"/>
    <n v="-62.2"/>
    <n v="-22.2"/>
    <n v="-71.040000000000006"/>
    <n v="-1"/>
    <n v="-936.61"/>
  </r>
  <r>
    <x v="0"/>
    <x v="6"/>
    <x v="6"/>
    <x v="8"/>
    <x v="2"/>
    <x v="11"/>
    <x v="13"/>
    <x v="2"/>
    <n v="-241.44"/>
    <n v="-141.72"/>
    <n v="-264.89999999999998"/>
    <n v="-112.92"/>
    <n v="0"/>
    <n v="-2"/>
    <n v="-1870.56"/>
  </r>
  <r>
    <x v="0"/>
    <x v="6"/>
    <x v="6"/>
    <x v="8"/>
    <x v="2"/>
    <x v="28"/>
    <x v="13"/>
    <x v="2"/>
    <n v="-222.64"/>
    <n v="-98.02"/>
    <n v="-233.62"/>
    <n v="-99.82"/>
    <n v="0"/>
    <n v="-2"/>
    <n v="-1766.62"/>
  </r>
  <r>
    <x v="0"/>
    <x v="2"/>
    <x v="2"/>
    <x v="8"/>
    <x v="2"/>
    <x v="15"/>
    <x v="9"/>
    <x v="0"/>
    <n v="-110.93"/>
    <n v="-30.76"/>
    <n v="-149.37"/>
    <n v="-53.31"/>
    <n v="-48.13"/>
    <n v="-1"/>
    <n v="-430.72"/>
  </r>
  <r>
    <x v="0"/>
    <x v="5"/>
    <x v="5"/>
    <x v="10"/>
    <x v="2"/>
    <x v="12"/>
    <x v="2"/>
    <x v="0"/>
    <n v="167.3"/>
    <n v="46.38"/>
    <n v="177.74"/>
    <n v="63.43"/>
    <n v="104.34"/>
    <n v="1"/>
    <n v="701.63"/>
  </r>
  <r>
    <x v="0"/>
    <x v="6"/>
    <x v="6"/>
    <x v="8"/>
    <x v="2"/>
    <x v="35"/>
    <x v="13"/>
    <x v="2"/>
    <n v="-111.32"/>
    <n v="-49.01"/>
    <n v="-116.81"/>
    <n v="-49.91"/>
    <n v="0"/>
    <n v="-1"/>
    <n v="-883.31"/>
  </r>
  <r>
    <x v="0"/>
    <x v="6"/>
    <x v="6"/>
    <x v="8"/>
    <x v="2"/>
    <x v="30"/>
    <x v="13"/>
    <x v="2"/>
    <n v="-111.32"/>
    <n v="-49.01"/>
    <n v="-116.81"/>
    <n v="-49.91"/>
    <n v="0"/>
    <n v="-1"/>
    <n v="-883.31"/>
  </r>
  <r>
    <x v="0"/>
    <x v="6"/>
    <x v="6"/>
    <x v="8"/>
    <x v="2"/>
    <x v="31"/>
    <x v="4"/>
    <x v="2"/>
    <n v="-30.9"/>
    <n v="-18.14"/>
    <n v="-70.66"/>
    <n v="-30.12"/>
    <n v="0"/>
    <n v="-1"/>
    <n v="-418.8"/>
  </r>
  <r>
    <x v="0"/>
    <x v="6"/>
    <x v="6"/>
    <x v="8"/>
    <x v="2"/>
    <x v="12"/>
    <x v="16"/>
    <x v="2"/>
    <n v="-94.57"/>
    <n v="-55.51"/>
    <n v="-168.68"/>
    <n v="-71.91"/>
    <n v="0"/>
    <n v="-1"/>
    <n v="-931.25"/>
  </r>
  <r>
    <x v="0"/>
    <x v="5"/>
    <x v="5"/>
    <x v="10"/>
    <x v="2"/>
    <x v="25"/>
    <x v="32"/>
    <x v="0"/>
    <n v="758.56"/>
    <n v="210.31"/>
    <n v="930.84"/>
    <n v="332.22"/>
    <n v="240.26"/>
    <n v="1"/>
    <n v="2490.4"/>
  </r>
  <r>
    <x v="0"/>
    <x v="5"/>
    <x v="5"/>
    <x v="10"/>
    <x v="2"/>
    <x v="24"/>
    <x v="32"/>
    <x v="0"/>
    <n v="758.56"/>
    <n v="210.31"/>
    <n v="930.84"/>
    <n v="332.22"/>
    <n v="240.26"/>
    <n v="1"/>
    <n v="2490.4"/>
  </r>
  <r>
    <x v="0"/>
    <x v="6"/>
    <x v="6"/>
    <x v="8"/>
    <x v="2"/>
    <x v="24"/>
    <x v="23"/>
    <x v="2"/>
    <n v="-10.64"/>
    <n v="-6.24"/>
    <n v="-74.87"/>
    <n v="-31.92"/>
    <n v="0"/>
    <n v="-1"/>
    <n v="-277.62"/>
  </r>
  <r>
    <x v="0"/>
    <x v="0"/>
    <x v="0"/>
    <x v="10"/>
    <x v="2"/>
    <x v="11"/>
    <x v="2"/>
    <x v="0"/>
    <n v="199.87"/>
    <n v="55.41"/>
    <n v="192.25"/>
    <n v="68.61"/>
    <n v="106.65"/>
    <n v="1"/>
    <n v="764.84"/>
  </r>
  <r>
    <x v="0"/>
    <x v="1"/>
    <x v="1"/>
    <x v="8"/>
    <x v="2"/>
    <x v="11"/>
    <x v="9"/>
    <x v="0"/>
    <n v="-90.33"/>
    <n v="-25.04"/>
    <n v="-108.41"/>
    <n v="-38.69"/>
    <n v="-39.94"/>
    <n v="-1"/>
    <n v="-401.62"/>
  </r>
  <r>
    <x v="0"/>
    <x v="1"/>
    <x v="1"/>
    <x v="8"/>
    <x v="2"/>
    <x v="25"/>
    <x v="9"/>
    <x v="0"/>
    <n v="-90.33"/>
    <n v="-25.04"/>
    <n v="-108.41"/>
    <n v="-38.69"/>
    <n v="-39.94"/>
    <n v="-1"/>
    <n v="-401.62"/>
  </r>
  <r>
    <x v="0"/>
    <x v="5"/>
    <x v="5"/>
    <x v="11"/>
    <x v="2"/>
    <x v="23"/>
    <x v="8"/>
    <x v="0"/>
    <n v="-740.6"/>
    <n v="-205.4"/>
    <n v="-2389"/>
    <n v="-852.6"/>
    <n v="-1184.2"/>
    <n v="-20"/>
    <n v="-5661"/>
  </r>
  <r>
    <x v="0"/>
    <x v="0"/>
    <x v="0"/>
    <x v="10"/>
    <x v="2"/>
    <x v="34"/>
    <x v="2"/>
    <x v="0"/>
    <n v="464.06"/>
    <n v="101.34"/>
    <n v="371.34"/>
    <n v="131.72"/>
    <n v="77.099999999999994"/>
    <n v="2"/>
    <n v="1437.8"/>
  </r>
  <r>
    <x v="0"/>
    <x v="5"/>
    <x v="5"/>
    <x v="10"/>
    <x v="2"/>
    <x v="23"/>
    <x v="2"/>
    <x v="0"/>
    <n v="334.6"/>
    <n v="92.76"/>
    <n v="355.48"/>
    <n v="126.86"/>
    <n v="208.68"/>
    <n v="2"/>
    <n v="1403.26"/>
  </r>
  <r>
    <x v="0"/>
    <x v="5"/>
    <x v="5"/>
    <x v="10"/>
    <x v="2"/>
    <x v="33"/>
    <x v="20"/>
    <x v="1"/>
    <n v="10.24"/>
    <n v="4.29"/>
    <n v="141.79"/>
    <n v="16.489999999999998"/>
    <n v="0"/>
    <n v="1"/>
    <n v="314.08999999999997"/>
  </r>
  <r>
    <x v="0"/>
    <x v="1"/>
    <x v="1"/>
    <x v="10"/>
    <x v="2"/>
    <x v="11"/>
    <x v="32"/>
    <x v="0"/>
    <n v="786.46"/>
    <n v="218.05"/>
    <n v="853.81"/>
    <n v="304.73"/>
    <n v="227.65"/>
    <n v="1"/>
    <n v="2502.5700000000002"/>
  </r>
  <r>
    <x v="0"/>
    <x v="1"/>
    <x v="1"/>
    <x v="10"/>
    <x v="2"/>
    <x v="11"/>
    <x v="5"/>
    <x v="0"/>
    <n v="73.09"/>
    <n v="20.260000000000002"/>
    <n v="143.51"/>
    <n v="51.22"/>
    <n v="52.49"/>
    <n v="1"/>
    <n v="413.57"/>
  </r>
  <r>
    <x v="0"/>
    <x v="1"/>
    <x v="1"/>
    <x v="10"/>
    <x v="2"/>
    <x v="25"/>
    <x v="5"/>
    <x v="0"/>
    <n v="73.09"/>
    <n v="20.260000000000002"/>
    <n v="143.51"/>
    <n v="51.22"/>
    <n v="52.49"/>
    <n v="1"/>
    <n v="413.57"/>
  </r>
  <r>
    <x v="0"/>
    <x v="0"/>
    <x v="0"/>
    <x v="8"/>
    <x v="2"/>
    <x v="15"/>
    <x v="11"/>
    <x v="0"/>
    <n v="568.29"/>
    <n v="157.56"/>
    <n v="62.2"/>
    <n v="22.2"/>
    <n v="71.040000000000006"/>
    <n v="1"/>
    <n v="936.61"/>
  </r>
  <r>
    <x v="0"/>
    <x v="7"/>
    <x v="7"/>
    <x v="11"/>
    <x v="2"/>
    <x v="36"/>
    <x v="13"/>
    <x v="2"/>
    <n v="370248.24"/>
    <n v="217327.62"/>
    <n v="406224.15"/>
    <n v="173162.82"/>
    <n v="0"/>
    <n v="3067"/>
    <n v="2868503.76"/>
  </r>
  <r>
    <x v="0"/>
    <x v="4"/>
    <x v="4"/>
    <x v="11"/>
    <x v="2"/>
    <x v="36"/>
    <x v="17"/>
    <x v="2"/>
    <n v="19012.14"/>
    <n v="11157.96"/>
    <n v="40441.68"/>
    <n v="17239.38"/>
    <n v="0"/>
    <n v="474"/>
    <n v="199288.56"/>
  </r>
  <r>
    <x v="0"/>
    <x v="7"/>
    <x v="7"/>
    <x v="11"/>
    <x v="2"/>
    <x v="36"/>
    <x v="15"/>
    <x v="2"/>
    <n v="19474.650000000001"/>
    <n v="11431.55"/>
    <n v="47931.65"/>
    <n v="20433.400000000001"/>
    <n v="0"/>
    <n v="65"/>
    <n v="203665.15"/>
  </r>
  <r>
    <x v="0"/>
    <x v="4"/>
    <x v="4"/>
    <x v="11"/>
    <x v="2"/>
    <x v="36"/>
    <x v="15"/>
    <x v="2"/>
    <n v="59023.17"/>
    <n v="34646.39"/>
    <n v="145269.76999999999"/>
    <n v="61928.92"/>
    <n v="0"/>
    <n v="197"/>
    <n v="617262.06999999995"/>
  </r>
  <r>
    <x v="0"/>
    <x v="7"/>
    <x v="7"/>
    <x v="11"/>
    <x v="2"/>
    <x v="33"/>
    <x v="15"/>
    <x v="2"/>
    <n v="299.61"/>
    <n v="175.87"/>
    <n v="737.41"/>
    <n v="314.36"/>
    <n v="0"/>
    <n v="1"/>
    <n v="3133.31"/>
  </r>
  <r>
    <x v="0"/>
    <x v="3"/>
    <x v="3"/>
    <x v="11"/>
    <x v="2"/>
    <x v="33"/>
    <x v="19"/>
    <x v="2"/>
    <n v="163.74"/>
    <n v="96.12"/>
    <n v="652.98"/>
    <n v="278.33999999999997"/>
    <n v="0"/>
    <n v="6"/>
    <n v="2884.8"/>
  </r>
  <r>
    <x v="0"/>
    <x v="3"/>
    <x v="3"/>
    <x v="11"/>
    <x v="2"/>
    <x v="23"/>
    <x v="4"/>
    <x v="2"/>
    <n v="0"/>
    <n v="0"/>
    <n v="0"/>
    <n v="0"/>
    <n v="0"/>
    <n v="0"/>
    <n v="0"/>
  </r>
  <r>
    <x v="0"/>
    <x v="3"/>
    <x v="3"/>
    <x v="11"/>
    <x v="2"/>
    <x v="31"/>
    <x v="16"/>
    <x v="2"/>
    <n v="189.14"/>
    <n v="111.02"/>
    <n v="337.36"/>
    <n v="143.82"/>
    <n v="0"/>
    <n v="2"/>
    <n v="1862.5"/>
  </r>
  <r>
    <x v="0"/>
    <x v="6"/>
    <x v="6"/>
    <x v="11"/>
    <x v="2"/>
    <x v="33"/>
    <x v="16"/>
    <x v="2"/>
    <n v="0"/>
    <n v="0"/>
    <n v="0"/>
    <n v="0"/>
    <n v="0"/>
    <n v="0"/>
    <n v="0"/>
  </r>
  <r>
    <x v="0"/>
    <x v="3"/>
    <x v="3"/>
    <x v="11"/>
    <x v="2"/>
    <x v="16"/>
    <x v="16"/>
    <x v="2"/>
    <n v="87.46"/>
    <n v="38.5"/>
    <n v="155.63999999999999"/>
    <n v="66.510000000000005"/>
    <n v="0"/>
    <n v="1"/>
    <n v="854.24"/>
  </r>
  <r>
    <x v="0"/>
    <x v="0"/>
    <x v="0"/>
    <x v="11"/>
    <x v="2"/>
    <x v="36"/>
    <x v="5"/>
    <x v="0"/>
    <n v="413183.32"/>
    <n v="114555.1"/>
    <n v="830291.44"/>
    <n v="296322.40000000002"/>
    <n v="277777.71999999997"/>
    <n v="4906"/>
    <n v="2102417.2400000002"/>
  </r>
  <r>
    <x v="0"/>
    <x v="1"/>
    <x v="1"/>
    <x v="11"/>
    <x v="2"/>
    <x v="33"/>
    <x v="2"/>
    <x v="0"/>
    <n v="173.45"/>
    <n v="48.09"/>
    <n v="163.03"/>
    <n v="58.19"/>
    <n v="98.86"/>
    <n v="1"/>
    <n v="615.46"/>
  </r>
  <r>
    <x v="0"/>
    <x v="2"/>
    <x v="2"/>
    <x v="11"/>
    <x v="2"/>
    <x v="36"/>
    <x v="0"/>
    <x v="0"/>
    <n v="305302.5"/>
    <n v="84670.56"/>
    <n v="657825.12"/>
    <n v="234743.7"/>
    <n v="288476.94"/>
    <n v="13569"/>
    <n v="1512265.05"/>
  </r>
  <r>
    <x v="0"/>
    <x v="2"/>
    <x v="2"/>
    <x v="11"/>
    <x v="2"/>
    <x v="36"/>
    <x v="8"/>
    <x v="0"/>
    <n v="114244.45"/>
    <n v="31668.61"/>
    <n v="365776.08"/>
    <n v="130551.24"/>
    <n v="163819.03"/>
    <n v="2423"/>
    <n v="792539.07"/>
  </r>
  <r>
    <x v="0"/>
    <x v="5"/>
    <x v="5"/>
    <x v="11"/>
    <x v="2"/>
    <x v="36"/>
    <x v="25"/>
    <x v="1"/>
    <n v="35160.519999999997"/>
    <n v="14708.46"/>
    <n v="100125.48"/>
    <n v="11642.9"/>
    <n v="0"/>
    <n v="346"/>
    <n v="307009.26"/>
  </r>
  <r>
    <x v="0"/>
    <x v="0"/>
    <x v="0"/>
    <x v="11"/>
    <x v="2"/>
    <x v="36"/>
    <x v="2"/>
    <x v="0"/>
    <n v="1207414.67"/>
    <n v="334731.81"/>
    <n v="1161382.25"/>
    <n v="414473.01"/>
    <n v="644272.65"/>
    <n v="6041"/>
    <n v="4620398.4400000004"/>
  </r>
  <r>
    <x v="0"/>
    <x v="1"/>
    <x v="1"/>
    <x v="11"/>
    <x v="2"/>
    <x v="36"/>
    <x v="8"/>
    <x v="0"/>
    <n v="98803.199999999997"/>
    <n v="27402.45"/>
    <n v="281923.61"/>
    <n v="100604.3"/>
    <n v="144345.29999999999"/>
    <n v="2573"/>
    <n v="703895.61"/>
  </r>
  <r>
    <x v="0"/>
    <x v="0"/>
    <x v="0"/>
    <x v="11"/>
    <x v="2"/>
    <x v="33"/>
    <x v="10"/>
    <x v="0"/>
    <n v="211.36"/>
    <n v="58.6"/>
    <n v="150.04"/>
    <n v="53.56"/>
    <n v="111.12"/>
    <n v="4"/>
    <n v="550.32000000000005"/>
  </r>
  <r>
    <x v="0"/>
    <x v="2"/>
    <x v="2"/>
    <x v="11"/>
    <x v="2"/>
    <x v="36"/>
    <x v="26"/>
    <x v="1"/>
    <n v="3354"/>
    <n v="1404"/>
    <n v="51679.68"/>
    <n v="6009.12"/>
    <n v="0"/>
    <n v="312"/>
    <n v="97705.919999999998"/>
  </r>
  <r>
    <x v="0"/>
    <x v="2"/>
    <x v="2"/>
    <x v="11"/>
    <x v="2"/>
    <x v="33"/>
    <x v="5"/>
    <x v="0"/>
    <n v="1705.44"/>
    <n v="472.91"/>
    <n v="3756.87"/>
    <n v="1340.83"/>
    <n v="1201.94"/>
    <n v="19"/>
    <n v="8993.08"/>
  </r>
  <r>
    <x v="0"/>
    <x v="1"/>
    <x v="1"/>
    <x v="11"/>
    <x v="2"/>
    <x v="33"/>
    <x v="0"/>
    <x v="0"/>
    <n v="403.04"/>
    <n v="111.76"/>
    <n v="774.18"/>
    <n v="276.32"/>
    <n v="388.08"/>
    <n v="22"/>
    <n v="2299.88"/>
  </r>
  <r>
    <x v="0"/>
    <x v="2"/>
    <x v="2"/>
    <x v="11"/>
    <x v="2"/>
    <x v="33"/>
    <x v="7"/>
    <x v="0"/>
    <n v="5692.5"/>
    <n v="1578.26"/>
    <n v="3760.73"/>
    <n v="1342.28"/>
    <n v="2156.25"/>
    <n v="23"/>
    <n v="18144.009999999998"/>
  </r>
  <r>
    <x v="0"/>
    <x v="2"/>
    <x v="2"/>
    <x v="11"/>
    <x v="2"/>
    <x v="36"/>
    <x v="24"/>
    <x v="0"/>
    <n v="53906.98"/>
    <n v="14945.28"/>
    <n v="40578.269999999997"/>
    <n v="14482.41"/>
    <n v="10412.49"/>
    <n v="139"/>
    <n v="109152.53"/>
  </r>
  <r>
    <x v="0"/>
    <x v="0"/>
    <x v="0"/>
    <x v="11"/>
    <x v="2"/>
    <x v="23"/>
    <x v="32"/>
    <x v="0"/>
    <n v="906.25"/>
    <n v="251.26"/>
    <n v="1006.84"/>
    <n v="359.34"/>
    <n v="245.59"/>
    <n v="1"/>
    <n v="2557.21"/>
  </r>
  <r>
    <x v="0"/>
    <x v="0"/>
    <x v="0"/>
    <x v="11"/>
    <x v="2"/>
    <x v="33"/>
    <x v="5"/>
    <x v="0"/>
    <n v="3284.58"/>
    <n v="910.65"/>
    <n v="6600.36"/>
    <n v="2355.6"/>
    <n v="2208.1799999999998"/>
    <n v="39"/>
    <n v="16713.060000000001"/>
  </r>
  <r>
    <x v="0"/>
    <x v="2"/>
    <x v="2"/>
    <x v="11"/>
    <x v="2"/>
    <x v="36"/>
    <x v="3"/>
    <x v="1"/>
    <n v="34290.339999999997"/>
    <n v="14343.7"/>
    <n v="137695.18"/>
    <n v="16014.6"/>
    <n v="0"/>
    <n v="434"/>
    <n v="413263.48"/>
  </r>
  <r>
    <x v="0"/>
    <x v="0"/>
    <x v="0"/>
    <x v="11"/>
    <x v="2"/>
    <x v="36"/>
    <x v="8"/>
    <x v="0"/>
    <n v="196115.92"/>
    <n v="54392.91"/>
    <n v="572743.6"/>
    <n v="204405.63"/>
    <n v="268285.15999999997"/>
    <n v="4433"/>
    <n v="1349139.22"/>
  </r>
  <r>
    <x v="0"/>
    <x v="0"/>
    <x v="0"/>
    <x v="11"/>
    <x v="2"/>
    <x v="33"/>
    <x v="12"/>
    <x v="0"/>
    <n v="16891.68"/>
    <n v="4683.3599999999997"/>
    <n v="1988.4"/>
    <n v="709.68"/>
    <n v="1948.32"/>
    <n v="24"/>
    <n v="22646.639999999999"/>
  </r>
  <r>
    <x v="0"/>
    <x v="1"/>
    <x v="1"/>
    <x v="11"/>
    <x v="2"/>
    <x v="23"/>
    <x v="10"/>
    <x v="0"/>
    <n v="0"/>
    <n v="0"/>
    <n v="0"/>
    <n v="0"/>
    <n v="0"/>
    <n v="0"/>
    <n v="0"/>
  </r>
  <r>
    <x v="0"/>
    <x v="0"/>
    <x v="0"/>
    <x v="11"/>
    <x v="2"/>
    <x v="36"/>
    <x v="26"/>
    <x v="1"/>
    <n v="4257"/>
    <n v="1782"/>
    <n v="65593.440000000002"/>
    <n v="7626.96"/>
    <n v="0"/>
    <n v="396"/>
    <n v="124011.36"/>
  </r>
  <r>
    <x v="0"/>
    <x v="1"/>
    <x v="1"/>
    <x v="11"/>
    <x v="2"/>
    <x v="23"/>
    <x v="1"/>
    <x v="0"/>
    <n v="85.15"/>
    <n v="23.6"/>
    <n v="179.7"/>
    <n v="64.150000000000006"/>
    <n v="92.65"/>
    <n v="5"/>
    <n v="531.29999999999995"/>
  </r>
  <r>
    <x v="0"/>
    <x v="1"/>
    <x v="1"/>
    <x v="11"/>
    <x v="2"/>
    <x v="36"/>
    <x v="26"/>
    <x v="1"/>
    <n v="3837.75"/>
    <n v="1606.5"/>
    <n v="59133.48"/>
    <n v="6875.82"/>
    <n v="0"/>
    <n v="357"/>
    <n v="111798.12"/>
  </r>
  <r>
    <x v="0"/>
    <x v="0"/>
    <x v="0"/>
    <x v="11"/>
    <x v="2"/>
    <x v="23"/>
    <x v="12"/>
    <x v="0"/>
    <n v="2111.46"/>
    <n v="585.41999999999996"/>
    <n v="248.55"/>
    <n v="88.71"/>
    <n v="243.54"/>
    <n v="3"/>
    <n v="2830.83"/>
  </r>
  <r>
    <x v="0"/>
    <x v="2"/>
    <x v="2"/>
    <x v="11"/>
    <x v="2"/>
    <x v="31"/>
    <x v="8"/>
    <x v="0"/>
    <n v="0"/>
    <n v="0"/>
    <n v="0"/>
    <n v="0"/>
    <n v="0"/>
    <n v="0"/>
    <n v="0"/>
  </r>
  <r>
    <x v="0"/>
    <x v="1"/>
    <x v="1"/>
    <x v="11"/>
    <x v="2"/>
    <x v="25"/>
    <x v="32"/>
    <x v="0"/>
    <n v="1572.92"/>
    <n v="436.1"/>
    <n v="1707.62"/>
    <n v="609.46"/>
    <n v="455.3"/>
    <n v="2"/>
    <n v="5005.1400000000003"/>
  </r>
  <r>
    <x v="0"/>
    <x v="2"/>
    <x v="2"/>
    <x v="11"/>
    <x v="2"/>
    <x v="24"/>
    <x v="12"/>
    <x v="0"/>
    <n v="0"/>
    <n v="0"/>
    <n v="0"/>
    <n v="0"/>
    <n v="0"/>
    <n v="0"/>
    <n v="0"/>
  </r>
  <r>
    <x v="0"/>
    <x v="2"/>
    <x v="2"/>
    <x v="11"/>
    <x v="2"/>
    <x v="23"/>
    <x v="5"/>
    <x v="0"/>
    <n v="0"/>
    <n v="0"/>
    <n v="0"/>
    <n v="0"/>
    <n v="0"/>
    <n v="0"/>
    <n v="0"/>
  </r>
  <r>
    <x v="0"/>
    <x v="1"/>
    <x v="1"/>
    <x v="11"/>
    <x v="2"/>
    <x v="23"/>
    <x v="28"/>
    <x v="0"/>
    <n v="36.15"/>
    <n v="10.02"/>
    <n v="38.270000000000003"/>
    <n v="13.66"/>
    <n v="25.53"/>
    <n v="1"/>
    <n v="144.33000000000001"/>
  </r>
  <r>
    <x v="0"/>
    <x v="2"/>
    <x v="2"/>
    <x v="11"/>
    <x v="2"/>
    <x v="11"/>
    <x v="0"/>
    <x v="0"/>
    <n v="22.5"/>
    <n v="6.24"/>
    <n v="48.48"/>
    <n v="17.3"/>
    <n v="21.26"/>
    <n v="1"/>
    <n v="111.45"/>
  </r>
  <r>
    <x v="0"/>
    <x v="1"/>
    <x v="1"/>
    <x v="11"/>
    <x v="2"/>
    <x v="11"/>
    <x v="2"/>
    <x v="0"/>
    <n v="-346.9"/>
    <n v="-96.18"/>
    <n v="-326.06"/>
    <n v="-116.38"/>
    <n v="-197.72"/>
    <n v="-2"/>
    <n v="-1230.92"/>
  </r>
  <r>
    <x v="0"/>
    <x v="1"/>
    <x v="1"/>
    <x v="11"/>
    <x v="2"/>
    <x v="12"/>
    <x v="2"/>
    <x v="0"/>
    <n v="-520.35"/>
    <n v="-144.27000000000001"/>
    <n v="-489.09"/>
    <n v="-174.57"/>
    <n v="-296.58"/>
    <n v="-3"/>
    <n v="-1846.38"/>
  </r>
  <r>
    <x v="0"/>
    <x v="5"/>
    <x v="5"/>
    <x v="11"/>
    <x v="2"/>
    <x v="33"/>
    <x v="30"/>
    <x v="1"/>
    <n v="0"/>
    <n v="0"/>
    <n v="0"/>
    <n v="0"/>
    <n v="0"/>
    <n v="0"/>
    <n v="0"/>
  </r>
  <r>
    <x v="0"/>
    <x v="0"/>
    <x v="0"/>
    <x v="11"/>
    <x v="2"/>
    <x v="24"/>
    <x v="7"/>
    <x v="0"/>
    <n v="464.48"/>
    <n v="128.78"/>
    <n v="279.89999999999998"/>
    <n v="99.9"/>
    <n v="167.84"/>
    <n v="2"/>
    <n v="1230.24"/>
  </r>
  <r>
    <x v="0"/>
    <x v="2"/>
    <x v="2"/>
    <x v="11"/>
    <x v="2"/>
    <x v="11"/>
    <x v="10"/>
    <x v="0"/>
    <n v="56.32"/>
    <n v="15.61"/>
    <n v="43.83"/>
    <n v="15.64"/>
    <n v="31.03"/>
    <n v="1"/>
    <n v="153.43"/>
  </r>
  <r>
    <x v="0"/>
    <x v="0"/>
    <x v="0"/>
    <x v="11"/>
    <x v="2"/>
    <x v="11"/>
    <x v="30"/>
    <x v="1"/>
    <n v="25.86"/>
    <n v="10.82"/>
    <n v="142.19999999999999"/>
    <n v="16.54"/>
    <n v="0"/>
    <n v="1"/>
    <n v="363.89"/>
  </r>
  <r>
    <x v="0"/>
    <x v="1"/>
    <x v="1"/>
    <x v="11"/>
    <x v="2"/>
    <x v="31"/>
    <x v="7"/>
    <x v="0"/>
    <n v="0"/>
    <n v="0"/>
    <n v="0"/>
    <n v="0"/>
    <n v="0"/>
    <n v="0"/>
    <n v="0"/>
  </r>
  <r>
    <x v="0"/>
    <x v="0"/>
    <x v="0"/>
    <x v="11"/>
    <x v="2"/>
    <x v="28"/>
    <x v="24"/>
    <x v="0"/>
    <n v="386.71"/>
    <n v="84.45"/>
    <n v="264.58999999999997"/>
    <n v="93.85"/>
    <n v="31.56"/>
    <n v="1"/>
    <n v="828.56"/>
  </r>
  <r>
    <x v="0"/>
    <x v="2"/>
    <x v="2"/>
    <x v="11"/>
    <x v="2"/>
    <x v="27"/>
    <x v="10"/>
    <x v="0"/>
    <n v="71.67"/>
    <n v="15.65"/>
    <n v="46.24"/>
    <n v="16.399999999999999"/>
    <n v="12.61"/>
    <n v="1"/>
    <n v="159.5"/>
  </r>
  <r>
    <x v="0"/>
    <x v="2"/>
    <x v="2"/>
    <x v="11"/>
    <x v="2"/>
    <x v="12"/>
    <x v="11"/>
    <x v="0"/>
    <n v="605.64"/>
    <n v="167.92"/>
    <n v="72.680000000000007"/>
    <n v="25.94"/>
    <n v="79.36"/>
    <n v="1"/>
    <n v="771.42"/>
  </r>
  <r>
    <x v="0"/>
    <x v="2"/>
    <x v="2"/>
    <x v="11"/>
    <x v="2"/>
    <x v="31"/>
    <x v="11"/>
    <x v="0"/>
    <n v="605.64"/>
    <n v="167.92"/>
    <n v="72.680000000000007"/>
    <n v="25.94"/>
    <n v="79.36"/>
    <n v="1"/>
    <n v="771.42"/>
  </r>
  <r>
    <x v="0"/>
    <x v="0"/>
    <x v="0"/>
    <x v="11"/>
    <x v="2"/>
    <x v="34"/>
    <x v="2"/>
    <x v="0"/>
    <n v="232.03"/>
    <n v="50.67"/>
    <n v="185.67"/>
    <n v="65.86"/>
    <n v="38.549999999999997"/>
    <n v="1"/>
    <n v="718.9"/>
  </r>
  <r>
    <x v="0"/>
    <x v="2"/>
    <x v="2"/>
    <x v="11"/>
    <x v="2"/>
    <x v="31"/>
    <x v="24"/>
    <x v="0"/>
    <n v="-387.82"/>
    <n v="-107.52"/>
    <n v="-291.93"/>
    <n v="-104.19"/>
    <n v="-74.91"/>
    <n v="-1"/>
    <n v="-785.27"/>
  </r>
  <r>
    <x v="0"/>
    <x v="2"/>
    <x v="2"/>
    <x v="11"/>
    <x v="2"/>
    <x v="36"/>
    <x v="22"/>
    <x v="0"/>
    <n v="86691.36"/>
    <n v="24035.52"/>
    <n v="14776.8"/>
    <n v="5273.76"/>
    <n v="270071.03999999998"/>
    <n v="48"/>
    <n v="595031.52"/>
  </r>
  <r>
    <x v="0"/>
    <x v="0"/>
    <x v="0"/>
    <x v="11"/>
    <x v="2"/>
    <x v="36"/>
    <x v="22"/>
    <x v="0"/>
    <n v="108461.44"/>
    <n v="30071.040000000001"/>
    <n v="16863.36"/>
    <n v="6018.56"/>
    <n v="322330.23999999999"/>
    <n v="64"/>
    <n v="795291.52"/>
  </r>
  <r>
    <x v="0"/>
    <x v="0"/>
    <x v="0"/>
    <x v="11"/>
    <x v="2"/>
    <x v="36"/>
    <x v="35"/>
    <x v="1"/>
    <n v="2129.13"/>
    <n v="890.64"/>
    <n v="9743.49"/>
    <n v="1133.0999999999999"/>
    <n v="0"/>
    <n v="9"/>
    <n v="21225.42"/>
  </r>
  <r>
    <x v="0"/>
    <x v="1"/>
    <x v="1"/>
    <x v="11"/>
    <x v="2"/>
    <x v="36"/>
    <x v="33"/>
    <x v="0"/>
    <n v="892.96"/>
    <n v="247.58"/>
    <n v="1426.28"/>
    <n v="509.04"/>
    <n v="951.36"/>
    <n v="2"/>
    <n v="5769.52"/>
  </r>
  <r>
    <x v="0"/>
    <x v="6"/>
    <x v="6"/>
    <x v="0"/>
    <x v="0"/>
    <x v="19"/>
    <x v="4"/>
    <x v="2"/>
    <n v="0"/>
    <n v="0"/>
    <n v="0"/>
    <n v="0"/>
    <n v="0"/>
    <n v="291"/>
    <n v="153528.69"/>
  </r>
  <r>
    <x v="0"/>
    <x v="3"/>
    <x v="3"/>
    <x v="0"/>
    <x v="0"/>
    <x v="29"/>
    <x v="16"/>
    <x v="2"/>
    <n v="2798.72"/>
    <n v="1232"/>
    <n v="4980.4799999999996"/>
    <n v="2128.3200000000002"/>
    <n v="0"/>
    <n v="32"/>
    <n v="27335.68"/>
  </r>
  <r>
    <x v="0"/>
    <x v="6"/>
    <x v="6"/>
    <x v="0"/>
    <x v="0"/>
    <x v="19"/>
    <x v="13"/>
    <x v="2"/>
    <n v="0"/>
    <n v="0"/>
    <n v="0"/>
    <n v="0"/>
    <n v="0"/>
    <n v="306"/>
    <n v="297435.06"/>
  </r>
  <r>
    <x v="0"/>
    <x v="6"/>
    <x v="6"/>
    <x v="0"/>
    <x v="0"/>
    <x v="21"/>
    <x v="16"/>
    <x v="2"/>
    <n v="0"/>
    <n v="0"/>
    <n v="0"/>
    <n v="0"/>
    <n v="0"/>
    <n v="206"/>
    <n v="187705.14"/>
  </r>
  <r>
    <x v="0"/>
    <x v="3"/>
    <x v="3"/>
    <x v="0"/>
    <x v="0"/>
    <x v="27"/>
    <x v="13"/>
    <x v="2"/>
    <n v="3116.96"/>
    <n v="1372.28"/>
    <n v="3270.68"/>
    <n v="1397.48"/>
    <n v="0"/>
    <n v="28"/>
    <n v="24732.68"/>
  </r>
  <r>
    <x v="0"/>
    <x v="2"/>
    <x v="2"/>
    <x v="0"/>
    <x v="0"/>
    <x v="26"/>
    <x v="5"/>
    <x v="0"/>
    <n v="9455.16"/>
    <n v="2064.5100000000002"/>
    <n v="14615.13"/>
    <n v="5184.33"/>
    <n v="1973.16"/>
    <n v="87"/>
    <n v="38686.29"/>
  </r>
  <r>
    <x v="0"/>
    <x v="3"/>
    <x v="3"/>
    <x v="0"/>
    <x v="0"/>
    <x v="10"/>
    <x v="16"/>
    <x v="2"/>
    <n v="0"/>
    <n v="0"/>
    <n v="0"/>
    <n v="0"/>
    <n v="0"/>
    <n v="65"/>
    <n v="57073.9"/>
  </r>
  <r>
    <x v="0"/>
    <x v="2"/>
    <x v="2"/>
    <x v="0"/>
    <x v="0"/>
    <x v="30"/>
    <x v="7"/>
    <x v="0"/>
    <n v="10331.1"/>
    <n v="2256.15"/>
    <n v="6189.3"/>
    <n v="2195.31"/>
    <n v="1384.11"/>
    <n v="39"/>
    <n v="29767.919999999998"/>
  </r>
  <r>
    <x v="0"/>
    <x v="5"/>
    <x v="5"/>
    <x v="0"/>
    <x v="0"/>
    <x v="8"/>
    <x v="21"/>
    <x v="1"/>
    <n v="0"/>
    <n v="0"/>
    <n v="0"/>
    <n v="0"/>
    <n v="0"/>
    <n v="7"/>
    <n v="3364.34"/>
  </r>
  <r>
    <x v="0"/>
    <x v="5"/>
    <x v="5"/>
    <x v="0"/>
    <x v="0"/>
    <x v="35"/>
    <x v="8"/>
    <x v="0"/>
    <n v="1410.37"/>
    <n v="307.99"/>
    <n v="2865.2"/>
    <n v="1016.31"/>
    <n v="553.47"/>
    <n v="19"/>
    <n v="6691.99"/>
  </r>
  <r>
    <x v="0"/>
    <x v="3"/>
    <x v="3"/>
    <x v="0"/>
    <x v="0"/>
    <x v="22"/>
    <x v="4"/>
    <x v="2"/>
    <n v="0"/>
    <n v="0"/>
    <n v="0"/>
    <n v="0"/>
    <n v="0"/>
    <n v="51"/>
    <n v="26907.09"/>
  </r>
  <r>
    <x v="0"/>
    <x v="3"/>
    <x v="3"/>
    <x v="0"/>
    <x v="0"/>
    <x v="44"/>
    <x v="4"/>
    <x v="2"/>
    <n v="0"/>
    <n v="0"/>
    <n v="0"/>
    <n v="0"/>
    <n v="0"/>
    <n v="58"/>
    <n v="30600.22"/>
  </r>
  <r>
    <x v="0"/>
    <x v="3"/>
    <x v="3"/>
    <x v="0"/>
    <x v="0"/>
    <x v="34"/>
    <x v="4"/>
    <x v="2"/>
    <n v="670.91"/>
    <n v="295.32"/>
    <n v="941.16"/>
    <n v="402.04"/>
    <n v="0"/>
    <n v="23"/>
    <n v="8831.08"/>
  </r>
  <r>
    <x v="0"/>
    <x v="3"/>
    <x v="3"/>
    <x v="0"/>
    <x v="0"/>
    <x v="22"/>
    <x v="23"/>
    <x v="2"/>
    <n v="0"/>
    <n v="0"/>
    <n v="0"/>
    <n v="0"/>
    <n v="0"/>
    <n v="19"/>
    <n v="5536.03"/>
  </r>
  <r>
    <x v="0"/>
    <x v="3"/>
    <x v="3"/>
    <x v="0"/>
    <x v="0"/>
    <x v="44"/>
    <x v="23"/>
    <x v="2"/>
    <n v="0"/>
    <n v="0"/>
    <n v="0"/>
    <n v="0"/>
    <n v="0"/>
    <n v="24"/>
    <n v="6992.88"/>
  </r>
  <r>
    <x v="0"/>
    <x v="3"/>
    <x v="3"/>
    <x v="0"/>
    <x v="0"/>
    <x v="48"/>
    <x v="23"/>
    <x v="2"/>
    <n v="0"/>
    <n v="0"/>
    <n v="0"/>
    <n v="0"/>
    <n v="0"/>
    <n v="27"/>
    <n v="8609.2199999999993"/>
  </r>
  <r>
    <x v="0"/>
    <x v="4"/>
    <x v="4"/>
    <x v="0"/>
    <x v="0"/>
    <x v="13"/>
    <x v="13"/>
    <x v="2"/>
    <n v="0"/>
    <n v="0"/>
    <n v="0"/>
    <n v="0"/>
    <n v="0"/>
    <n v="23"/>
    <n v="22315.06"/>
  </r>
  <r>
    <x v="0"/>
    <x v="3"/>
    <x v="3"/>
    <x v="0"/>
    <x v="0"/>
    <x v="10"/>
    <x v="4"/>
    <x v="2"/>
    <n v="0"/>
    <n v="0"/>
    <n v="0"/>
    <n v="0"/>
    <n v="0"/>
    <n v="59"/>
    <n v="26475.07"/>
  </r>
  <r>
    <x v="0"/>
    <x v="3"/>
    <x v="3"/>
    <x v="0"/>
    <x v="0"/>
    <x v="9"/>
    <x v="4"/>
    <x v="2"/>
    <n v="0"/>
    <n v="0"/>
    <n v="0"/>
    <n v="0"/>
    <n v="0"/>
    <n v="50"/>
    <n v="22436.5"/>
  </r>
  <r>
    <x v="0"/>
    <x v="0"/>
    <x v="0"/>
    <x v="0"/>
    <x v="0"/>
    <x v="30"/>
    <x v="5"/>
    <x v="0"/>
    <n v="10619.1"/>
    <n v="2318.7600000000002"/>
    <n v="16939.259999999998"/>
    <n v="6007.8"/>
    <n v="2264.04"/>
    <n v="114"/>
    <n v="43969.8"/>
  </r>
  <r>
    <x v="0"/>
    <x v="3"/>
    <x v="3"/>
    <x v="0"/>
    <x v="0"/>
    <x v="16"/>
    <x v="19"/>
    <x v="2"/>
    <n v="17.920000000000002"/>
    <n v="7.89"/>
    <n v="73.58"/>
    <n v="31.44"/>
    <n v="0"/>
    <n v="1"/>
    <n v="420.76"/>
  </r>
  <r>
    <x v="0"/>
    <x v="2"/>
    <x v="2"/>
    <x v="0"/>
    <x v="0"/>
    <x v="15"/>
    <x v="7"/>
    <x v="0"/>
    <n v="495"/>
    <n v="137.24"/>
    <n v="327.02"/>
    <n v="116.72"/>
    <n v="187.5"/>
    <n v="2"/>
    <n v="1577.74"/>
  </r>
  <r>
    <x v="0"/>
    <x v="0"/>
    <x v="0"/>
    <x v="0"/>
    <x v="0"/>
    <x v="38"/>
    <x v="0"/>
    <x v="0"/>
    <n v="89.18"/>
    <n v="37.590000000000003"/>
    <n v="28.28"/>
    <n v="29.47"/>
    <n v="23.66"/>
    <n v="7"/>
    <n v="766.78"/>
  </r>
  <r>
    <x v="0"/>
    <x v="6"/>
    <x v="6"/>
    <x v="0"/>
    <x v="0"/>
    <x v="30"/>
    <x v="13"/>
    <x v="2"/>
    <n v="2783"/>
    <n v="1225.25"/>
    <n v="2920.25"/>
    <n v="1247.75"/>
    <n v="0"/>
    <n v="25"/>
    <n v="22082.75"/>
  </r>
  <r>
    <x v="0"/>
    <x v="6"/>
    <x v="6"/>
    <x v="0"/>
    <x v="0"/>
    <x v="32"/>
    <x v="13"/>
    <x v="2"/>
    <n v="2226.4"/>
    <n v="980.2"/>
    <n v="2336.1999999999998"/>
    <n v="998.2"/>
    <n v="0"/>
    <n v="20"/>
    <n v="17666.2"/>
  </r>
  <r>
    <x v="0"/>
    <x v="1"/>
    <x v="1"/>
    <x v="0"/>
    <x v="0"/>
    <x v="4"/>
    <x v="20"/>
    <x v="1"/>
    <n v="0"/>
    <n v="0"/>
    <n v="0"/>
    <n v="0"/>
    <n v="0"/>
    <n v="5"/>
    <n v="1454.65"/>
  </r>
  <r>
    <x v="0"/>
    <x v="6"/>
    <x v="6"/>
    <x v="0"/>
    <x v="0"/>
    <x v="21"/>
    <x v="6"/>
    <x v="2"/>
    <n v="0"/>
    <n v="0"/>
    <n v="0"/>
    <n v="0"/>
    <n v="0"/>
    <n v="186"/>
    <n v="95910.9"/>
  </r>
  <r>
    <x v="0"/>
    <x v="6"/>
    <x v="6"/>
    <x v="0"/>
    <x v="0"/>
    <x v="40"/>
    <x v="6"/>
    <x v="2"/>
    <n v="0"/>
    <n v="0"/>
    <n v="0"/>
    <n v="0"/>
    <n v="0"/>
    <n v="216"/>
    <n v="111380.4"/>
  </r>
  <r>
    <x v="0"/>
    <x v="6"/>
    <x v="6"/>
    <x v="0"/>
    <x v="0"/>
    <x v="19"/>
    <x v="6"/>
    <x v="2"/>
    <n v="0"/>
    <n v="0"/>
    <n v="0"/>
    <n v="0"/>
    <n v="0"/>
    <n v="176"/>
    <n v="90754.4"/>
  </r>
  <r>
    <x v="0"/>
    <x v="2"/>
    <x v="2"/>
    <x v="0"/>
    <x v="0"/>
    <x v="28"/>
    <x v="20"/>
    <x v="1"/>
    <n v="141.6"/>
    <n v="64.8"/>
    <n v="1588.96"/>
    <n v="196.16"/>
    <n v="0"/>
    <n v="16"/>
    <n v="4152.96"/>
  </r>
  <r>
    <x v="0"/>
    <x v="1"/>
    <x v="1"/>
    <x v="0"/>
    <x v="0"/>
    <x v="34"/>
    <x v="9"/>
    <x v="0"/>
    <n v="802.86"/>
    <n v="175.32"/>
    <n v="574.67999999999995"/>
    <n v="203.82"/>
    <n v="85.56"/>
    <n v="6"/>
    <n v="2579.58"/>
  </r>
  <r>
    <x v="0"/>
    <x v="0"/>
    <x v="0"/>
    <x v="0"/>
    <x v="0"/>
    <x v="27"/>
    <x v="7"/>
    <x v="0"/>
    <n v="3632.64"/>
    <n v="793.28"/>
    <n v="2245.92"/>
    <n v="796.64"/>
    <n v="497.28"/>
    <n v="16"/>
    <n v="9257.6"/>
  </r>
  <r>
    <x v="0"/>
    <x v="6"/>
    <x v="6"/>
    <x v="0"/>
    <x v="0"/>
    <x v="7"/>
    <x v="23"/>
    <x v="2"/>
    <n v="0"/>
    <n v="0"/>
    <n v="0"/>
    <n v="0"/>
    <n v="0"/>
    <n v="7"/>
    <n v="2023.34"/>
  </r>
  <r>
    <x v="0"/>
    <x v="6"/>
    <x v="6"/>
    <x v="0"/>
    <x v="0"/>
    <x v="7"/>
    <x v="6"/>
    <x v="2"/>
    <n v="0"/>
    <n v="0"/>
    <n v="0"/>
    <n v="0"/>
    <n v="0"/>
    <n v="30"/>
    <n v="10795.85"/>
  </r>
  <r>
    <x v="0"/>
    <x v="1"/>
    <x v="1"/>
    <x v="0"/>
    <x v="0"/>
    <x v="27"/>
    <x v="21"/>
    <x v="1"/>
    <n v="1081.08"/>
    <n v="494.34"/>
    <n v="6861.54"/>
    <n v="847.56"/>
    <n v="0"/>
    <n v="42"/>
    <n v="20308.259999999998"/>
  </r>
  <r>
    <x v="0"/>
    <x v="1"/>
    <x v="1"/>
    <x v="0"/>
    <x v="0"/>
    <x v="46"/>
    <x v="2"/>
    <x v="0"/>
    <n v="565.79999999999995"/>
    <n v="238.62"/>
    <n v="114.12"/>
    <n v="118.86"/>
    <n v="114.78"/>
    <n v="6"/>
    <n v="3529.62"/>
  </r>
  <r>
    <x v="0"/>
    <x v="6"/>
    <x v="6"/>
    <x v="0"/>
    <x v="0"/>
    <x v="22"/>
    <x v="13"/>
    <x v="2"/>
    <n v="0"/>
    <n v="0"/>
    <n v="0"/>
    <n v="0"/>
    <n v="0"/>
    <n v="25"/>
    <n v="24300.25"/>
  </r>
  <r>
    <x v="0"/>
    <x v="3"/>
    <x v="3"/>
    <x v="0"/>
    <x v="0"/>
    <x v="37"/>
    <x v="19"/>
    <x v="2"/>
    <n v="0"/>
    <n v="0"/>
    <n v="0"/>
    <n v="0"/>
    <n v="0"/>
    <n v="18"/>
    <n v="8652.06"/>
  </r>
  <r>
    <x v="0"/>
    <x v="6"/>
    <x v="6"/>
    <x v="0"/>
    <x v="0"/>
    <x v="2"/>
    <x v="4"/>
    <x v="2"/>
    <n v="0"/>
    <n v="0"/>
    <n v="0"/>
    <n v="0"/>
    <n v="0"/>
    <n v="45"/>
    <n v="19355.689999999999"/>
  </r>
  <r>
    <x v="0"/>
    <x v="5"/>
    <x v="5"/>
    <x v="0"/>
    <x v="0"/>
    <x v="40"/>
    <x v="5"/>
    <x v="0"/>
    <n v="38"/>
    <n v="16.03"/>
    <n v="18.8"/>
    <n v="19.59"/>
    <n v="12.9"/>
    <n v="1"/>
    <n v="433.59"/>
  </r>
  <r>
    <x v="0"/>
    <x v="5"/>
    <x v="5"/>
    <x v="0"/>
    <x v="0"/>
    <x v="19"/>
    <x v="5"/>
    <x v="0"/>
    <n v="76"/>
    <n v="32.06"/>
    <n v="37.6"/>
    <n v="39.18"/>
    <n v="25.8"/>
    <n v="2"/>
    <n v="867.18"/>
  </r>
  <r>
    <x v="0"/>
    <x v="3"/>
    <x v="3"/>
    <x v="0"/>
    <x v="0"/>
    <x v="13"/>
    <x v="17"/>
    <x v="2"/>
    <n v="0"/>
    <n v="0"/>
    <n v="0"/>
    <n v="0"/>
    <n v="0"/>
    <n v="18"/>
    <n v="7275.6"/>
  </r>
  <r>
    <x v="0"/>
    <x v="5"/>
    <x v="5"/>
    <x v="0"/>
    <x v="0"/>
    <x v="27"/>
    <x v="21"/>
    <x v="1"/>
    <n v="772.2"/>
    <n v="353.1"/>
    <n v="4901.1000000000004"/>
    <n v="605.4"/>
    <n v="0"/>
    <n v="30"/>
    <n v="14505.9"/>
  </r>
  <r>
    <x v="0"/>
    <x v="0"/>
    <x v="0"/>
    <x v="0"/>
    <x v="0"/>
    <x v="26"/>
    <x v="7"/>
    <x v="0"/>
    <n v="18844.32"/>
    <n v="4115.1400000000003"/>
    <n v="11650.71"/>
    <n v="4132.57"/>
    <n v="2579.64"/>
    <n v="83"/>
    <n v="48023.8"/>
  </r>
  <r>
    <x v="0"/>
    <x v="7"/>
    <x v="7"/>
    <x v="0"/>
    <x v="0"/>
    <x v="4"/>
    <x v="16"/>
    <x v="2"/>
    <n v="0"/>
    <n v="0"/>
    <n v="0"/>
    <n v="0"/>
    <n v="0"/>
    <n v="35"/>
    <n v="30732.1"/>
  </r>
  <r>
    <x v="0"/>
    <x v="7"/>
    <x v="7"/>
    <x v="0"/>
    <x v="0"/>
    <x v="22"/>
    <x v="4"/>
    <x v="2"/>
    <n v="0"/>
    <n v="0"/>
    <n v="0"/>
    <n v="0"/>
    <n v="0"/>
    <n v="41"/>
    <n v="21631.19"/>
  </r>
  <r>
    <x v="0"/>
    <x v="0"/>
    <x v="0"/>
    <x v="0"/>
    <x v="0"/>
    <x v="26"/>
    <x v="2"/>
    <x v="0"/>
    <n v="25059.24"/>
    <n v="5472.36"/>
    <n v="20052.36"/>
    <n v="7112.88"/>
    <n v="4163.3999999999996"/>
    <n v="108"/>
    <n v="77641.2"/>
  </r>
  <r>
    <x v="0"/>
    <x v="0"/>
    <x v="0"/>
    <x v="0"/>
    <x v="0"/>
    <x v="26"/>
    <x v="20"/>
    <x v="1"/>
    <n v="557.54999999999995"/>
    <n v="255.15"/>
    <n v="6256.53"/>
    <n v="772.38"/>
    <n v="0"/>
    <n v="63"/>
    <n v="16352.28"/>
  </r>
  <r>
    <x v="0"/>
    <x v="1"/>
    <x v="1"/>
    <x v="0"/>
    <x v="0"/>
    <x v="26"/>
    <x v="30"/>
    <x v="1"/>
    <n v="1474.3"/>
    <n v="674.36"/>
    <n v="5235.26"/>
    <n v="646.29999999999995"/>
    <n v="0"/>
    <n v="46"/>
    <n v="14703.44"/>
  </r>
  <r>
    <x v="0"/>
    <x v="0"/>
    <x v="0"/>
    <x v="0"/>
    <x v="0"/>
    <x v="5"/>
    <x v="7"/>
    <x v="0"/>
    <n v="6811.2"/>
    <n v="1487.4"/>
    <n v="4211.1000000000004"/>
    <n v="1493.7"/>
    <n v="932.4"/>
    <n v="30"/>
    <n v="17358"/>
  </r>
  <r>
    <x v="0"/>
    <x v="4"/>
    <x v="4"/>
    <x v="0"/>
    <x v="0"/>
    <x v="13"/>
    <x v="4"/>
    <x v="2"/>
    <n v="0"/>
    <n v="0"/>
    <n v="0"/>
    <n v="0"/>
    <n v="0"/>
    <n v="20"/>
    <n v="8974.6"/>
  </r>
  <r>
    <x v="0"/>
    <x v="4"/>
    <x v="4"/>
    <x v="0"/>
    <x v="0"/>
    <x v="45"/>
    <x v="4"/>
    <x v="2"/>
    <n v="0"/>
    <n v="0"/>
    <n v="0"/>
    <n v="0"/>
    <n v="0"/>
    <n v="23"/>
    <n v="10320.790000000001"/>
  </r>
  <r>
    <x v="0"/>
    <x v="4"/>
    <x v="4"/>
    <x v="0"/>
    <x v="0"/>
    <x v="46"/>
    <x v="4"/>
    <x v="2"/>
    <n v="0"/>
    <n v="0"/>
    <n v="0"/>
    <n v="0"/>
    <n v="0"/>
    <n v="18"/>
    <n v="9496.6200000000008"/>
  </r>
  <r>
    <x v="0"/>
    <x v="3"/>
    <x v="3"/>
    <x v="0"/>
    <x v="0"/>
    <x v="48"/>
    <x v="13"/>
    <x v="2"/>
    <n v="0"/>
    <n v="0"/>
    <n v="0"/>
    <n v="0"/>
    <n v="0"/>
    <n v="40"/>
    <n v="38808.800000000003"/>
  </r>
  <r>
    <x v="0"/>
    <x v="0"/>
    <x v="0"/>
    <x v="0"/>
    <x v="0"/>
    <x v="34"/>
    <x v="0"/>
    <x v="0"/>
    <n v="1684.92"/>
    <n v="367.84"/>
    <n v="2845.44"/>
    <n v="1009.28"/>
    <n v="508.44"/>
    <n v="76"/>
    <n v="8049.16"/>
  </r>
  <r>
    <x v="0"/>
    <x v="6"/>
    <x v="6"/>
    <x v="0"/>
    <x v="0"/>
    <x v="19"/>
    <x v="19"/>
    <x v="2"/>
    <n v="0"/>
    <n v="0"/>
    <n v="0"/>
    <n v="0"/>
    <n v="0"/>
    <n v="48"/>
    <n v="23072.16"/>
  </r>
  <r>
    <x v="0"/>
    <x v="6"/>
    <x v="6"/>
    <x v="0"/>
    <x v="0"/>
    <x v="5"/>
    <x v="18"/>
    <x v="2"/>
    <n v="22.1"/>
    <n v="9.74"/>
    <n v="75.86"/>
    <n v="32.42"/>
    <n v="0"/>
    <n v="2"/>
    <n v="345.68"/>
  </r>
  <r>
    <x v="0"/>
    <x v="6"/>
    <x v="6"/>
    <x v="0"/>
    <x v="0"/>
    <x v="40"/>
    <x v="18"/>
    <x v="2"/>
    <n v="0"/>
    <n v="0"/>
    <n v="0"/>
    <n v="0"/>
    <n v="0"/>
    <n v="36"/>
    <n v="6104.16"/>
  </r>
  <r>
    <x v="0"/>
    <x v="3"/>
    <x v="3"/>
    <x v="0"/>
    <x v="0"/>
    <x v="4"/>
    <x v="19"/>
    <x v="2"/>
    <n v="0"/>
    <n v="0"/>
    <n v="0"/>
    <n v="0"/>
    <n v="0"/>
    <n v="48"/>
    <n v="19550.400000000001"/>
  </r>
  <r>
    <x v="0"/>
    <x v="3"/>
    <x v="3"/>
    <x v="0"/>
    <x v="0"/>
    <x v="46"/>
    <x v="19"/>
    <x v="2"/>
    <n v="0"/>
    <n v="0"/>
    <n v="0"/>
    <n v="0"/>
    <n v="0"/>
    <n v="44"/>
    <n v="21149.48"/>
  </r>
  <r>
    <x v="0"/>
    <x v="3"/>
    <x v="3"/>
    <x v="0"/>
    <x v="0"/>
    <x v="17"/>
    <x v="19"/>
    <x v="2"/>
    <n v="0"/>
    <n v="0"/>
    <n v="0"/>
    <n v="0"/>
    <n v="0"/>
    <n v="10"/>
    <n v="4073"/>
  </r>
  <r>
    <x v="0"/>
    <x v="2"/>
    <x v="2"/>
    <x v="0"/>
    <x v="0"/>
    <x v="29"/>
    <x v="7"/>
    <x v="0"/>
    <n v="6622.5"/>
    <n v="1446.25"/>
    <n v="3967.5"/>
    <n v="1407.25"/>
    <n v="887.25"/>
    <n v="25"/>
    <n v="19082"/>
  </r>
  <r>
    <x v="0"/>
    <x v="4"/>
    <x v="4"/>
    <x v="0"/>
    <x v="0"/>
    <x v="11"/>
    <x v="15"/>
    <x v="2"/>
    <n v="2696.49"/>
    <n v="1582.83"/>
    <n v="6636.69"/>
    <n v="2829.24"/>
    <n v="0"/>
    <n v="9"/>
    <n v="28199.79"/>
  </r>
  <r>
    <x v="0"/>
    <x v="6"/>
    <x v="6"/>
    <x v="0"/>
    <x v="0"/>
    <x v="3"/>
    <x v="23"/>
    <x v="2"/>
    <n v="6.43"/>
    <n v="2.83"/>
    <n v="32.590000000000003"/>
    <n v="13.93"/>
    <n v="0"/>
    <n v="1"/>
    <n v="233.55"/>
  </r>
  <r>
    <x v="0"/>
    <x v="6"/>
    <x v="6"/>
    <x v="0"/>
    <x v="0"/>
    <x v="5"/>
    <x v="23"/>
    <x v="2"/>
    <n v="25.72"/>
    <n v="11.32"/>
    <n v="130.36000000000001"/>
    <n v="55.72"/>
    <n v="0"/>
    <n v="4"/>
    <n v="934.2"/>
  </r>
  <r>
    <x v="0"/>
    <x v="0"/>
    <x v="0"/>
    <x v="0"/>
    <x v="0"/>
    <x v="32"/>
    <x v="2"/>
    <x v="0"/>
    <n v="16938.189999999999"/>
    <n v="3698.91"/>
    <n v="13553.91"/>
    <n v="4807.78"/>
    <n v="2814.15"/>
    <n v="73"/>
    <n v="52479.7"/>
  </r>
  <r>
    <x v="0"/>
    <x v="3"/>
    <x v="3"/>
    <x v="0"/>
    <x v="0"/>
    <x v="17"/>
    <x v="6"/>
    <x v="2"/>
    <n v="0"/>
    <n v="0"/>
    <n v="0"/>
    <n v="0"/>
    <n v="0"/>
    <n v="18"/>
    <n v="7669.8"/>
  </r>
  <r>
    <x v="0"/>
    <x v="3"/>
    <x v="3"/>
    <x v="0"/>
    <x v="0"/>
    <x v="21"/>
    <x v="16"/>
    <x v="2"/>
    <n v="0"/>
    <n v="0"/>
    <n v="0"/>
    <n v="0"/>
    <n v="0"/>
    <n v="8"/>
    <n v="7289.52"/>
  </r>
  <r>
    <x v="0"/>
    <x v="3"/>
    <x v="3"/>
    <x v="0"/>
    <x v="0"/>
    <x v="19"/>
    <x v="16"/>
    <x v="2"/>
    <n v="0"/>
    <n v="0"/>
    <n v="0"/>
    <n v="0"/>
    <n v="0"/>
    <n v="21"/>
    <n v="19134.990000000002"/>
  </r>
  <r>
    <x v="0"/>
    <x v="3"/>
    <x v="3"/>
    <x v="0"/>
    <x v="0"/>
    <x v="37"/>
    <x v="16"/>
    <x v="2"/>
    <n v="0"/>
    <n v="0"/>
    <n v="0"/>
    <n v="0"/>
    <n v="0"/>
    <n v="20"/>
    <n v="18223.8"/>
  </r>
  <r>
    <x v="0"/>
    <x v="2"/>
    <x v="2"/>
    <x v="0"/>
    <x v="0"/>
    <x v="26"/>
    <x v="2"/>
    <x v="0"/>
    <n v="18138.240000000002"/>
    <n v="3961.04"/>
    <n v="14064.64"/>
    <n v="4988.82"/>
    <n v="2949.34"/>
    <n v="67"/>
    <n v="60143.89"/>
  </r>
  <r>
    <x v="0"/>
    <x v="2"/>
    <x v="2"/>
    <x v="0"/>
    <x v="0"/>
    <x v="27"/>
    <x v="2"/>
    <x v="0"/>
    <n v="5955.84"/>
    <n v="1300.6400000000001"/>
    <n v="4618.24"/>
    <n v="1638.12"/>
    <n v="968.44"/>
    <n v="22"/>
    <n v="19748.740000000002"/>
  </r>
  <r>
    <x v="0"/>
    <x v="2"/>
    <x v="2"/>
    <x v="0"/>
    <x v="0"/>
    <x v="35"/>
    <x v="0"/>
    <x v="0"/>
    <n v="646.75"/>
    <n v="141.25"/>
    <n v="1058.25"/>
    <n v="375.25"/>
    <n v="191"/>
    <n v="25"/>
    <n v="2718.5"/>
  </r>
  <r>
    <x v="0"/>
    <x v="2"/>
    <x v="2"/>
    <x v="0"/>
    <x v="0"/>
    <x v="29"/>
    <x v="0"/>
    <x v="0"/>
    <n v="646.75"/>
    <n v="141.25"/>
    <n v="1058.25"/>
    <n v="375.25"/>
    <n v="191"/>
    <n v="25"/>
    <n v="2718.5"/>
  </r>
  <r>
    <x v="0"/>
    <x v="5"/>
    <x v="5"/>
    <x v="0"/>
    <x v="0"/>
    <x v="22"/>
    <x v="0"/>
    <x v="0"/>
    <n v="23.68"/>
    <n v="9.98"/>
    <n v="7.8"/>
    <n v="8.1199999999999992"/>
    <n v="6.72"/>
    <n v="2"/>
    <n v="180.48"/>
  </r>
  <r>
    <x v="0"/>
    <x v="7"/>
    <x v="7"/>
    <x v="0"/>
    <x v="0"/>
    <x v="41"/>
    <x v="19"/>
    <x v="2"/>
    <n v="0"/>
    <n v="0"/>
    <n v="0"/>
    <n v="0"/>
    <n v="0"/>
    <n v="11"/>
    <n v="4480.3"/>
  </r>
  <r>
    <x v="0"/>
    <x v="4"/>
    <x v="4"/>
    <x v="0"/>
    <x v="0"/>
    <x v="4"/>
    <x v="16"/>
    <x v="2"/>
    <n v="0"/>
    <n v="0"/>
    <n v="0"/>
    <n v="0"/>
    <n v="0"/>
    <n v="37"/>
    <n v="32488.22"/>
  </r>
  <r>
    <x v="0"/>
    <x v="4"/>
    <x v="4"/>
    <x v="0"/>
    <x v="0"/>
    <x v="8"/>
    <x v="19"/>
    <x v="2"/>
    <n v="0"/>
    <n v="0"/>
    <n v="0"/>
    <n v="0"/>
    <n v="0"/>
    <n v="18"/>
    <n v="7331.4"/>
  </r>
  <r>
    <x v="0"/>
    <x v="4"/>
    <x v="4"/>
    <x v="0"/>
    <x v="0"/>
    <x v="26"/>
    <x v="13"/>
    <x v="2"/>
    <n v="1781.12"/>
    <n v="784.16"/>
    <n v="1868.96"/>
    <n v="798.56"/>
    <n v="0"/>
    <n v="16"/>
    <n v="14132.96"/>
  </r>
  <r>
    <x v="0"/>
    <x v="6"/>
    <x v="6"/>
    <x v="0"/>
    <x v="0"/>
    <x v="14"/>
    <x v="13"/>
    <x v="2"/>
    <n v="0"/>
    <n v="0"/>
    <n v="0"/>
    <n v="0"/>
    <n v="0"/>
    <n v="5"/>
    <n v="4851.1000000000004"/>
  </r>
  <r>
    <x v="0"/>
    <x v="6"/>
    <x v="6"/>
    <x v="0"/>
    <x v="0"/>
    <x v="4"/>
    <x v="13"/>
    <x v="2"/>
    <n v="0"/>
    <n v="0"/>
    <n v="0"/>
    <n v="0"/>
    <n v="0"/>
    <n v="27"/>
    <n v="26195.94"/>
  </r>
  <r>
    <x v="0"/>
    <x v="3"/>
    <x v="3"/>
    <x v="0"/>
    <x v="0"/>
    <x v="39"/>
    <x v="18"/>
    <x v="2"/>
    <n v="0"/>
    <n v="0"/>
    <n v="0"/>
    <n v="0"/>
    <n v="0"/>
    <n v="3"/>
    <n v="508.68"/>
  </r>
  <r>
    <x v="0"/>
    <x v="3"/>
    <x v="3"/>
    <x v="0"/>
    <x v="0"/>
    <x v="46"/>
    <x v="18"/>
    <x v="2"/>
    <n v="0"/>
    <n v="0"/>
    <n v="0"/>
    <n v="0"/>
    <n v="0"/>
    <n v="6"/>
    <n v="1017.36"/>
  </r>
  <r>
    <x v="0"/>
    <x v="3"/>
    <x v="3"/>
    <x v="0"/>
    <x v="0"/>
    <x v="17"/>
    <x v="18"/>
    <x v="2"/>
    <n v="0"/>
    <n v="0"/>
    <n v="0"/>
    <n v="0"/>
    <n v="0"/>
    <n v="4"/>
    <n v="587.48"/>
  </r>
  <r>
    <x v="0"/>
    <x v="0"/>
    <x v="0"/>
    <x v="0"/>
    <x v="0"/>
    <x v="31"/>
    <x v="2"/>
    <x v="0"/>
    <n v="799.48"/>
    <n v="221.64"/>
    <n v="769"/>
    <n v="274.44"/>
    <n v="426.6"/>
    <n v="4"/>
    <n v="3059.36"/>
  </r>
  <r>
    <x v="0"/>
    <x v="0"/>
    <x v="0"/>
    <x v="0"/>
    <x v="0"/>
    <x v="10"/>
    <x v="26"/>
    <x v="1"/>
    <n v="0"/>
    <n v="0"/>
    <n v="0"/>
    <n v="0"/>
    <n v="0"/>
    <n v="1"/>
    <n v="332.74"/>
  </r>
  <r>
    <x v="0"/>
    <x v="7"/>
    <x v="7"/>
    <x v="0"/>
    <x v="0"/>
    <x v="5"/>
    <x v="6"/>
    <x v="2"/>
    <n v="42.56"/>
    <n v="18.739999999999998"/>
    <n v="102.88"/>
    <n v="43.96"/>
    <n v="0"/>
    <n v="2"/>
    <n v="800.9"/>
  </r>
  <r>
    <x v="0"/>
    <x v="5"/>
    <x v="5"/>
    <x v="0"/>
    <x v="0"/>
    <x v="6"/>
    <x v="8"/>
    <x v="0"/>
    <n v="-42.67"/>
    <n v="-17.5"/>
    <n v="-28.7"/>
    <n v="-20.399999999999999"/>
    <n v="-29.48"/>
    <n v="-1"/>
    <n v="-403.08"/>
  </r>
  <r>
    <x v="0"/>
    <x v="2"/>
    <x v="2"/>
    <x v="0"/>
    <x v="0"/>
    <x v="35"/>
    <x v="1"/>
    <x v="0"/>
    <n v="495.18"/>
    <n v="108.15"/>
    <n v="964.11"/>
    <n v="341.88"/>
    <n v="173.67"/>
    <n v="21"/>
    <n v="2418.7800000000002"/>
  </r>
  <r>
    <x v="0"/>
    <x v="2"/>
    <x v="2"/>
    <x v="0"/>
    <x v="0"/>
    <x v="32"/>
    <x v="1"/>
    <x v="0"/>
    <n v="377.28"/>
    <n v="82.4"/>
    <n v="734.56"/>
    <n v="260.48"/>
    <n v="132.32"/>
    <n v="16"/>
    <n v="1842.88"/>
  </r>
  <r>
    <x v="0"/>
    <x v="2"/>
    <x v="2"/>
    <x v="0"/>
    <x v="0"/>
    <x v="30"/>
    <x v="21"/>
    <x v="1"/>
    <n v="900.9"/>
    <n v="411.95"/>
    <n v="5717.95"/>
    <n v="706.3"/>
    <n v="0"/>
    <n v="35"/>
    <n v="16923.55"/>
  </r>
  <r>
    <x v="0"/>
    <x v="2"/>
    <x v="2"/>
    <x v="0"/>
    <x v="0"/>
    <x v="27"/>
    <x v="21"/>
    <x v="1"/>
    <n v="669.24"/>
    <n v="306.02"/>
    <n v="4247.62"/>
    <n v="524.67999999999995"/>
    <n v="0"/>
    <n v="26"/>
    <n v="12571.78"/>
  </r>
  <r>
    <x v="0"/>
    <x v="4"/>
    <x v="4"/>
    <x v="0"/>
    <x v="0"/>
    <x v="44"/>
    <x v="16"/>
    <x v="2"/>
    <n v="0"/>
    <n v="0"/>
    <n v="0"/>
    <n v="0"/>
    <n v="0"/>
    <n v="40"/>
    <n v="36447.599999999999"/>
  </r>
  <r>
    <x v="0"/>
    <x v="1"/>
    <x v="1"/>
    <x v="0"/>
    <x v="0"/>
    <x v="41"/>
    <x v="21"/>
    <x v="1"/>
    <n v="0"/>
    <n v="0"/>
    <n v="0"/>
    <n v="0"/>
    <n v="0"/>
    <n v="6"/>
    <n v="2883.72"/>
  </r>
  <r>
    <x v="0"/>
    <x v="7"/>
    <x v="7"/>
    <x v="0"/>
    <x v="0"/>
    <x v="44"/>
    <x v="16"/>
    <x v="2"/>
    <n v="0"/>
    <n v="0"/>
    <n v="0"/>
    <n v="0"/>
    <n v="0"/>
    <n v="28"/>
    <n v="25513.32"/>
  </r>
  <r>
    <x v="0"/>
    <x v="7"/>
    <x v="7"/>
    <x v="0"/>
    <x v="0"/>
    <x v="47"/>
    <x v="16"/>
    <x v="2"/>
    <n v="0"/>
    <n v="0"/>
    <n v="0"/>
    <n v="0"/>
    <n v="0"/>
    <n v="28"/>
    <n v="25513.32"/>
  </r>
  <r>
    <x v="0"/>
    <x v="4"/>
    <x v="4"/>
    <x v="0"/>
    <x v="0"/>
    <x v="34"/>
    <x v="16"/>
    <x v="2"/>
    <n v="2186.5"/>
    <n v="962.5"/>
    <n v="3891"/>
    <n v="1662.75"/>
    <n v="0"/>
    <n v="25"/>
    <n v="21356"/>
  </r>
  <r>
    <x v="0"/>
    <x v="7"/>
    <x v="7"/>
    <x v="0"/>
    <x v="0"/>
    <x v="2"/>
    <x v="6"/>
    <x v="2"/>
    <n v="0"/>
    <n v="0"/>
    <n v="0"/>
    <n v="0"/>
    <n v="0"/>
    <n v="1"/>
    <n v="349.86"/>
  </r>
  <r>
    <x v="0"/>
    <x v="7"/>
    <x v="7"/>
    <x v="0"/>
    <x v="0"/>
    <x v="19"/>
    <x v="6"/>
    <x v="2"/>
    <n v="0"/>
    <n v="0"/>
    <n v="0"/>
    <n v="0"/>
    <n v="0"/>
    <n v="20"/>
    <n v="10313"/>
  </r>
  <r>
    <x v="0"/>
    <x v="7"/>
    <x v="7"/>
    <x v="0"/>
    <x v="0"/>
    <x v="22"/>
    <x v="6"/>
    <x v="2"/>
    <n v="0"/>
    <n v="0"/>
    <n v="0"/>
    <n v="0"/>
    <n v="0"/>
    <n v="17"/>
    <n v="8766.0499999999993"/>
  </r>
  <r>
    <x v="0"/>
    <x v="1"/>
    <x v="1"/>
    <x v="0"/>
    <x v="0"/>
    <x v="29"/>
    <x v="5"/>
    <x v="0"/>
    <n v="1227.0999999999999"/>
    <n v="267.95999999999998"/>
    <n v="1754.06"/>
    <n v="622.16"/>
    <n v="259.56"/>
    <n v="14"/>
    <n v="5266.1"/>
  </r>
  <r>
    <x v="0"/>
    <x v="4"/>
    <x v="4"/>
    <x v="0"/>
    <x v="0"/>
    <x v="28"/>
    <x v="4"/>
    <x v="2"/>
    <n v="204.19"/>
    <n v="89.88"/>
    <n v="286.44"/>
    <n v="122.36"/>
    <n v="0"/>
    <n v="7"/>
    <n v="2687.72"/>
  </r>
  <r>
    <x v="0"/>
    <x v="4"/>
    <x v="4"/>
    <x v="0"/>
    <x v="0"/>
    <x v="8"/>
    <x v="6"/>
    <x v="2"/>
    <n v="0"/>
    <n v="0"/>
    <n v="0"/>
    <n v="0"/>
    <n v="0"/>
    <n v="19"/>
    <n v="8095.9"/>
  </r>
  <r>
    <x v="0"/>
    <x v="2"/>
    <x v="2"/>
    <x v="0"/>
    <x v="0"/>
    <x v="16"/>
    <x v="20"/>
    <x v="1"/>
    <n v="212.4"/>
    <n v="97.2"/>
    <n v="2383.44"/>
    <n v="294.24"/>
    <n v="0"/>
    <n v="24"/>
    <n v="6229.44"/>
  </r>
  <r>
    <x v="0"/>
    <x v="5"/>
    <x v="5"/>
    <x v="0"/>
    <x v="0"/>
    <x v="13"/>
    <x v="29"/>
    <x v="1"/>
    <n v="0"/>
    <n v="0"/>
    <n v="0"/>
    <n v="0"/>
    <n v="0"/>
    <n v="3"/>
    <n v="389.43"/>
  </r>
  <r>
    <x v="0"/>
    <x v="5"/>
    <x v="5"/>
    <x v="0"/>
    <x v="0"/>
    <x v="10"/>
    <x v="29"/>
    <x v="1"/>
    <n v="0"/>
    <n v="0"/>
    <n v="0"/>
    <n v="0"/>
    <n v="0"/>
    <n v="3"/>
    <n v="389.43"/>
  </r>
  <r>
    <x v="0"/>
    <x v="3"/>
    <x v="3"/>
    <x v="0"/>
    <x v="0"/>
    <x v="29"/>
    <x v="17"/>
    <x v="2"/>
    <n v="113.13"/>
    <n v="49.8"/>
    <n v="198.75"/>
    <n v="84.93"/>
    <n v="0"/>
    <n v="3"/>
    <n v="1132.8599999999999"/>
  </r>
  <r>
    <x v="0"/>
    <x v="6"/>
    <x v="6"/>
    <x v="0"/>
    <x v="0"/>
    <x v="38"/>
    <x v="17"/>
    <x v="2"/>
    <n v="0"/>
    <n v="0"/>
    <n v="0"/>
    <n v="0"/>
    <n v="0"/>
    <n v="33"/>
    <n v="11862.51"/>
  </r>
  <r>
    <x v="0"/>
    <x v="4"/>
    <x v="4"/>
    <x v="0"/>
    <x v="0"/>
    <x v="37"/>
    <x v="17"/>
    <x v="2"/>
    <n v="0"/>
    <n v="0"/>
    <n v="0"/>
    <n v="0"/>
    <n v="0"/>
    <n v="2"/>
    <n v="718.94"/>
  </r>
  <r>
    <x v="0"/>
    <x v="6"/>
    <x v="6"/>
    <x v="0"/>
    <x v="0"/>
    <x v="6"/>
    <x v="4"/>
    <x v="2"/>
    <n v="0"/>
    <n v="0"/>
    <n v="0"/>
    <n v="0"/>
    <n v="0"/>
    <n v="1"/>
    <n v="448.73"/>
  </r>
  <r>
    <x v="0"/>
    <x v="0"/>
    <x v="0"/>
    <x v="0"/>
    <x v="0"/>
    <x v="34"/>
    <x v="30"/>
    <x v="1"/>
    <n v="705.1"/>
    <n v="322.52"/>
    <n v="2503.8200000000002"/>
    <n v="309.10000000000002"/>
    <n v="0"/>
    <n v="22"/>
    <n v="7032.08"/>
  </r>
  <r>
    <x v="0"/>
    <x v="6"/>
    <x v="6"/>
    <x v="0"/>
    <x v="0"/>
    <x v="44"/>
    <x v="4"/>
    <x v="2"/>
    <n v="0"/>
    <n v="0"/>
    <n v="0"/>
    <n v="0"/>
    <n v="0"/>
    <n v="22"/>
    <n v="11606.98"/>
  </r>
  <r>
    <x v="0"/>
    <x v="7"/>
    <x v="7"/>
    <x v="0"/>
    <x v="0"/>
    <x v="10"/>
    <x v="13"/>
    <x v="2"/>
    <n v="0"/>
    <n v="0"/>
    <n v="0"/>
    <n v="0"/>
    <n v="0"/>
    <n v="33"/>
    <n v="32017.26"/>
  </r>
  <r>
    <x v="0"/>
    <x v="7"/>
    <x v="7"/>
    <x v="0"/>
    <x v="0"/>
    <x v="13"/>
    <x v="6"/>
    <x v="2"/>
    <n v="0"/>
    <n v="0"/>
    <n v="0"/>
    <n v="0"/>
    <n v="0"/>
    <n v="26"/>
    <n v="11078.6"/>
  </r>
  <r>
    <x v="0"/>
    <x v="7"/>
    <x v="7"/>
    <x v="0"/>
    <x v="0"/>
    <x v="10"/>
    <x v="6"/>
    <x v="2"/>
    <n v="0"/>
    <n v="0"/>
    <n v="0"/>
    <n v="0"/>
    <n v="0"/>
    <n v="26"/>
    <n v="11078.6"/>
  </r>
  <r>
    <x v="0"/>
    <x v="1"/>
    <x v="1"/>
    <x v="0"/>
    <x v="0"/>
    <x v="29"/>
    <x v="7"/>
    <x v="0"/>
    <n v="5127.3599999999997"/>
    <n v="1119.8399999999999"/>
    <n v="2840.64"/>
    <n v="1007.52"/>
    <n v="696.48"/>
    <n v="24"/>
    <n v="11701.92"/>
  </r>
  <r>
    <x v="0"/>
    <x v="1"/>
    <x v="1"/>
    <x v="0"/>
    <x v="0"/>
    <x v="5"/>
    <x v="2"/>
    <x v="0"/>
    <n v="7423.56"/>
    <n v="1621.12"/>
    <n v="5323.38"/>
    <n v="1888.02"/>
    <n v="1223.6600000000001"/>
    <n v="34"/>
    <n v="20018.18"/>
  </r>
  <r>
    <x v="0"/>
    <x v="0"/>
    <x v="0"/>
    <x v="0"/>
    <x v="0"/>
    <x v="9"/>
    <x v="21"/>
    <x v="1"/>
    <n v="0"/>
    <n v="0"/>
    <n v="0"/>
    <n v="0"/>
    <n v="0"/>
    <n v="14"/>
    <n v="6728.68"/>
  </r>
  <r>
    <x v="0"/>
    <x v="6"/>
    <x v="6"/>
    <x v="0"/>
    <x v="0"/>
    <x v="47"/>
    <x v="4"/>
    <x v="2"/>
    <n v="0"/>
    <n v="0"/>
    <n v="0"/>
    <n v="0"/>
    <n v="0"/>
    <n v="16"/>
    <n v="8441.44"/>
  </r>
  <r>
    <x v="0"/>
    <x v="4"/>
    <x v="4"/>
    <x v="0"/>
    <x v="0"/>
    <x v="42"/>
    <x v="23"/>
    <x v="2"/>
    <n v="0"/>
    <n v="0"/>
    <n v="0"/>
    <n v="0"/>
    <n v="0"/>
    <n v="31"/>
    <n v="9032.4699999999993"/>
  </r>
  <r>
    <x v="0"/>
    <x v="4"/>
    <x v="4"/>
    <x v="0"/>
    <x v="0"/>
    <x v="8"/>
    <x v="17"/>
    <x v="2"/>
    <n v="0"/>
    <n v="0"/>
    <n v="0"/>
    <n v="0"/>
    <n v="0"/>
    <n v="4"/>
    <n v="1616.8"/>
  </r>
  <r>
    <x v="0"/>
    <x v="6"/>
    <x v="6"/>
    <x v="0"/>
    <x v="0"/>
    <x v="9"/>
    <x v="6"/>
    <x v="2"/>
    <n v="0"/>
    <n v="0"/>
    <n v="0"/>
    <n v="0"/>
    <n v="0"/>
    <n v="10"/>
    <n v="4261"/>
  </r>
  <r>
    <x v="0"/>
    <x v="4"/>
    <x v="4"/>
    <x v="0"/>
    <x v="0"/>
    <x v="30"/>
    <x v="16"/>
    <x v="2"/>
    <n v="787.14"/>
    <n v="346.5"/>
    <n v="1400.76"/>
    <n v="598.59"/>
    <n v="0"/>
    <n v="9"/>
    <n v="7688.16"/>
  </r>
  <r>
    <x v="0"/>
    <x v="5"/>
    <x v="5"/>
    <x v="0"/>
    <x v="0"/>
    <x v="48"/>
    <x v="20"/>
    <x v="1"/>
    <n v="0"/>
    <n v="0"/>
    <n v="0"/>
    <n v="0"/>
    <n v="0"/>
    <n v="2"/>
    <n v="581.86"/>
  </r>
  <r>
    <x v="0"/>
    <x v="0"/>
    <x v="0"/>
    <x v="0"/>
    <x v="0"/>
    <x v="11"/>
    <x v="8"/>
    <x v="0"/>
    <n v="530.88"/>
    <n v="147.24"/>
    <n v="1550.4"/>
    <n v="553.32000000000005"/>
    <n v="726.24"/>
    <n v="12"/>
    <n v="3652.08"/>
  </r>
  <r>
    <x v="0"/>
    <x v="5"/>
    <x v="5"/>
    <x v="0"/>
    <x v="0"/>
    <x v="16"/>
    <x v="8"/>
    <x v="0"/>
    <n v="1187.68"/>
    <n v="259.36"/>
    <n v="2412.8000000000002"/>
    <n v="855.84"/>
    <n v="466.08"/>
    <n v="16"/>
    <n v="5635.36"/>
  </r>
  <r>
    <x v="0"/>
    <x v="1"/>
    <x v="1"/>
    <x v="0"/>
    <x v="0"/>
    <x v="45"/>
    <x v="3"/>
    <x v="1"/>
    <n v="0"/>
    <n v="0"/>
    <n v="0"/>
    <n v="0"/>
    <n v="0"/>
    <n v="4"/>
    <n v="3830.48"/>
  </r>
  <r>
    <x v="0"/>
    <x v="5"/>
    <x v="5"/>
    <x v="0"/>
    <x v="0"/>
    <x v="35"/>
    <x v="0"/>
    <x v="0"/>
    <n v="208"/>
    <n v="45.4"/>
    <n v="329.3"/>
    <n v="116.8"/>
    <n v="64.099999999999994"/>
    <n v="10"/>
    <n v="908.5"/>
  </r>
  <r>
    <x v="0"/>
    <x v="5"/>
    <x v="5"/>
    <x v="0"/>
    <x v="0"/>
    <x v="12"/>
    <x v="7"/>
    <x v="0"/>
    <n v="971.95"/>
    <n v="269.5"/>
    <n v="646.9"/>
    <n v="230.9"/>
    <n v="410.5"/>
    <n v="5"/>
    <n v="3512.75"/>
  </r>
  <r>
    <x v="0"/>
    <x v="0"/>
    <x v="0"/>
    <x v="0"/>
    <x v="0"/>
    <x v="35"/>
    <x v="5"/>
    <x v="0"/>
    <n v="2049.3000000000002"/>
    <n v="447.48"/>
    <n v="3268.98"/>
    <n v="1159.4000000000001"/>
    <n v="436.92"/>
    <n v="22"/>
    <n v="8481"/>
  </r>
  <r>
    <x v="0"/>
    <x v="3"/>
    <x v="3"/>
    <x v="0"/>
    <x v="0"/>
    <x v="45"/>
    <x v="6"/>
    <x v="2"/>
    <n v="0"/>
    <n v="0"/>
    <n v="0"/>
    <n v="0"/>
    <n v="0"/>
    <n v="26"/>
    <n v="11078.6"/>
  </r>
  <r>
    <x v="0"/>
    <x v="3"/>
    <x v="3"/>
    <x v="0"/>
    <x v="0"/>
    <x v="40"/>
    <x v="15"/>
    <x v="2"/>
    <n v="0"/>
    <n v="0"/>
    <n v="0"/>
    <n v="0"/>
    <n v="0"/>
    <n v="2"/>
    <n v="4235.22"/>
  </r>
  <r>
    <x v="0"/>
    <x v="1"/>
    <x v="1"/>
    <x v="0"/>
    <x v="0"/>
    <x v="16"/>
    <x v="8"/>
    <x v="0"/>
    <n v="1936.48"/>
    <n v="422.76"/>
    <n v="3759.08"/>
    <n v="1333.28"/>
    <n v="738.66"/>
    <n v="26"/>
    <n v="9397.9599999999991"/>
  </r>
  <r>
    <x v="0"/>
    <x v="3"/>
    <x v="3"/>
    <x v="0"/>
    <x v="0"/>
    <x v="5"/>
    <x v="23"/>
    <x v="2"/>
    <n v="70.73"/>
    <n v="31.13"/>
    <n v="358.49"/>
    <n v="153.22999999999999"/>
    <n v="0"/>
    <n v="11"/>
    <n v="2569.0500000000002"/>
  </r>
  <r>
    <x v="0"/>
    <x v="2"/>
    <x v="2"/>
    <x v="0"/>
    <x v="0"/>
    <x v="8"/>
    <x v="14"/>
    <x v="1"/>
    <n v="0"/>
    <n v="0"/>
    <n v="0"/>
    <n v="0"/>
    <n v="0"/>
    <n v="5"/>
    <n v="1561.7"/>
  </r>
  <r>
    <x v="0"/>
    <x v="1"/>
    <x v="1"/>
    <x v="0"/>
    <x v="0"/>
    <x v="30"/>
    <x v="29"/>
    <x v="1"/>
    <n v="127.8"/>
    <n v="58.5"/>
    <n v="1416.06"/>
    <n v="174.96"/>
    <n v="0"/>
    <n v="18"/>
    <n v="3149.1"/>
  </r>
  <r>
    <x v="0"/>
    <x v="4"/>
    <x v="4"/>
    <x v="0"/>
    <x v="0"/>
    <x v="3"/>
    <x v="16"/>
    <x v="2"/>
    <n v="437.3"/>
    <n v="192.5"/>
    <n v="778.2"/>
    <n v="332.55"/>
    <n v="0"/>
    <n v="5"/>
    <n v="4271.2"/>
  </r>
  <r>
    <x v="0"/>
    <x v="4"/>
    <x v="4"/>
    <x v="0"/>
    <x v="0"/>
    <x v="43"/>
    <x v="16"/>
    <x v="2"/>
    <n v="0"/>
    <n v="0"/>
    <n v="0"/>
    <n v="0"/>
    <n v="0"/>
    <n v="5"/>
    <n v="4390.3"/>
  </r>
  <r>
    <x v="0"/>
    <x v="7"/>
    <x v="7"/>
    <x v="0"/>
    <x v="0"/>
    <x v="22"/>
    <x v="23"/>
    <x v="2"/>
    <n v="0"/>
    <n v="0"/>
    <n v="0"/>
    <n v="0"/>
    <n v="0"/>
    <n v="12"/>
    <n v="3496.44"/>
  </r>
  <r>
    <x v="0"/>
    <x v="6"/>
    <x v="6"/>
    <x v="0"/>
    <x v="0"/>
    <x v="35"/>
    <x v="4"/>
    <x v="2"/>
    <n v="233.36"/>
    <n v="102.72"/>
    <n v="327.36"/>
    <n v="139.84"/>
    <n v="0"/>
    <n v="8"/>
    <n v="3071.68"/>
  </r>
  <r>
    <x v="0"/>
    <x v="5"/>
    <x v="5"/>
    <x v="0"/>
    <x v="0"/>
    <x v="32"/>
    <x v="10"/>
    <x v="0"/>
    <n v="172.83"/>
    <n v="37.74"/>
    <n v="107.91"/>
    <n v="38.28"/>
    <n v="31.74"/>
    <n v="3"/>
    <n v="372.06"/>
  </r>
  <r>
    <x v="0"/>
    <x v="3"/>
    <x v="3"/>
    <x v="0"/>
    <x v="0"/>
    <x v="2"/>
    <x v="4"/>
    <x v="2"/>
    <n v="0"/>
    <n v="0"/>
    <n v="0"/>
    <n v="0"/>
    <n v="0"/>
    <n v="4"/>
    <n v="1741.83"/>
  </r>
  <r>
    <x v="0"/>
    <x v="4"/>
    <x v="4"/>
    <x v="0"/>
    <x v="0"/>
    <x v="16"/>
    <x v="4"/>
    <x v="2"/>
    <n v="204.19"/>
    <n v="89.88"/>
    <n v="286.44"/>
    <n v="122.36"/>
    <n v="0"/>
    <n v="7"/>
    <n v="2687.72"/>
  </r>
  <r>
    <x v="0"/>
    <x v="1"/>
    <x v="1"/>
    <x v="0"/>
    <x v="0"/>
    <x v="31"/>
    <x v="2"/>
    <x v="0"/>
    <n v="867.25"/>
    <n v="240.45"/>
    <n v="815.15"/>
    <n v="290.95"/>
    <n v="494.3"/>
    <n v="5"/>
    <n v="3077.3"/>
  </r>
  <r>
    <x v="0"/>
    <x v="6"/>
    <x v="6"/>
    <x v="0"/>
    <x v="0"/>
    <x v="35"/>
    <x v="17"/>
    <x v="2"/>
    <n v="188.55"/>
    <n v="83"/>
    <n v="331.25"/>
    <n v="141.55000000000001"/>
    <n v="0"/>
    <n v="5"/>
    <n v="1888.1"/>
  </r>
  <r>
    <x v="0"/>
    <x v="5"/>
    <x v="5"/>
    <x v="0"/>
    <x v="0"/>
    <x v="30"/>
    <x v="5"/>
    <x v="0"/>
    <n v="3232.32"/>
    <n v="705.96"/>
    <n v="4835.16"/>
    <n v="1714.95"/>
    <n v="703.37"/>
    <n v="37"/>
    <n v="12803.48"/>
  </r>
  <r>
    <x v="0"/>
    <x v="1"/>
    <x v="1"/>
    <x v="0"/>
    <x v="0"/>
    <x v="37"/>
    <x v="28"/>
    <x v="0"/>
    <n v="10.46"/>
    <n v="4.41"/>
    <n v="6.81"/>
    <n v="7.09"/>
    <n v="6.49"/>
    <n v="1"/>
    <n v="156.65"/>
  </r>
  <r>
    <x v="0"/>
    <x v="1"/>
    <x v="1"/>
    <x v="0"/>
    <x v="0"/>
    <x v="28"/>
    <x v="5"/>
    <x v="0"/>
    <n v="2629.5"/>
    <n v="574.20000000000005"/>
    <n v="3758.7"/>
    <n v="1333.2"/>
    <n v="556.20000000000005"/>
    <n v="30"/>
    <n v="11290.2"/>
  </r>
  <r>
    <x v="0"/>
    <x v="1"/>
    <x v="1"/>
    <x v="0"/>
    <x v="0"/>
    <x v="27"/>
    <x v="5"/>
    <x v="0"/>
    <n v="2103.6"/>
    <n v="459.36"/>
    <n v="3006.96"/>
    <n v="1066.56"/>
    <n v="444.96"/>
    <n v="24"/>
    <n v="9032.16"/>
  </r>
  <r>
    <x v="0"/>
    <x v="4"/>
    <x v="4"/>
    <x v="0"/>
    <x v="0"/>
    <x v="40"/>
    <x v="4"/>
    <x v="2"/>
    <n v="0"/>
    <n v="0"/>
    <n v="0"/>
    <n v="0"/>
    <n v="0"/>
    <n v="8"/>
    <n v="4220.72"/>
  </r>
  <r>
    <x v="0"/>
    <x v="7"/>
    <x v="7"/>
    <x v="0"/>
    <x v="0"/>
    <x v="14"/>
    <x v="13"/>
    <x v="2"/>
    <n v="0"/>
    <n v="0"/>
    <n v="0"/>
    <n v="0"/>
    <n v="0"/>
    <n v="10"/>
    <n v="9702.2000000000007"/>
  </r>
  <r>
    <x v="0"/>
    <x v="0"/>
    <x v="0"/>
    <x v="0"/>
    <x v="0"/>
    <x v="13"/>
    <x v="30"/>
    <x v="1"/>
    <n v="0"/>
    <n v="0"/>
    <n v="0"/>
    <n v="0"/>
    <n v="0"/>
    <n v="5"/>
    <n v="2106.9499999999998"/>
  </r>
  <r>
    <x v="0"/>
    <x v="0"/>
    <x v="0"/>
    <x v="0"/>
    <x v="0"/>
    <x v="46"/>
    <x v="30"/>
    <x v="1"/>
    <n v="0"/>
    <n v="0"/>
    <n v="0"/>
    <n v="0"/>
    <n v="0"/>
    <n v="7"/>
    <n v="1997.1"/>
  </r>
  <r>
    <x v="0"/>
    <x v="6"/>
    <x v="6"/>
    <x v="0"/>
    <x v="0"/>
    <x v="7"/>
    <x v="18"/>
    <x v="2"/>
    <n v="0"/>
    <n v="0"/>
    <n v="0"/>
    <n v="0"/>
    <n v="0"/>
    <n v="6"/>
    <n v="2278.39"/>
  </r>
  <r>
    <x v="0"/>
    <x v="0"/>
    <x v="0"/>
    <x v="0"/>
    <x v="0"/>
    <x v="16"/>
    <x v="8"/>
    <x v="0"/>
    <n v="3561.75"/>
    <n v="777.6"/>
    <n v="7715.7"/>
    <n v="2736.9"/>
    <n v="1369.35"/>
    <n v="45"/>
    <n v="18502.650000000001"/>
  </r>
  <r>
    <x v="0"/>
    <x v="4"/>
    <x v="4"/>
    <x v="0"/>
    <x v="0"/>
    <x v="30"/>
    <x v="4"/>
    <x v="2"/>
    <n v="204.19"/>
    <n v="89.88"/>
    <n v="286.44"/>
    <n v="122.36"/>
    <n v="0"/>
    <n v="7"/>
    <n v="2687.72"/>
  </r>
  <r>
    <x v="0"/>
    <x v="4"/>
    <x v="4"/>
    <x v="0"/>
    <x v="0"/>
    <x v="32"/>
    <x v="4"/>
    <x v="2"/>
    <n v="262.52999999999997"/>
    <n v="115.56"/>
    <n v="368.28"/>
    <n v="157.32"/>
    <n v="0"/>
    <n v="9"/>
    <n v="3455.64"/>
  </r>
  <r>
    <x v="0"/>
    <x v="6"/>
    <x v="6"/>
    <x v="0"/>
    <x v="0"/>
    <x v="41"/>
    <x v="19"/>
    <x v="2"/>
    <n v="0"/>
    <n v="0"/>
    <n v="0"/>
    <n v="0"/>
    <n v="0"/>
    <n v="4"/>
    <n v="1629.2"/>
  </r>
  <r>
    <x v="0"/>
    <x v="3"/>
    <x v="3"/>
    <x v="0"/>
    <x v="0"/>
    <x v="29"/>
    <x v="4"/>
    <x v="2"/>
    <n v="554.23"/>
    <n v="243.96"/>
    <n v="777.48"/>
    <n v="332.12"/>
    <n v="0"/>
    <n v="19"/>
    <n v="7295.24"/>
  </r>
  <r>
    <x v="0"/>
    <x v="2"/>
    <x v="2"/>
    <x v="0"/>
    <x v="0"/>
    <x v="12"/>
    <x v="5"/>
    <x v="0"/>
    <n v="448.8"/>
    <n v="124.45"/>
    <n v="988.65"/>
    <n v="352.85"/>
    <n v="316.3"/>
    <n v="5"/>
    <n v="2366.6"/>
  </r>
  <r>
    <x v="0"/>
    <x v="5"/>
    <x v="5"/>
    <x v="0"/>
    <x v="0"/>
    <x v="18"/>
    <x v="5"/>
    <x v="0"/>
    <n v="-174.72"/>
    <n v="-38.159999999999997"/>
    <n v="-261.36"/>
    <n v="-92.7"/>
    <n v="-38.020000000000003"/>
    <n v="-2"/>
    <n v="-691.74"/>
  </r>
  <r>
    <x v="0"/>
    <x v="5"/>
    <x v="5"/>
    <x v="0"/>
    <x v="0"/>
    <x v="32"/>
    <x v="5"/>
    <x v="0"/>
    <n v="0"/>
    <n v="0"/>
    <n v="0"/>
    <n v="0"/>
    <n v="0"/>
    <n v="0"/>
    <n v="0"/>
  </r>
  <r>
    <x v="0"/>
    <x v="7"/>
    <x v="7"/>
    <x v="0"/>
    <x v="0"/>
    <x v="3"/>
    <x v="13"/>
    <x v="2"/>
    <n v="667.92"/>
    <n v="294.06"/>
    <n v="700.86"/>
    <n v="299.45999999999998"/>
    <n v="0"/>
    <n v="6"/>
    <n v="5299.86"/>
  </r>
  <r>
    <x v="0"/>
    <x v="4"/>
    <x v="4"/>
    <x v="0"/>
    <x v="0"/>
    <x v="48"/>
    <x v="18"/>
    <x v="2"/>
    <n v="0"/>
    <n v="0"/>
    <n v="0"/>
    <n v="0"/>
    <n v="0"/>
    <n v="3"/>
    <n v="440.61"/>
  </r>
  <r>
    <x v="0"/>
    <x v="3"/>
    <x v="3"/>
    <x v="0"/>
    <x v="0"/>
    <x v="12"/>
    <x v="17"/>
    <x v="2"/>
    <n v="40.11"/>
    <n v="23.54"/>
    <n v="85.32"/>
    <n v="36.369999999999997"/>
    <n v="0"/>
    <n v="1"/>
    <n v="420.44"/>
  </r>
  <r>
    <x v="0"/>
    <x v="2"/>
    <x v="2"/>
    <x v="0"/>
    <x v="0"/>
    <x v="9"/>
    <x v="26"/>
    <x v="1"/>
    <n v="0"/>
    <n v="0"/>
    <n v="0"/>
    <n v="0"/>
    <n v="0"/>
    <n v="5"/>
    <n v="1663.7"/>
  </r>
  <r>
    <x v="0"/>
    <x v="5"/>
    <x v="5"/>
    <x v="0"/>
    <x v="0"/>
    <x v="29"/>
    <x v="26"/>
    <x v="1"/>
    <n v="22.96"/>
    <n v="10.5"/>
    <n v="188.58"/>
    <n v="23.28"/>
    <n v="0"/>
    <n v="2"/>
    <n v="527.36"/>
  </r>
  <r>
    <x v="0"/>
    <x v="4"/>
    <x v="4"/>
    <x v="0"/>
    <x v="0"/>
    <x v="29"/>
    <x v="18"/>
    <x v="2"/>
    <n v="0"/>
    <n v="0"/>
    <n v="0"/>
    <n v="0"/>
    <n v="0"/>
    <n v="0"/>
    <n v="0"/>
  </r>
  <r>
    <x v="0"/>
    <x v="4"/>
    <x v="4"/>
    <x v="0"/>
    <x v="0"/>
    <x v="5"/>
    <x v="18"/>
    <x v="2"/>
    <n v="0"/>
    <n v="0"/>
    <n v="0"/>
    <n v="0"/>
    <n v="0"/>
    <n v="0"/>
    <n v="0"/>
  </r>
  <r>
    <x v="0"/>
    <x v="5"/>
    <x v="5"/>
    <x v="0"/>
    <x v="0"/>
    <x v="47"/>
    <x v="0"/>
    <x v="0"/>
    <n v="11.84"/>
    <n v="4.99"/>
    <n v="3.9"/>
    <n v="4.0599999999999996"/>
    <n v="3.36"/>
    <n v="1"/>
    <n v="90.24"/>
  </r>
  <r>
    <x v="0"/>
    <x v="2"/>
    <x v="2"/>
    <x v="0"/>
    <x v="0"/>
    <x v="31"/>
    <x v="10"/>
    <x v="0"/>
    <n v="168.96"/>
    <n v="46.83"/>
    <n v="131.49"/>
    <n v="46.92"/>
    <n v="93.09"/>
    <n v="3"/>
    <n v="460.29"/>
  </r>
  <r>
    <x v="0"/>
    <x v="1"/>
    <x v="1"/>
    <x v="0"/>
    <x v="0"/>
    <x v="45"/>
    <x v="14"/>
    <x v="1"/>
    <n v="0"/>
    <n v="0"/>
    <n v="0"/>
    <n v="0"/>
    <n v="0"/>
    <n v="5"/>
    <n v="1561.7"/>
  </r>
  <r>
    <x v="0"/>
    <x v="1"/>
    <x v="1"/>
    <x v="0"/>
    <x v="0"/>
    <x v="9"/>
    <x v="25"/>
    <x v="1"/>
    <n v="0"/>
    <n v="0"/>
    <n v="0"/>
    <n v="0"/>
    <n v="0"/>
    <n v="4"/>
    <n v="3335.24"/>
  </r>
  <r>
    <x v="0"/>
    <x v="3"/>
    <x v="3"/>
    <x v="0"/>
    <x v="0"/>
    <x v="3"/>
    <x v="19"/>
    <x v="2"/>
    <n v="-35.840000000000003"/>
    <n v="-15.78"/>
    <n v="-147.16"/>
    <n v="-62.88"/>
    <n v="0"/>
    <n v="-2"/>
    <n v="-841.52"/>
  </r>
  <r>
    <x v="0"/>
    <x v="1"/>
    <x v="1"/>
    <x v="0"/>
    <x v="0"/>
    <x v="12"/>
    <x v="0"/>
    <x v="0"/>
    <n v="183.2"/>
    <n v="50.8"/>
    <n v="351.9"/>
    <n v="125.6"/>
    <n v="176.4"/>
    <n v="10"/>
    <n v="1045.4000000000001"/>
  </r>
  <r>
    <x v="0"/>
    <x v="2"/>
    <x v="2"/>
    <x v="0"/>
    <x v="0"/>
    <x v="30"/>
    <x v="10"/>
    <x v="0"/>
    <n v="1218.3900000000001"/>
    <n v="266.05"/>
    <n v="786.08"/>
    <n v="278.8"/>
    <n v="214.37"/>
    <n v="17"/>
    <n v="2711.5"/>
  </r>
  <r>
    <x v="0"/>
    <x v="7"/>
    <x v="7"/>
    <x v="0"/>
    <x v="0"/>
    <x v="37"/>
    <x v="13"/>
    <x v="2"/>
    <n v="0"/>
    <n v="0"/>
    <n v="0"/>
    <n v="0"/>
    <n v="0"/>
    <n v="9"/>
    <n v="8748.09"/>
  </r>
  <r>
    <x v="0"/>
    <x v="7"/>
    <x v="7"/>
    <x v="0"/>
    <x v="0"/>
    <x v="47"/>
    <x v="13"/>
    <x v="2"/>
    <n v="0"/>
    <n v="0"/>
    <n v="0"/>
    <n v="0"/>
    <n v="0"/>
    <n v="26"/>
    <n v="25272.26"/>
  </r>
  <r>
    <x v="0"/>
    <x v="7"/>
    <x v="7"/>
    <x v="0"/>
    <x v="0"/>
    <x v="40"/>
    <x v="16"/>
    <x v="2"/>
    <n v="0"/>
    <n v="0"/>
    <n v="0"/>
    <n v="0"/>
    <n v="0"/>
    <n v="8"/>
    <n v="7289.52"/>
  </r>
  <r>
    <x v="0"/>
    <x v="0"/>
    <x v="0"/>
    <x v="0"/>
    <x v="0"/>
    <x v="48"/>
    <x v="25"/>
    <x v="1"/>
    <n v="0"/>
    <n v="0"/>
    <n v="0"/>
    <n v="0"/>
    <n v="0"/>
    <n v="12"/>
    <n v="10005.719999999999"/>
  </r>
  <r>
    <x v="0"/>
    <x v="0"/>
    <x v="0"/>
    <x v="0"/>
    <x v="0"/>
    <x v="9"/>
    <x v="25"/>
    <x v="1"/>
    <n v="0"/>
    <n v="0"/>
    <n v="0"/>
    <n v="0"/>
    <n v="0"/>
    <n v="11"/>
    <n v="9171.91"/>
  </r>
  <r>
    <x v="0"/>
    <x v="0"/>
    <x v="0"/>
    <x v="0"/>
    <x v="0"/>
    <x v="28"/>
    <x v="8"/>
    <x v="0"/>
    <n v="5144.75"/>
    <n v="1123.2"/>
    <n v="11144.9"/>
    <n v="3953.3"/>
    <n v="1977.95"/>
    <n v="65"/>
    <n v="26726.05"/>
  </r>
  <r>
    <x v="0"/>
    <x v="0"/>
    <x v="0"/>
    <x v="0"/>
    <x v="0"/>
    <x v="26"/>
    <x v="29"/>
    <x v="1"/>
    <n v="163.30000000000001"/>
    <n v="74.75"/>
    <n v="1809.41"/>
    <n v="223.56"/>
    <n v="0"/>
    <n v="23"/>
    <n v="4023.85"/>
  </r>
  <r>
    <x v="0"/>
    <x v="0"/>
    <x v="0"/>
    <x v="0"/>
    <x v="0"/>
    <x v="10"/>
    <x v="14"/>
    <x v="1"/>
    <n v="0"/>
    <n v="0"/>
    <n v="0"/>
    <n v="0"/>
    <n v="0"/>
    <n v="3"/>
    <n v="937.02"/>
  </r>
  <r>
    <x v="0"/>
    <x v="1"/>
    <x v="1"/>
    <x v="0"/>
    <x v="0"/>
    <x v="11"/>
    <x v="5"/>
    <x v="0"/>
    <n v="365.45"/>
    <n v="101.3"/>
    <n v="717.55"/>
    <n v="256.10000000000002"/>
    <n v="262.45"/>
    <n v="5"/>
    <n v="2067.85"/>
  </r>
  <r>
    <x v="0"/>
    <x v="1"/>
    <x v="1"/>
    <x v="0"/>
    <x v="0"/>
    <x v="15"/>
    <x v="5"/>
    <x v="0"/>
    <n v="146.18"/>
    <n v="40.520000000000003"/>
    <n v="287.02"/>
    <n v="102.44"/>
    <n v="104.98"/>
    <n v="2"/>
    <n v="827.14"/>
  </r>
  <r>
    <x v="0"/>
    <x v="0"/>
    <x v="0"/>
    <x v="0"/>
    <x v="0"/>
    <x v="29"/>
    <x v="20"/>
    <x v="1"/>
    <n v="17.7"/>
    <n v="8.1"/>
    <n v="198.62"/>
    <n v="24.52"/>
    <n v="0"/>
    <n v="2"/>
    <n v="519.12"/>
  </r>
  <r>
    <x v="0"/>
    <x v="2"/>
    <x v="2"/>
    <x v="0"/>
    <x v="0"/>
    <x v="26"/>
    <x v="32"/>
    <x v="0"/>
    <n v="4241.2"/>
    <n v="926.2"/>
    <n v="4171.6000000000004"/>
    <n v="1479.68"/>
    <n v="426.76"/>
    <n v="4"/>
    <n v="9682.84"/>
  </r>
  <r>
    <x v="0"/>
    <x v="4"/>
    <x v="4"/>
    <x v="0"/>
    <x v="0"/>
    <x v="7"/>
    <x v="16"/>
    <x v="2"/>
    <n v="0"/>
    <n v="0"/>
    <n v="0"/>
    <n v="0"/>
    <n v="0"/>
    <n v="3"/>
    <n v="2016.59"/>
  </r>
  <r>
    <x v="0"/>
    <x v="4"/>
    <x v="4"/>
    <x v="0"/>
    <x v="0"/>
    <x v="2"/>
    <x v="16"/>
    <x v="2"/>
    <n v="0"/>
    <n v="0"/>
    <n v="0"/>
    <n v="0"/>
    <n v="0"/>
    <n v="3"/>
    <n v="1950.85"/>
  </r>
  <r>
    <x v="0"/>
    <x v="7"/>
    <x v="7"/>
    <x v="0"/>
    <x v="0"/>
    <x v="37"/>
    <x v="23"/>
    <x v="2"/>
    <n v="0"/>
    <n v="0"/>
    <n v="0"/>
    <n v="0"/>
    <n v="0"/>
    <n v="8"/>
    <n v="2330.96"/>
  </r>
  <r>
    <x v="0"/>
    <x v="6"/>
    <x v="6"/>
    <x v="0"/>
    <x v="0"/>
    <x v="28"/>
    <x v="16"/>
    <x v="2"/>
    <n v="699.68"/>
    <n v="308"/>
    <n v="1245.1199999999999"/>
    <n v="532.08000000000004"/>
    <n v="0"/>
    <n v="8"/>
    <n v="6833.92"/>
  </r>
  <r>
    <x v="0"/>
    <x v="7"/>
    <x v="7"/>
    <x v="0"/>
    <x v="0"/>
    <x v="9"/>
    <x v="15"/>
    <x v="2"/>
    <n v="0"/>
    <n v="0"/>
    <n v="0"/>
    <n v="0"/>
    <n v="0"/>
    <n v="1"/>
    <n v="3529.14"/>
  </r>
  <r>
    <x v="0"/>
    <x v="6"/>
    <x v="6"/>
    <x v="0"/>
    <x v="0"/>
    <x v="16"/>
    <x v="6"/>
    <x v="2"/>
    <n v="191.52"/>
    <n v="84.33"/>
    <n v="462.96"/>
    <n v="197.82"/>
    <n v="0"/>
    <n v="9"/>
    <n v="3604.05"/>
  </r>
  <r>
    <x v="0"/>
    <x v="7"/>
    <x v="7"/>
    <x v="0"/>
    <x v="0"/>
    <x v="28"/>
    <x v="16"/>
    <x v="2"/>
    <n v="962.06"/>
    <n v="423.5"/>
    <n v="1712.04"/>
    <n v="731.61"/>
    <n v="0"/>
    <n v="11"/>
    <n v="9396.64"/>
  </r>
  <r>
    <x v="0"/>
    <x v="5"/>
    <x v="5"/>
    <x v="0"/>
    <x v="0"/>
    <x v="38"/>
    <x v="1"/>
    <x v="0"/>
    <n v="21.96"/>
    <n v="9.26"/>
    <n v="8.8000000000000007"/>
    <n v="9.18"/>
    <n v="7.32"/>
    <n v="2"/>
    <n v="191.56"/>
  </r>
  <r>
    <x v="0"/>
    <x v="4"/>
    <x v="4"/>
    <x v="0"/>
    <x v="0"/>
    <x v="37"/>
    <x v="13"/>
    <x v="2"/>
    <n v="0"/>
    <n v="0"/>
    <n v="0"/>
    <n v="0"/>
    <n v="0"/>
    <n v="11"/>
    <n v="10692.11"/>
  </r>
  <r>
    <x v="0"/>
    <x v="4"/>
    <x v="4"/>
    <x v="0"/>
    <x v="0"/>
    <x v="30"/>
    <x v="17"/>
    <x v="2"/>
    <n v="37.71"/>
    <n v="16.600000000000001"/>
    <n v="66.25"/>
    <n v="28.31"/>
    <n v="0"/>
    <n v="1"/>
    <n v="377.62"/>
  </r>
  <r>
    <x v="0"/>
    <x v="1"/>
    <x v="1"/>
    <x v="0"/>
    <x v="0"/>
    <x v="13"/>
    <x v="26"/>
    <x v="1"/>
    <n v="0"/>
    <n v="0"/>
    <n v="0"/>
    <n v="0"/>
    <n v="0"/>
    <n v="6"/>
    <n v="1996.44"/>
  </r>
  <r>
    <x v="0"/>
    <x v="5"/>
    <x v="5"/>
    <x v="0"/>
    <x v="0"/>
    <x v="35"/>
    <x v="7"/>
    <x v="0"/>
    <n v="1277.6400000000001"/>
    <n v="279"/>
    <n v="740.76"/>
    <n v="262.74"/>
    <n v="178.56"/>
    <n v="6"/>
    <n v="3912.96"/>
  </r>
  <r>
    <x v="0"/>
    <x v="2"/>
    <x v="2"/>
    <x v="0"/>
    <x v="0"/>
    <x v="28"/>
    <x v="29"/>
    <x v="1"/>
    <n v="92.3"/>
    <n v="42.25"/>
    <n v="1022.71"/>
    <n v="126.36"/>
    <n v="0"/>
    <n v="13"/>
    <n v="2274.35"/>
  </r>
  <r>
    <x v="0"/>
    <x v="4"/>
    <x v="4"/>
    <x v="0"/>
    <x v="0"/>
    <x v="21"/>
    <x v="16"/>
    <x v="2"/>
    <n v="0"/>
    <n v="0"/>
    <n v="0"/>
    <n v="0"/>
    <n v="0"/>
    <n v="6"/>
    <n v="5467.14"/>
  </r>
  <r>
    <x v="0"/>
    <x v="5"/>
    <x v="5"/>
    <x v="0"/>
    <x v="0"/>
    <x v="26"/>
    <x v="29"/>
    <x v="1"/>
    <n v="99.4"/>
    <n v="45.5"/>
    <n v="1101.3800000000001"/>
    <n v="136.08000000000001"/>
    <n v="0"/>
    <n v="14"/>
    <n v="2449.3000000000002"/>
  </r>
  <r>
    <x v="0"/>
    <x v="6"/>
    <x v="6"/>
    <x v="0"/>
    <x v="0"/>
    <x v="46"/>
    <x v="4"/>
    <x v="2"/>
    <n v="0"/>
    <n v="0"/>
    <n v="0"/>
    <n v="0"/>
    <n v="0"/>
    <n v="17"/>
    <n v="8969.0300000000007"/>
  </r>
  <r>
    <x v="0"/>
    <x v="4"/>
    <x v="4"/>
    <x v="0"/>
    <x v="0"/>
    <x v="19"/>
    <x v="16"/>
    <x v="2"/>
    <n v="0"/>
    <n v="0"/>
    <n v="0"/>
    <n v="0"/>
    <n v="0"/>
    <n v="9"/>
    <n v="8200.7099999999991"/>
  </r>
  <r>
    <x v="0"/>
    <x v="7"/>
    <x v="7"/>
    <x v="0"/>
    <x v="0"/>
    <x v="48"/>
    <x v="19"/>
    <x v="2"/>
    <n v="0"/>
    <n v="0"/>
    <n v="0"/>
    <n v="0"/>
    <n v="0"/>
    <n v="11"/>
    <n v="4480.3"/>
  </r>
  <r>
    <x v="0"/>
    <x v="3"/>
    <x v="3"/>
    <x v="0"/>
    <x v="0"/>
    <x v="16"/>
    <x v="23"/>
    <x v="2"/>
    <n v="12.86"/>
    <n v="5.66"/>
    <n v="65.180000000000007"/>
    <n v="27.86"/>
    <n v="0"/>
    <n v="2"/>
    <n v="467.1"/>
  </r>
  <r>
    <x v="0"/>
    <x v="4"/>
    <x v="4"/>
    <x v="0"/>
    <x v="0"/>
    <x v="39"/>
    <x v="19"/>
    <x v="2"/>
    <n v="0"/>
    <n v="0"/>
    <n v="0"/>
    <n v="0"/>
    <n v="0"/>
    <n v="4"/>
    <n v="1922.68"/>
  </r>
  <r>
    <x v="0"/>
    <x v="5"/>
    <x v="5"/>
    <x v="0"/>
    <x v="0"/>
    <x v="27"/>
    <x v="20"/>
    <x v="1"/>
    <n v="123.9"/>
    <n v="56.7"/>
    <n v="1390.34"/>
    <n v="171.64"/>
    <n v="0"/>
    <n v="14"/>
    <n v="3633.84"/>
  </r>
  <r>
    <x v="0"/>
    <x v="2"/>
    <x v="2"/>
    <x v="0"/>
    <x v="0"/>
    <x v="11"/>
    <x v="5"/>
    <x v="0"/>
    <n v="359.04"/>
    <n v="99.56"/>
    <n v="790.92"/>
    <n v="282.27999999999997"/>
    <n v="253.04"/>
    <n v="4"/>
    <n v="1893.28"/>
  </r>
  <r>
    <x v="0"/>
    <x v="5"/>
    <x v="5"/>
    <x v="0"/>
    <x v="0"/>
    <x v="11"/>
    <x v="5"/>
    <x v="0"/>
    <n v="70.5"/>
    <n v="19.55"/>
    <n v="156.46"/>
    <n v="55.84"/>
    <n v="55.4"/>
    <n v="1"/>
    <n v="409.77"/>
  </r>
  <r>
    <x v="0"/>
    <x v="2"/>
    <x v="2"/>
    <x v="0"/>
    <x v="0"/>
    <x v="35"/>
    <x v="26"/>
    <x v="1"/>
    <n v="0"/>
    <n v="0"/>
    <n v="0"/>
    <n v="0"/>
    <n v="0"/>
    <n v="0"/>
    <n v="0"/>
  </r>
  <r>
    <x v="0"/>
    <x v="0"/>
    <x v="0"/>
    <x v="0"/>
    <x v="0"/>
    <x v="46"/>
    <x v="1"/>
    <x v="0"/>
    <n v="82.74"/>
    <n v="34.86"/>
    <n v="31.92"/>
    <n v="33.25"/>
    <n v="25.76"/>
    <n v="7"/>
    <n v="790.09"/>
  </r>
  <r>
    <x v="0"/>
    <x v="0"/>
    <x v="0"/>
    <x v="0"/>
    <x v="0"/>
    <x v="10"/>
    <x v="20"/>
    <x v="1"/>
    <n v="0"/>
    <n v="0"/>
    <n v="0"/>
    <n v="0"/>
    <n v="0"/>
    <n v="7"/>
    <n v="2036.51"/>
  </r>
  <r>
    <x v="0"/>
    <x v="0"/>
    <x v="0"/>
    <x v="0"/>
    <x v="0"/>
    <x v="9"/>
    <x v="20"/>
    <x v="1"/>
    <n v="0"/>
    <n v="0"/>
    <n v="0"/>
    <n v="0"/>
    <n v="0"/>
    <n v="5"/>
    <n v="1454.65"/>
  </r>
  <r>
    <x v="0"/>
    <x v="7"/>
    <x v="7"/>
    <x v="0"/>
    <x v="0"/>
    <x v="34"/>
    <x v="18"/>
    <x v="2"/>
    <n v="33.15"/>
    <n v="14.61"/>
    <n v="113.79"/>
    <n v="48.63"/>
    <n v="0"/>
    <n v="3"/>
    <n v="518.52"/>
  </r>
  <r>
    <x v="0"/>
    <x v="5"/>
    <x v="5"/>
    <x v="0"/>
    <x v="0"/>
    <x v="46"/>
    <x v="1"/>
    <x v="0"/>
    <n v="10.98"/>
    <n v="4.63"/>
    <n v="4.4000000000000004"/>
    <n v="4.59"/>
    <n v="3.66"/>
    <n v="1"/>
    <n v="95.78"/>
  </r>
  <r>
    <x v="0"/>
    <x v="2"/>
    <x v="2"/>
    <x v="0"/>
    <x v="0"/>
    <x v="30"/>
    <x v="28"/>
    <x v="0"/>
    <n v="157.91999999999999"/>
    <n v="34.5"/>
    <n v="372.36"/>
    <n v="132.06"/>
    <n v="76.08"/>
    <n v="6"/>
    <n v="799.74"/>
  </r>
  <r>
    <x v="0"/>
    <x v="1"/>
    <x v="1"/>
    <x v="0"/>
    <x v="0"/>
    <x v="27"/>
    <x v="32"/>
    <x v="0"/>
    <n v="1710.28"/>
    <n v="373.48"/>
    <n v="1555.7"/>
    <n v="551.79999999999995"/>
    <n v="174.46"/>
    <n v="2"/>
    <n v="4841.42"/>
  </r>
  <r>
    <x v="0"/>
    <x v="1"/>
    <x v="1"/>
    <x v="0"/>
    <x v="0"/>
    <x v="5"/>
    <x v="26"/>
    <x v="1"/>
    <n v="22.96"/>
    <n v="10.5"/>
    <n v="188.58"/>
    <n v="23.28"/>
    <n v="0"/>
    <n v="2"/>
    <n v="527.36"/>
  </r>
  <r>
    <x v="0"/>
    <x v="5"/>
    <x v="5"/>
    <x v="0"/>
    <x v="0"/>
    <x v="13"/>
    <x v="21"/>
    <x v="1"/>
    <n v="0"/>
    <n v="0"/>
    <n v="0"/>
    <n v="0"/>
    <n v="0"/>
    <n v="9"/>
    <n v="4325.58"/>
  </r>
  <r>
    <x v="0"/>
    <x v="5"/>
    <x v="5"/>
    <x v="0"/>
    <x v="0"/>
    <x v="4"/>
    <x v="21"/>
    <x v="1"/>
    <n v="0"/>
    <n v="0"/>
    <n v="0"/>
    <n v="0"/>
    <n v="0"/>
    <n v="6"/>
    <n v="2883.72"/>
  </r>
  <r>
    <x v="0"/>
    <x v="7"/>
    <x v="7"/>
    <x v="0"/>
    <x v="0"/>
    <x v="19"/>
    <x v="13"/>
    <x v="2"/>
    <n v="0"/>
    <n v="0"/>
    <n v="0"/>
    <n v="0"/>
    <n v="0"/>
    <n v="7"/>
    <n v="6804.07"/>
  </r>
  <r>
    <x v="0"/>
    <x v="4"/>
    <x v="4"/>
    <x v="0"/>
    <x v="0"/>
    <x v="42"/>
    <x v="15"/>
    <x v="2"/>
    <n v="0"/>
    <n v="0"/>
    <n v="0"/>
    <n v="0"/>
    <n v="0"/>
    <n v="1"/>
    <n v="2117.61"/>
  </r>
  <r>
    <x v="0"/>
    <x v="1"/>
    <x v="1"/>
    <x v="0"/>
    <x v="0"/>
    <x v="34"/>
    <x v="28"/>
    <x v="0"/>
    <n v="42.46"/>
    <n v="9.2799999999999994"/>
    <n v="92.58"/>
    <n v="32.840000000000003"/>
    <n v="20.74"/>
    <n v="2"/>
    <n v="266.58"/>
  </r>
  <r>
    <x v="0"/>
    <x v="1"/>
    <x v="1"/>
    <x v="0"/>
    <x v="0"/>
    <x v="29"/>
    <x v="28"/>
    <x v="0"/>
    <n v="21.23"/>
    <n v="4.6399999999999997"/>
    <n v="46.29"/>
    <n v="16.420000000000002"/>
    <n v="10.37"/>
    <n v="1"/>
    <n v="133.29"/>
  </r>
  <r>
    <x v="0"/>
    <x v="0"/>
    <x v="0"/>
    <x v="0"/>
    <x v="0"/>
    <x v="45"/>
    <x v="7"/>
    <x v="0"/>
    <n v="388.28"/>
    <n v="159.24"/>
    <n v="100"/>
    <n v="71.040000000000006"/>
    <n v="105.56"/>
    <n v="4"/>
    <n v="2301.12"/>
  </r>
  <r>
    <x v="0"/>
    <x v="5"/>
    <x v="5"/>
    <x v="0"/>
    <x v="0"/>
    <x v="27"/>
    <x v="29"/>
    <x v="1"/>
    <n v="28.4"/>
    <n v="13"/>
    <n v="314.68"/>
    <n v="38.880000000000003"/>
    <n v="0"/>
    <n v="4"/>
    <n v="699.8"/>
  </r>
  <r>
    <x v="0"/>
    <x v="4"/>
    <x v="4"/>
    <x v="0"/>
    <x v="0"/>
    <x v="11"/>
    <x v="17"/>
    <x v="2"/>
    <n v="80.22"/>
    <n v="47.08"/>
    <n v="170.64"/>
    <n v="72.739999999999995"/>
    <n v="0"/>
    <n v="2"/>
    <n v="840.88"/>
  </r>
  <r>
    <x v="0"/>
    <x v="3"/>
    <x v="3"/>
    <x v="0"/>
    <x v="0"/>
    <x v="25"/>
    <x v="13"/>
    <x v="2"/>
    <n v="362.16"/>
    <n v="212.58"/>
    <n v="397.35"/>
    <n v="169.38"/>
    <n v="0"/>
    <n v="3"/>
    <n v="2805.84"/>
  </r>
  <r>
    <x v="0"/>
    <x v="3"/>
    <x v="3"/>
    <x v="0"/>
    <x v="0"/>
    <x v="31"/>
    <x v="13"/>
    <x v="2"/>
    <n v="482.88"/>
    <n v="283.44"/>
    <n v="529.79999999999995"/>
    <n v="225.84"/>
    <n v="0"/>
    <n v="4"/>
    <n v="3741.12"/>
  </r>
  <r>
    <x v="0"/>
    <x v="3"/>
    <x v="3"/>
    <x v="0"/>
    <x v="0"/>
    <x v="15"/>
    <x v="13"/>
    <x v="2"/>
    <n v="603.6"/>
    <n v="354.3"/>
    <n v="662.25"/>
    <n v="282.3"/>
    <n v="0"/>
    <n v="5"/>
    <n v="4676.3999999999996"/>
  </r>
  <r>
    <x v="0"/>
    <x v="3"/>
    <x v="3"/>
    <x v="0"/>
    <x v="0"/>
    <x v="5"/>
    <x v="6"/>
    <x v="2"/>
    <n v="361.76"/>
    <n v="159.29"/>
    <n v="874.48"/>
    <n v="373.66"/>
    <n v="0"/>
    <n v="17"/>
    <n v="6807.65"/>
  </r>
  <r>
    <x v="0"/>
    <x v="4"/>
    <x v="4"/>
    <x v="0"/>
    <x v="0"/>
    <x v="43"/>
    <x v="4"/>
    <x v="2"/>
    <n v="0"/>
    <n v="0"/>
    <n v="0"/>
    <n v="0"/>
    <n v="0"/>
    <n v="1"/>
    <n v="448.73"/>
  </r>
  <r>
    <x v="0"/>
    <x v="1"/>
    <x v="1"/>
    <x v="0"/>
    <x v="0"/>
    <x v="27"/>
    <x v="7"/>
    <x v="0"/>
    <n v="2563.6799999999998"/>
    <n v="559.91999999999996"/>
    <n v="1420.32"/>
    <n v="503.76"/>
    <n v="348.24"/>
    <n v="12"/>
    <n v="5850.96"/>
  </r>
  <r>
    <x v="0"/>
    <x v="0"/>
    <x v="0"/>
    <x v="0"/>
    <x v="0"/>
    <x v="8"/>
    <x v="20"/>
    <x v="1"/>
    <n v="0"/>
    <n v="0"/>
    <n v="0"/>
    <n v="0"/>
    <n v="0"/>
    <n v="4"/>
    <n v="1163.72"/>
  </r>
  <r>
    <x v="0"/>
    <x v="5"/>
    <x v="5"/>
    <x v="0"/>
    <x v="0"/>
    <x v="45"/>
    <x v="20"/>
    <x v="1"/>
    <n v="0"/>
    <n v="0"/>
    <n v="0"/>
    <n v="0"/>
    <n v="0"/>
    <n v="1"/>
    <n v="290.93"/>
  </r>
  <r>
    <x v="0"/>
    <x v="0"/>
    <x v="0"/>
    <x v="0"/>
    <x v="0"/>
    <x v="47"/>
    <x v="0"/>
    <x v="0"/>
    <n v="38.22"/>
    <n v="16.11"/>
    <n v="12.12"/>
    <n v="12.63"/>
    <n v="10.14"/>
    <n v="3"/>
    <n v="328.62"/>
  </r>
  <r>
    <x v="0"/>
    <x v="7"/>
    <x v="7"/>
    <x v="0"/>
    <x v="0"/>
    <x v="8"/>
    <x v="18"/>
    <x v="2"/>
    <n v="0"/>
    <n v="0"/>
    <n v="0"/>
    <n v="0"/>
    <n v="0"/>
    <n v="3"/>
    <n v="440.61"/>
  </r>
  <r>
    <x v="0"/>
    <x v="7"/>
    <x v="7"/>
    <x v="0"/>
    <x v="0"/>
    <x v="46"/>
    <x v="18"/>
    <x v="2"/>
    <n v="0"/>
    <n v="0"/>
    <n v="0"/>
    <n v="0"/>
    <n v="0"/>
    <n v="3"/>
    <n v="508.68"/>
  </r>
  <r>
    <x v="0"/>
    <x v="7"/>
    <x v="7"/>
    <x v="0"/>
    <x v="0"/>
    <x v="44"/>
    <x v="18"/>
    <x v="2"/>
    <n v="0"/>
    <n v="0"/>
    <n v="0"/>
    <n v="0"/>
    <n v="0"/>
    <n v="3"/>
    <n v="508.68"/>
  </r>
  <r>
    <x v="0"/>
    <x v="1"/>
    <x v="1"/>
    <x v="0"/>
    <x v="0"/>
    <x v="5"/>
    <x v="21"/>
    <x v="1"/>
    <n v="51.48"/>
    <n v="23.54"/>
    <n v="326.74"/>
    <n v="40.36"/>
    <n v="0"/>
    <n v="2"/>
    <n v="967.06"/>
  </r>
  <r>
    <x v="0"/>
    <x v="4"/>
    <x v="4"/>
    <x v="0"/>
    <x v="0"/>
    <x v="31"/>
    <x v="19"/>
    <x v="2"/>
    <n v="27.29"/>
    <n v="16.02"/>
    <n v="108.83"/>
    <n v="46.39"/>
    <n v="0"/>
    <n v="1"/>
    <n v="480.8"/>
  </r>
  <r>
    <x v="0"/>
    <x v="3"/>
    <x v="3"/>
    <x v="0"/>
    <x v="0"/>
    <x v="0"/>
    <x v="4"/>
    <x v="2"/>
    <n v="0"/>
    <n v="0"/>
    <n v="0"/>
    <n v="0"/>
    <n v="0"/>
    <n v="1"/>
    <n v="436.42"/>
  </r>
  <r>
    <x v="0"/>
    <x v="0"/>
    <x v="0"/>
    <x v="0"/>
    <x v="0"/>
    <x v="0"/>
    <x v="21"/>
    <x v="1"/>
    <n v="0"/>
    <n v="0"/>
    <n v="0"/>
    <n v="0"/>
    <n v="0"/>
    <n v="1"/>
    <n v="544.28"/>
  </r>
  <r>
    <x v="0"/>
    <x v="6"/>
    <x v="6"/>
    <x v="0"/>
    <x v="0"/>
    <x v="1"/>
    <x v="6"/>
    <x v="2"/>
    <n v="0"/>
    <n v="0"/>
    <n v="0"/>
    <n v="0"/>
    <n v="0"/>
    <n v="3"/>
    <n v="1081.28"/>
  </r>
  <r>
    <x v="0"/>
    <x v="2"/>
    <x v="2"/>
    <x v="0"/>
    <x v="0"/>
    <x v="38"/>
    <x v="1"/>
    <x v="0"/>
    <n v="67.2"/>
    <n v="28.35"/>
    <n v="26.15"/>
    <n v="27.25"/>
    <n v="20.8"/>
    <n v="5"/>
    <n v="565.9"/>
  </r>
  <r>
    <x v="0"/>
    <x v="6"/>
    <x v="6"/>
    <x v="0"/>
    <x v="0"/>
    <x v="28"/>
    <x v="6"/>
    <x v="2"/>
    <n v="106.4"/>
    <n v="46.85"/>
    <n v="257.2"/>
    <n v="109.9"/>
    <n v="0"/>
    <n v="5"/>
    <n v="2002.25"/>
  </r>
  <r>
    <x v="0"/>
    <x v="6"/>
    <x v="6"/>
    <x v="0"/>
    <x v="0"/>
    <x v="26"/>
    <x v="6"/>
    <x v="2"/>
    <n v="127.68"/>
    <n v="56.22"/>
    <n v="308.64"/>
    <n v="131.88"/>
    <n v="0"/>
    <n v="6"/>
    <n v="2402.6999999999998"/>
  </r>
  <r>
    <x v="0"/>
    <x v="2"/>
    <x v="2"/>
    <x v="0"/>
    <x v="0"/>
    <x v="37"/>
    <x v="7"/>
    <x v="0"/>
    <n v="252.74"/>
    <n v="106.6"/>
    <n v="37.46"/>
    <n v="39.020000000000003"/>
    <n v="36.24"/>
    <n v="2"/>
    <n v="1459.26"/>
  </r>
  <r>
    <x v="0"/>
    <x v="6"/>
    <x v="6"/>
    <x v="0"/>
    <x v="0"/>
    <x v="35"/>
    <x v="19"/>
    <x v="2"/>
    <n v="71.680000000000007"/>
    <n v="31.56"/>
    <n v="294.32"/>
    <n v="125.76"/>
    <n v="0"/>
    <n v="4"/>
    <n v="1683.04"/>
  </r>
  <r>
    <x v="0"/>
    <x v="2"/>
    <x v="2"/>
    <x v="0"/>
    <x v="0"/>
    <x v="14"/>
    <x v="14"/>
    <x v="1"/>
    <n v="0"/>
    <n v="0"/>
    <n v="0"/>
    <n v="0"/>
    <n v="0"/>
    <n v="2"/>
    <n v="624.67999999999995"/>
  </r>
  <r>
    <x v="0"/>
    <x v="0"/>
    <x v="0"/>
    <x v="0"/>
    <x v="0"/>
    <x v="48"/>
    <x v="14"/>
    <x v="1"/>
    <n v="0"/>
    <n v="0"/>
    <n v="0"/>
    <n v="0"/>
    <n v="0"/>
    <n v="3"/>
    <n v="937.02"/>
  </r>
  <r>
    <x v="0"/>
    <x v="2"/>
    <x v="2"/>
    <x v="2"/>
    <x v="0"/>
    <x v="36"/>
    <x v="10"/>
    <x v="0"/>
    <n v="1351.68"/>
    <n v="374.64"/>
    <n v="1051.92"/>
    <n v="375.36"/>
    <n v="744.72"/>
    <n v="24"/>
    <n v="3682.32"/>
  </r>
  <r>
    <x v="0"/>
    <x v="5"/>
    <x v="5"/>
    <x v="2"/>
    <x v="0"/>
    <x v="36"/>
    <x v="2"/>
    <x v="0"/>
    <n v="2342.1999999999998"/>
    <n v="649.32000000000005"/>
    <n v="2488.36"/>
    <n v="888.02"/>
    <n v="1460.76"/>
    <n v="14"/>
    <n v="9822.82"/>
  </r>
  <r>
    <x v="0"/>
    <x v="2"/>
    <x v="2"/>
    <x v="2"/>
    <x v="0"/>
    <x v="36"/>
    <x v="0"/>
    <x v="0"/>
    <n v="1147.5"/>
    <n v="318.24"/>
    <n v="2472.48"/>
    <n v="882.3"/>
    <n v="1084.26"/>
    <n v="51"/>
    <n v="5683.95"/>
  </r>
  <r>
    <x v="0"/>
    <x v="5"/>
    <x v="5"/>
    <x v="2"/>
    <x v="0"/>
    <x v="36"/>
    <x v="10"/>
    <x v="0"/>
    <n v="442.3"/>
    <n v="122.6"/>
    <n v="346.8"/>
    <n v="123.8"/>
    <n v="271.8"/>
    <n v="10"/>
    <n v="1164.9000000000001"/>
  </r>
  <r>
    <x v="0"/>
    <x v="0"/>
    <x v="0"/>
    <x v="2"/>
    <x v="0"/>
    <x v="36"/>
    <x v="11"/>
    <x v="0"/>
    <n v="16480.41"/>
    <n v="4569.24"/>
    <n v="1803.8"/>
    <n v="643.79999999999995"/>
    <n v="2060.16"/>
    <n v="29"/>
    <n v="27161.69"/>
  </r>
  <r>
    <x v="0"/>
    <x v="4"/>
    <x v="4"/>
    <x v="1"/>
    <x v="0"/>
    <x v="36"/>
    <x v="19"/>
    <x v="2"/>
    <n v="600.38"/>
    <n v="352.44"/>
    <n v="2394.2600000000002"/>
    <n v="1020.58"/>
    <n v="0"/>
    <n v="22"/>
    <n v="10577.6"/>
  </r>
  <r>
    <x v="0"/>
    <x v="7"/>
    <x v="7"/>
    <x v="1"/>
    <x v="0"/>
    <x v="36"/>
    <x v="18"/>
    <x v="2"/>
    <n v="15.21"/>
    <n v="8.94"/>
    <n v="112.86"/>
    <n v="48.12"/>
    <n v="0"/>
    <n v="3"/>
    <n v="547.59"/>
  </r>
  <r>
    <x v="0"/>
    <x v="7"/>
    <x v="7"/>
    <x v="1"/>
    <x v="0"/>
    <x v="36"/>
    <x v="13"/>
    <x v="2"/>
    <n v="1690.08"/>
    <n v="992.04"/>
    <n v="1854.3"/>
    <n v="790.44"/>
    <n v="0"/>
    <n v="14"/>
    <n v="13093.92"/>
  </r>
  <r>
    <x v="0"/>
    <x v="3"/>
    <x v="3"/>
    <x v="1"/>
    <x v="0"/>
    <x v="36"/>
    <x v="18"/>
    <x v="2"/>
    <n v="40.56"/>
    <n v="23.84"/>
    <n v="300.95999999999998"/>
    <n v="128.32"/>
    <n v="0"/>
    <n v="8"/>
    <n v="1460.24"/>
  </r>
  <r>
    <x v="0"/>
    <x v="2"/>
    <x v="2"/>
    <x v="1"/>
    <x v="0"/>
    <x v="36"/>
    <x v="7"/>
    <x v="0"/>
    <n v="22275"/>
    <n v="6175.8"/>
    <n v="14715.9"/>
    <n v="5252.4"/>
    <n v="8437.5"/>
    <n v="90"/>
    <n v="70998.3"/>
  </r>
  <r>
    <x v="0"/>
    <x v="2"/>
    <x v="2"/>
    <x v="1"/>
    <x v="0"/>
    <x v="36"/>
    <x v="2"/>
    <x v="0"/>
    <n v="17679"/>
    <n v="4901.9799999999996"/>
    <n v="18642.63"/>
    <n v="6653.28"/>
    <n v="9888.6200000000008"/>
    <n v="83"/>
    <n v="74455.98"/>
  </r>
  <r>
    <x v="0"/>
    <x v="2"/>
    <x v="2"/>
    <x v="1"/>
    <x v="0"/>
    <x v="36"/>
    <x v="0"/>
    <x v="0"/>
    <n v="1395"/>
    <n v="386.88"/>
    <n v="3005.76"/>
    <n v="1072.5999999999999"/>
    <n v="1318.12"/>
    <n v="62"/>
    <n v="6909.9"/>
  </r>
  <r>
    <x v="0"/>
    <x v="1"/>
    <x v="1"/>
    <x v="1"/>
    <x v="0"/>
    <x v="36"/>
    <x v="12"/>
    <x v="0"/>
    <n v="10383.43"/>
    <n v="2878.78"/>
    <n v="1194.42"/>
    <n v="426.19"/>
    <n v="1279.25"/>
    <n v="17"/>
    <n v="15709.7"/>
  </r>
  <r>
    <x v="0"/>
    <x v="5"/>
    <x v="5"/>
    <x v="1"/>
    <x v="0"/>
    <x v="27"/>
    <x v="2"/>
    <x v="0"/>
    <n v="217.62"/>
    <n v="47.52"/>
    <n v="163.30000000000001"/>
    <n v="57.92"/>
    <n v="36.909999999999997"/>
    <n v="1"/>
    <n v="672.65"/>
  </r>
  <r>
    <x v="0"/>
    <x v="0"/>
    <x v="0"/>
    <x v="1"/>
    <x v="0"/>
    <x v="33"/>
    <x v="2"/>
    <x v="0"/>
    <n v="1998.7"/>
    <n v="554.1"/>
    <n v="1922.5"/>
    <n v="686.1"/>
    <n v="1066.5"/>
    <n v="10"/>
    <n v="7648.4"/>
  </r>
  <r>
    <x v="0"/>
    <x v="4"/>
    <x v="4"/>
    <x v="1"/>
    <x v="0"/>
    <x v="30"/>
    <x v="13"/>
    <x v="2"/>
    <n v="-111.32"/>
    <n v="-49.01"/>
    <n v="-116.81"/>
    <n v="-49.91"/>
    <n v="0"/>
    <n v="-1"/>
    <n v="-883.31"/>
  </r>
  <r>
    <x v="0"/>
    <x v="4"/>
    <x v="4"/>
    <x v="1"/>
    <x v="0"/>
    <x v="16"/>
    <x v="13"/>
    <x v="2"/>
    <n v="-111.32"/>
    <n v="-49.01"/>
    <n v="-116.81"/>
    <n v="-49.91"/>
    <n v="0"/>
    <n v="-1"/>
    <n v="-883.31"/>
  </r>
  <r>
    <x v="0"/>
    <x v="4"/>
    <x v="4"/>
    <x v="1"/>
    <x v="0"/>
    <x v="31"/>
    <x v="13"/>
    <x v="2"/>
    <n v="-482.88"/>
    <n v="-283.44"/>
    <n v="-529.79999999999995"/>
    <n v="-225.84"/>
    <n v="0"/>
    <n v="-4"/>
    <n v="-3741.12"/>
  </r>
  <r>
    <x v="0"/>
    <x v="3"/>
    <x v="3"/>
    <x v="1"/>
    <x v="0"/>
    <x v="16"/>
    <x v="13"/>
    <x v="2"/>
    <n v="-111.32"/>
    <n v="-49.01"/>
    <n v="-116.81"/>
    <n v="-49.91"/>
    <n v="0"/>
    <n v="-1"/>
    <n v="-883.31"/>
  </r>
  <r>
    <x v="0"/>
    <x v="2"/>
    <x v="2"/>
    <x v="1"/>
    <x v="0"/>
    <x v="15"/>
    <x v="10"/>
    <x v="0"/>
    <n v="56.32"/>
    <n v="15.61"/>
    <n v="43.83"/>
    <n v="15.64"/>
    <n v="31.03"/>
    <n v="1"/>
    <n v="153.43"/>
  </r>
  <r>
    <x v="0"/>
    <x v="0"/>
    <x v="0"/>
    <x v="1"/>
    <x v="0"/>
    <x v="36"/>
    <x v="14"/>
    <x v="1"/>
    <n v="-20.97"/>
    <n v="-8.77"/>
    <n v="-72.819999999999993"/>
    <n v="-8.4700000000000006"/>
    <n v="0"/>
    <n v="-1"/>
    <n v="-267.22000000000003"/>
  </r>
  <r>
    <x v="0"/>
    <x v="0"/>
    <x v="0"/>
    <x v="1"/>
    <x v="0"/>
    <x v="36"/>
    <x v="8"/>
    <x v="0"/>
    <n v="442.4"/>
    <n v="122.7"/>
    <n v="1292"/>
    <n v="461.1"/>
    <n v="605.20000000000005"/>
    <n v="10"/>
    <n v="3043.4"/>
  </r>
  <r>
    <x v="0"/>
    <x v="0"/>
    <x v="0"/>
    <x v="1"/>
    <x v="0"/>
    <x v="23"/>
    <x v="0"/>
    <x v="0"/>
    <n v="21.11"/>
    <n v="5.85"/>
    <n v="41.49"/>
    <n v="14.81"/>
    <n v="19.03"/>
    <n v="1"/>
    <n v="118.5"/>
  </r>
  <r>
    <x v="0"/>
    <x v="2"/>
    <x v="2"/>
    <x v="2"/>
    <x v="0"/>
    <x v="33"/>
    <x v="10"/>
    <x v="0"/>
    <n v="112.64"/>
    <n v="31.22"/>
    <n v="87.66"/>
    <n v="31.28"/>
    <n v="62.06"/>
    <n v="2"/>
    <n v="306.86"/>
  </r>
  <r>
    <x v="0"/>
    <x v="1"/>
    <x v="1"/>
    <x v="2"/>
    <x v="0"/>
    <x v="36"/>
    <x v="5"/>
    <x v="0"/>
    <n v="1754.16"/>
    <n v="486.24"/>
    <n v="3444.24"/>
    <n v="1229.28"/>
    <n v="1259.76"/>
    <n v="24"/>
    <n v="9925.68"/>
  </r>
  <r>
    <x v="0"/>
    <x v="1"/>
    <x v="1"/>
    <x v="2"/>
    <x v="0"/>
    <x v="36"/>
    <x v="10"/>
    <x v="0"/>
    <n v="733.76"/>
    <n v="203.36"/>
    <n v="508.96"/>
    <n v="181.6"/>
    <n v="412"/>
    <n v="16"/>
    <n v="2188.96"/>
  </r>
  <r>
    <x v="0"/>
    <x v="0"/>
    <x v="0"/>
    <x v="2"/>
    <x v="0"/>
    <x v="33"/>
    <x v="5"/>
    <x v="0"/>
    <n v="-168.44"/>
    <n v="-46.7"/>
    <n v="-338.48"/>
    <n v="-120.8"/>
    <n v="-113.24"/>
    <n v="-2"/>
    <n v="-857.08"/>
  </r>
  <r>
    <x v="0"/>
    <x v="5"/>
    <x v="5"/>
    <x v="1"/>
    <x v="0"/>
    <x v="23"/>
    <x v="2"/>
    <x v="0"/>
    <n v="167.3"/>
    <n v="46.38"/>
    <n v="177.74"/>
    <n v="63.43"/>
    <n v="104.34"/>
    <n v="1"/>
    <n v="701.63"/>
  </r>
  <r>
    <x v="0"/>
    <x v="1"/>
    <x v="1"/>
    <x v="1"/>
    <x v="0"/>
    <x v="33"/>
    <x v="1"/>
    <x v="0"/>
    <n v="272.48"/>
    <n v="75.52"/>
    <n v="575.04"/>
    <n v="205.28"/>
    <n v="296.48"/>
    <n v="16"/>
    <n v="1700.16"/>
  </r>
  <r>
    <x v="0"/>
    <x v="2"/>
    <x v="2"/>
    <x v="1"/>
    <x v="0"/>
    <x v="25"/>
    <x v="7"/>
    <x v="0"/>
    <n v="495"/>
    <n v="137.24"/>
    <n v="327.02"/>
    <n v="116.72"/>
    <n v="187.5"/>
    <n v="2"/>
    <n v="1577.74"/>
  </r>
  <r>
    <x v="0"/>
    <x v="2"/>
    <x v="2"/>
    <x v="1"/>
    <x v="0"/>
    <x v="36"/>
    <x v="9"/>
    <x v="0"/>
    <n v="1220.23"/>
    <n v="338.36"/>
    <n v="1643.07"/>
    <n v="586.41"/>
    <n v="529.42999999999995"/>
    <n v="11"/>
    <n v="4737.92"/>
  </r>
  <r>
    <x v="0"/>
    <x v="2"/>
    <x v="2"/>
    <x v="1"/>
    <x v="0"/>
    <x v="33"/>
    <x v="25"/>
    <x v="1"/>
    <n v="-101.62"/>
    <n v="-42.51"/>
    <n v="-289.38"/>
    <n v="-33.65"/>
    <n v="0"/>
    <n v="-1"/>
    <n v="-887.31"/>
  </r>
  <r>
    <x v="0"/>
    <x v="3"/>
    <x v="3"/>
    <x v="1"/>
    <x v="0"/>
    <x v="12"/>
    <x v="13"/>
    <x v="2"/>
    <n v="-120.72"/>
    <n v="-70.86"/>
    <n v="-132.44999999999999"/>
    <n v="-56.46"/>
    <n v="0"/>
    <n v="-1"/>
    <n v="-935.28"/>
  </r>
  <r>
    <x v="0"/>
    <x v="4"/>
    <x v="4"/>
    <x v="1"/>
    <x v="0"/>
    <x v="33"/>
    <x v="6"/>
    <x v="2"/>
    <n v="-50.92"/>
    <n v="-29.88"/>
    <n v="-161"/>
    <n v="-68.64"/>
    <n v="0"/>
    <n v="-2"/>
    <n v="-831.62"/>
  </r>
  <r>
    <x v="0"/>
    <x v="0"/>
    <x v="0"/>
    <x v="1"/>
    <x v="0"/>
    <x v="36"/>
    <x v="11"/>
    <x v="0"/>
    <n v="14775.54"/>
    <n v="4096.5600000000004"/>
    <n v="1617.2"/>
    <n v="577.20000000000005"/>
    <n v="1847.04"/>
    <n v="26"/>
    <n v="24351.86"/>
  </r>
  <r>
    <x v="0"/>
    <x v="0"/>
    <x v="0"/>
    <x v="1"/>
    <x v="0"/>
    <x v="23"/>
    <x v="21"/>
    <x v="1"/>
    <n v="-33.54"/>
    <n v="-14.03"/>
    <n v="-273.41000000000003"/>
    <n v="-31.8"/>
    <n v="0"/>
    <n v="-1"/>
    <n v="-590.23"/>
  </r>
  <r>
    <x v="0"/>
    <x v="0"/>
    <x v="0"/>
    <x v="1"/>
    <x v="0"/>
    <x v="24"/>
    <x v="5"/>
    <x v="0"/>
    <n v="-168.44"/>
    <n v="-46.7"/>
    <n v="-338.48"/>
    <n v="-120.8"/>
    <n v="-113.24"/>
    <n v="-2"/>
    <n v="-857.08"/>
  </r>
  <r>
    <x v="0"/>
    <x v="7"/>
    <x v="7"/>
    <x v="2"/>
    <x v="0"/>
    <x v="36"/>
    <x v="6"/>
    <x v="2"/>
    <n v="-25.46"/>
    <n v="-14.94"/>
    <n v="-80.5"/>
    <n v="-34.32"/>
    <n v="0"/>
    <n v="-1"/>
    <n v="-415.81"/>
  </r>
  <r>
    <x v="0"/>
    <x v="7"/>
    <x v="7"/>
    <x v="2"/>
    <x v="0"/>
    <x v="36"/>
    <x v="4"/>
    <x v="2"/>
    <n v="30.9"/>
    <n v="18.14"/>
    <n v="70.66"/>
    <n v="30.12"/>
    <n v="0"/>
    <n v="1"/>
    <n v="418.8"/>
  </r>
  <r>
    <x v="0"/>
    <x v="2"/>
    <x v="2"/>
    <x v="2"/>
    <x v="0"/>
    <x v="24"/>
    <x v="2"/>
    <x v="0"/>
    <n v="426"/>
    <n v="118.12"/>
    <n v="449.22"/>
    <n v="160.32"/>
    <n v="238.28"/>
    <n v="2"/>
    <n v="1794.12"/>
  </r>
  <r>
    <x v="0"/>
    <x v="6"/>
    <x v="6"/>
    <x v="1"/>
    <x v="0"/>
    <x v="24"/>
    <x v="17"/>
    <x v="2"/>
    <n v="0"/>
    <n v="0"/>
    <n v="0"/>
    <n v="0"/>
    <n v="0"/>
    <n v="0"/>
    <n v="0"/>
  </r>
  <r>
    <x v="0"/>
    <x v="2"/>
    <x v="2"/>
    <x v="2"/>
    <x v="0"/>
    <x v="25"/>
    <x v="0"/>
    <x v="0"/>
    <n v="0"/>
    <n v="0"/>
    <n v="0"/>
    <n v="0"/>
    <n v="0"/>
    <n v="0"/>
    <n v="0"/>
  </r>
  <r>
    <x v="0"/>
    <x v="3"/>
    <x v="3"/>
    <x v="1"/>
    <x v="0"/>
    <x v="24"/>
    <x v="16"/>
    <x v="2"/>
    <n v="-283.70999999999998"/>
    <n v="-166.53"/>
    <n v="-506.04"/>
    <n v="-215.73"/>
    <n v="0"/>
    <n v="-3"/>
    <n v="-2793.75"/>
  </r>
  <r>
    <x v="0"/>
    <x v="6"/>
    <x v="6"/>
    <x v="1"/>
    <x v="0"/>
    <x v="25"/>
    <x v="13"/>
    <x v="2"/>
    <n v="-482.88"/>
    <n v="-283.44"/>
    <n v="-529.79999999999995"/>
    <n v="-225.84"/>
    <n v="0"/>
    <n v="-4"/>
    <n v="-3741.12"/>
  </r>
  <r>
    <x v="0"/>
    <x v="6"/>
    <x v="6"/>
    <x v="1"/>
    <x v="0"/>
    <x v="15"/>
    <x v="13"/>
    <x v="2"/>
    <n v="-241.44"/>
    <n v="-141.72"/>
    <n v="-264.89999999999998"/>
    <n v="-112.92"/>
    <n v="0"/>
    <n v="-2"/>
    <n v="-1870.56"/>
  </r>
  <r>
    <x v="0"/>
    <x v="6"/>
    <x v="6"/>
    <x v="1"/>
    <x v="0"/>
    <x v="31"/>
    <x v="13"/>
    <x v="2"/>
    <n v="-362.16"/>
    <n v="-212.58"/>
    <n v="-397.35"/>
    <n v="-169.38"/>
    <n v="0"/>
    <n v="-3"/>
    <n v="-2805.84"/>
  </r>
  <r>
    <x v="0"/>
    <x v="3"/>
    <x v="3"/>
    <x v="2"/>
    <x v="0"/>
    <x v="36"/>
    <x v="18"/>
    <x v="2"/>
    <n v="5.07"/>
    <n v="2.98"/>
    <n v="37.619999999999997"/>
    <n v="16.04"/>
    <n v="0"/>
    <n v="1"/>
    <n v="182.53"/>
  </r>
  <r>
    <x v="0"/>
    <x v="2"/>
    <x v="2"/>
    <x v="2"/>
    <x v="0"/>
    <x v="23"/>
    <x v="8"/>
    <x v="0"/>
    <n v="-47.15"/>
    <n v="-13.07"/>
    <n v="-150.96"/>
    <n v="-53.88"/>
    <n v="-67.61"/>
    <n v="-1"/>
    <n v="-327.08999999999997"/>
  </r>
  <r>
    <x v="0"/>
    <x v="1"/>
    <x v="1"/>
    <x v="1"/>
    <x v="0"/>
    <x v="33"/>
    <x v="5"/>
    <x v="0"/>
    <n v="365.45"/>
    <n v="101.3"/>
    <n v="717.55"/>
    <n v="256.10000000000002"/>
    <n v="262.45"/>
    <n v="5"/>
    <n v="2067.85"/>
  </r>
  <r>
    <x v="0"/>
    <x v="1"/>
    <x v="1"/>
    <x v="1"/>
    <x v="0"/>
    <x v="30"/>
    <x v="5"/>
    <x v="0"/>
    <n v="87.65"/>
    <n v="19.14"/>
    <n v="125.29"/>
    <n v="44.44"/>
    <n v="18.54"/>
    <n v="1"/>
    <n v="376.34"/>
  </r>
  <r>
    <x v="0"/>
    <x v="1"/>
    <x v="1"/>
    <x v="1"/>
    <x v="0"/>
    <x v="12"/>
    <x v="5"/>
    <x v="0"/>
    <n v="73.09"/>
    <n v="20.260000000000002"/>
    <n v="143.51"/>
    <n v="51.22"/>
    <n v="52.49"/>
    <n v="1"/>
    <n v="413.57"/>
  </r>
  <r>
    <x v="0"/>
    <x v="5"/>
    <x v="5"/>
    <x v="1"/>
    <x v="0"/>
    <x v="36"/>
    <x v="21"/>
    <x v="1"/>
    <n v="33.54"/>
    <n v="14.03"/>
    <n v="273.41000000000003"/>
    <n v="31.8"/>
    <n v="0"/>
    <n v="1"/>
    <n v="590.23"/>
  </r>
  <r>
    <x v="0"/>
    <x v="3"/>
    <x v="3"/>
    <x v="1"/>
    <x v="0"/>
    <x v="32"/>
    <x v="13"/>
    <x v="2"/>
    <n v="-111.32"/>
    <n v="-49.01"/>
    <n v="-116.81"/>
    <n v="-49.91"/>
    <n v="0"/>
    <n v="-1"/>
    <n v="-883.31"/>
  </r>
  <r>
    <x v="0"/>
    <x v="4"/>
    <x v="4"/>
    <x v="1"/>
    <x v="0"/>
    <x v="25"/>
    <x v="6"/>
    <x v="2"/>
    <n v="-25.46"/>
    <n v="-14.94"/>
    <n v="-80.5"/>
    <n v="-34.32"/>
    <n v="0"/>
    <n v="-1"/>
    <n v="-415.81"/>
  </r>
  <r>
    <x v="0"/>
    <x v="5"/>
    <x v="5"/>
    <x v="1"/>
    <x v="0"/>
    <x v="24"/>
    <x v="7"/>
    <x v="0"/>
    <n v="583.16999999999996"/>
    <n v="161.69999999999999"/>
    <n v="388.14"/>
    <n v="138.54"/>
    <n v="246.3"/>
    <n v="3"/>
    <n v="2107.65"/>
  </r>
  <r>
    <x v="0"/>
    <x v="4"/>
    <x v="4"/>
    <x v="2"/>
    <x v="0"/>
    <x v="33"/>
    <x v="13"/>
    <x v="2"/>
    <n v="-241.44"/>
    <n v="-141.72"/>
    <n v="-264.89999999999998"/>
    <n v="-112.92"/>
    <n v="0"/>
    <n v="-2"/>
    <n v="-1870.56"/>
  </r>
  <r>
    <x v="0"/>
    <x v="0"/>
    <x v="0"/>
    <x v="11"/>
    <x v="2"/>
    <x v="12"/>
    <x v="10"/>
    <x v="0"/>
    <n v="-105.68"/>
    <n v="-29.3"/>
    <n v="-75.02"/>
    <n v="-26.78"/>
    <n v="-55.56"/>
    <n v="-2"/>
    <n v="-275.16000000000003"/>
  </r>
  <r>
    <x v="0"/>
    <x v="1"/>
    <x v="1"/>
    <x v="1"/>
    <x v="0"/>
    <x v="28"/>
    <x v="7"/>
    <x v="0"/>
    <n v="213.64"/>
    <n v="46.66"/>
    <n v="118.36"/>
    <n v="41.98"/>
    <n v="29.02"/>
    <n v="1"/>
    <n v="487.58"/>
  </r>
  <r>
    <x v="0"/>
    <x v="1"/>
    <x v="1"/>
    <x v="1"/>
    <x v="0"/>
    <x v="34"/>
    <x v="7"/>
    <x v="0"/>
    <n v="213.64"/>
    <n v="46.66"/>
    <n v="118.36"/>
    <n v="41.98"/>
    <n v="29.02"/>
    <n v="1"/>
    <n v="487.58"/>
  </r>
  <r>
    <x v="0"/>
    <x v="1"/>
    <x v="1"/>
    <x v="1"/>
    <x v="0"/>
    <x v="30"/>
    <x v="7"/>
    <x v="0"/>
    <n v="213.64"/>
    <n v="46.66"/>
    <n v="118.36"/>
    <n v="41.98"/>
    <n v="29.02"/>
    <n v="1"/>
    <n v="487.58"/>
  </r>
  <r>
    <x v="0"/>
    <x v="2"/>
    <x v="2"/>
    <x v="1"/>
    <x v="0"/>
    <x v="34"/>
    <x v="10"/>
    <x v="0"/>
    <n v="71.67"/>
    <n v="15.65"/>
    <n v="46.24"/>
    <n v="16.399999999999999"/>
    <n v="12.61"/>
    <n v="1"/>
    <n v="159.5"/>
  </r>
  <r>
    <x v="0"/>
    <x v="4"/>
    <x v="4"/>
    <x v="2"/>
    <x v="0"/>
    <x v="33"/>
    <x v="4"/>
    <x v="2"/>
    <n v="-30.9"/>
    <n v="-18.14"/>
    <n v="-70.66"/>
    <n v="-30.12"/>
    <n v="0"/>
    <n v="-1"/>
    <n v="-418.8"/>
  </r>
  <r>
    <x v="0"/>
    <x v="4"/>
    <x v="4"/>
    <x v="2"/>
    <x v="0"/>
    <x v="36"/>
    <x v="15"/>
    <x v="2"/>
    <n v="0"/>
    <n v="0"/>
    <n v="0"/>
    <n v="0"/>
    <n v="0"/>
    <n v="0"/>
    <n v="0"/>
  </r>
  <r>
    <x v="0"/>
    <x v="0"/>
    <x v="0"/>
    <x v="11"/>
    <x v="2"/>
    <x v="15"/>
    <x v="25"/>
    <x v="1"/>
    <n v="-101.62"/>
    <n v="-42.51"/>
    <n v="-289.38"/>
    <n v="-33.65"/>
    <n v="0"/>
    <n v="-1"/>
    <n v="-887.31"/>
  </r>
  <r>
    <x v="0"/>
    <x v="2"/>
    <x v="2"/>
    <x v="11"/>
    <x v="2"/>
    <x v="28"/>
    <x v="24"/>
    <x v="0"/>
    <n v="-451.2"/>
    <n v="-98.53"/>
    <n v="-299.14"/>
    <n v="-106.11"/>
    <n v="-36.04"/>
    <n v="-1"/>
    <n v="-828.56"/>
  </r>
  <r>
    <x v="0"/>
    <x v="2"/>
    <x v="2"/>
    <x v="11"/>
    <x v="2"/>
    <x v="12"/>
    <x v="24"/>
    <x v="0"/>
    <n v="-775.64"/>
    <n v="-215.04"/>
    <n v="-583.86"/>
    <n v="-208.38"/>
    <n v="-149.82"/>
    <n v="-2"/>
    <n v="-1570.54"/>
  </r>
  <r>
    <x v="0"/>
    <x v="0"/>
    <x v="0"/>
    <x v="11"/>
    <x v="2"/>
    <x v="27"/>
    <x v="7"/>
    <x v="0"/>
    <n v="-227.04"/>
    <n v="-49.58"/>
    <n v="-140.37"/>
    <n v="-49.79"/>
    <n v="-31.08"/>
    <n v="-1"/>
    <n v="-578.6"/>
  </r>
  <r>
    <x v="0"/>
    <x v="0"/>
    <x v="0"/>
    <x v="2"/>
    <x v="0"/>
    <x v="15"/>
    <x v="1"/>
    <x v="0"/>
    <n v="19.62"/>
    <n v="5.44"/>
    <n v="42.39"/>
    <n v="15.13"/>
    <n v="19.989999999999998"/>
    <n v="1"/>
    <n v="117.5"/>
  </r>
  <r>
    <x v="0"/>
    <x v="0"/>
    <x v="0"/>
    <x v="2"/>
    <x v="0"/>
    <x v="24"/>
    <x v="1"/>
    <x v="0"/>
    <n v="19.62"/>
    <n v="5.44"/>
    <n v="42.39"/>
    <n v="15.13"/>
    <n v="19.989999999999998"/>
    <n v="1"/>
    <n v="117.5"/>
  </r>
  <r>
    <x v="0"/>
    <x v="1"/>
    <x v="1"/>
    <x v="2"/>
    <x v="0"/>
    <x v="23"/>
    <x v="1"/>
    <x v="0"/>
    <n v="17.03"/>
    <n v="4.72"/>
    <n v="35.94"/>
    <n v="12.83"/>
    <n v="18.53"/>
    <n v="1"/>
    <n v="106.26"/>
  </r>
  <r>
    <x v="0"/>
    <x v="0"/>
    <x v="0"/>
    <x v="2"/>
    <x v="0"/>
    <x v="25"/>
    <x v="1"/>
    <x v="0"/>
    <n v="19.62"/>
    <n v="5.44"/>
    <n v="42.39"/>
    <n v="15.13"/>
    <n v="19.989999999999998"/>
    <n v="1"/>
    <n v="117.5"/>
  </r>
  <r>
    <x v="0"/>
    <x v="2"/>
    <x v="2"/>
    <x v="2"/>
    <x v="0"/>
    <x v="11"/>
    <x v="2"/>
    <x v="0"/>
    <n v="0"/>
    <n v="0"/>
    <n v="0"/>
    <n v="0"/>
    <n v="0"/>
    <n v="0"/>
    <n v="0"/>
  </r>
  <r>
    <x v="0"/>
    <x v="2"/>
    <x v="2"/>
    <x v="2"/>
    <x v="0"/>
    <x v="31"/>
    <x v="2"/>
    <x v="0"/>
    <n v="0"/>
    <n v="0"/>
    <n v="0"/>
    <n v="0"/>
    <n v="0"/>
    <n v="0"/>
    <n v="0"/>
  </r>
  <r>
    <x v="0"/>
    <x v="2"/>
    <x v="2"/>
    <x v="1"/>
    <x v="0"/>
    <x v="14"/>
    <x v="9"/>
    <x v="0"/>
    <n v="74.23"/>
    <n v="30.44"/>
    <n v="22.7"/>
    <n v="16.13"/>
    <n v="14.5"/>
    <n v="1"/>
    <n v="430.95"/>
  </r>
  <r>
    <x v="0"/>
    <x v="0"/>
    <x v="0"/>
    <x v="1"/>
    <x v="0"/>
    <x v="23"/>
    <x v="1"/>
    <x v="0"/>
    <n v="58.86"/>
    <n v="16.32"/>
    <n v="127.17"/>
    <n v="45.39"/>
    <n v="59.97"/>
    <n v="3"/>
    <n v="352.5"/>
  </r>
  <r>
    <x v="0"/>
    <x v="3"/>
    <x v="3"/>
    <x v="1"/>
    <x v="0"/>
    <x v="27"/>
    <x v="17"/>
    <x v="2"/>
    <n v="-37.71"/>
    <n v="-16.600000000000001"/>
    <n v="-66.25"/>
    <n v="-28.31"/>
    <n v="0"/>
    <n v="-1"/>
    <n v="-377.62"/>
  </r>
  <r>
    <x v="0"/>
    <x v="1"/>
    <x v="1"/>
    <x v="1"/>
    <x v="0"/>
    <x v="25"/>
    <x v="10"/>
    <x v="0"/>
    <n v="-45.86"/>
    <n v="-12.71"/>
    <n v="-31.81"/>
    <n v="-11.35"/>
    <n v="-25.75"/>
    <n v="-1"/>
    <n v="-136.81"/>
  </r>
  <r>
    <x v="0"/>
    <x v="0"/>
    <x v="0"/>
    <x v="2"/>
    <x v="0"/>
    <x v="16"/>
    <x v="1"/>
    <x v="0"/>
    <n v="20.21"/>
    <n v="4.41"/>
    <n v="40.61"/>
    <n v="14.4"/>
    <n v="7.24"/>
    <n v="1"/>
    <n v="110.97"/>
  </r>
  <r>
    <x v="0"/>
    <x v="5"/>
    <x v="5"/>
    <x v="1"/>
    <x v="0"/>
    <x v="33"/>
    <x v="21"/>
    <x v="1"/>
    <n v="-67.08"/>
    <n v="-28.06"/>
    <n v="-546.82000000000005"/>
    <n v="-63.6"/>
    <n v="0"/>
    <n v="-2"/>
    <n v="-1180.46"/>
  </r>
  <r>
    <x v="0"/>
    <x v="5"/>
    <x v="5"/>
    <x v="1"/>
    <x v="0"/>
    <x v="34"/>
    <x v="8"/>
    <x v="0"/>
    <n v="74.23"/>
    <n v="16.21"/>
    <n v="150.80000000000001"/>
    <n v="53.49"/>
    <n v="29.13"/>
    <n v="1"/>
    <n v="352.21"/>
  </r>
  <r>
    <x v="0"/>
    <x v="0"/>
    <x v="0"/>
    <x v="1"/>
    <x v="0"/>
    <x v="32"/>
    <x v="7"/>
    <x v="0"/>
    <n v="227.04"/>
    <n v="49.58"/>
    <n v="140.37"/>
    <n v="49.79"/>
    <n v="31.08"/>
    <n v="1"/>
    <n v="578.6"/>
  </r>
  <r>
    <x v="0"/>
    <x v="2"/>
    <x v="2"/>
    <x v="1"/>
    <x v="0"/>
    <x v="4"/>
    <x v="1"/>
    <x v="0"/>
    <n v="21.94"/>
    <n v="9"/>
    <n v="14.98"/>
    <n v="10.64"/>
    <n v="12.4"/>
    <n v="2"/>
    <n v="216.82"/>
  </r>
  <r>
    <x v="0"/>
    <x v="2"/>
    <x v="2"/>
    <x v="1"/>
    <x v="0"/>
    <x v="36"/>
    <x v="32"/>
    <x v="0"/>
    <n v="965.8"/>
    <n v="267.77"/>
    <n v="1176.3399999999999"/>
    <n v="419.84"/>
    <n v="274.36"/>
    <n v="1"/>
    <n v="2487.1"/>
  </r>
  <r>
    <x v="0"/>
    <x v="0"/>
    <x v="0"/>
    <x v="1"/>
    <x v="0"/>
    <x v="34"/>
    <x v="2"/>
    <x v="0"/>
    <n v="464.06"/>
    <n v="101.34"/>
    <n v="371.34"/>
    <n v="131.72"/>
    <n v="77.099999999999994"/>
    <n v="2"/>
    <n v="1437.8"/>
  </r>
  <r>
    <x v="0"/>
    <x v="0"/>
    <x v="0"/>
    <x v="1"/>
    <x v="0"/>
    <x v="25"/>
    <x v="2"/>
    <x v="0"/>
    <n v="799.48"/>
    <n v="221.64"/>
    <n v="769"/>
    <n v="274.44"/>
    <n v="426.6"/>
    <n v="4"/>
    <n v="3059.36"/>
  </r>
  <r>
    <x v="0"/>
    <x v="0"/>
    <x v="0"/>
    <x v="1"/>
    <x v="0"/>
    <x v="24"/>
    <x v="2"/>
    <x v="0"/>
    <n v="599.61"/>
    <n v="166.23"/>
    <n v="576.75"/>
    <n v="205.83"/>
    <n v="319.95"/>
    <n v="3"/>
    <n v="2294.52"/>
  </r>
  <r>
    <x v="0"/>
    <x v="1"/>
    <x v="1"/>
    <x v="1"/>
    <x v="0"/>
    <x v="24"/>
    <x v="3"/>
    <x v="1"/>
    <n v="-79.010000000000005"/>
    <n v="-33.049999999999997"/>
    <n v="-317.27"/>
    <n v="-36.9"/>
    <n v="0"/>
    <n v="-1"/>
    <n v="-952.22"/>
  </r>
  <r>
    <x v="0"/>
    <x v="1"/>
    <x v="1"/>
    <x v="1"/>
    <x v="0"/>
    <x v="33"/>
    <x v="14"/>
    <x v="1"/>
    <n v="-20.97"/>
    <n v="-8.77"/>
    <n v="-72.819999999999993"/>
    <n v="-8.4700000000000006"/>
    <n v="0"/>
    <n v="-1"/>
    <n v="-267.22000000000003"/>
  </r>
  <r>
    <x v="0"/>
    <x v="5"/>
    <x v="5"/>
    <x v="1"/>
    <x v="0"/>
    <x v="31"/>
    <x v="11"/>
    <x v="0"/>
    <n v="-475.68"/>
    <n v="-131.88"/>
    <n v="-57.51"/>
    <n v="-20.52"/>
    <n v="-69.5"/>
    <n v="-1"/>
    <n v="-672.6"/>
  </r>
  <r>
    <x v="0"/>
    <x v="1"/>
    <x v="1"/>
    <x v="11"/>
    <x v="2"/>
    <x v="28"/>
    <x v="2"/>
    <x v="0"/>
    <n v="-655.02"/>
    <n v="-143.04"/>
    <n v="-469.71"/>
    <n v="-166.59"/>
    <n v="-107.97"/>
    <n v="-3"/>
    <n v="-1766.31"/>
  </r>
  <r>
    <x v="0"/>
    <x v="2"/>
    <x v="2"/>
    <x v="11"/>
    <x v="2"/>
    <x v="30"/>
    <x v="2"/>
    <x v="0"/>
    <n v="-270.72000000000003"/>
    <n v="-59.12"/>
    <n v="-209.92"/>
    <n v="-74.459999999999994"/>
    <n v="-44.02"/>
    <n v="-1"/>
    <n v="-897.67"/>
  </r>
  <r>
    <x v="0"/>
    <x v="1"/>
    <x v="1"/>
    <x v="11"/>
    <x v="2"/>
    <x v="25"/>
    <x v="8"/>
    <x v="0"/>
    <n v="-76.8"/>
    <n v="-21.3"/>
    <n v="-219.14"/>
    <n v="-78.2"/>
    <n v="-112.2"/>
    <n v="-2"/>
    <n v="-547.14"/>
  </r>
  <r>
    <x v="0"/>
    <x v="1"/>
    <x v="1"/>
    <x v="11"/>
    <x v="2"/>
    <x v="30"/>
    <x v="7"/>
    <x v="0"/>
    <n v="-213.64"/>
    <n v="-46.66"/>
    <n v="-118.36"/>
    <n v="-41.98"/>
    <n v="-29.02"/>
    <n v="-1"/>
    <n v="-487.58"/>
  </r>
  <r>
    <x v="0"/>
    <x v="1"/>
    <x v="1"/>
    <x v="11"/>
    <x v="2"/>
    <x v="15"/>
    <x v="7"/>
    <x v="0"/>
    <n v="-201.55"/>
    <n v="-55.88"/>
    <n v="-118.68"/>
    <n v="-42.36"/>
    <n v="-77.790000000000006"/>
    <n v="-1"/>
    <n v="-539.97"/>
  </r>
  <r>
    <x v="0"/>
    <x v="1"/>
    <x v="1"/>
    <x v="1"/>
    <x v="0"/>
    <x v="33"/>
    <x v="8"/>
    <x v="0"/>
    <n v="115.2"/>
    <n v="31.95"/>
    <n v="328.71"/>
    <n v="117.3"/>
    <n v="168.3"/>
    <n v="3"/>
    <n v="820.71"/>
  </r>
  <r>
    <x v="0"/>
    <x v="0"/>
    <x v="0"/>
    <x v="1"/>
    <x v="0"/>
    <x v="11"/>
    <x v="9"/>
    <x v="0"/>
    <n v="-208.18"/>
    <n v="-57.72"/>
    <n v="-255.7"/>
    <n v="-91.26"/>
    <n v="-86.16"/>
    <n v="-2"/>
    <n v="-822.96"/>
  </r>
  <r>
    <x v="0"/>
    <x v="1"/>
    <x v="1"/>
    <x v="2"/>
    <x v="0"/>
    <x v="23"/>
    <x v="32"/>
    <x v="0"/>
    <n v="786.46"/>
    <n v="218.05"/>
    <n v="853.81"/>
    <n v="304.73"/>
    <n v="227.65"/>
    <n v="1"/>
    <n v="2502.5700000000002"/>
  </r>
  <r>
    <x v="0"/>
    <x v="1"/>
    <x v="1"/>
    <x v="11"/>
    <x v="2"/>
    <x v="27"/>
    <x v="7"/>
    <x v="0"/>
    <n v="-213.64"/>
    <n v="-46.66"/>
    <n v="-118.36"/>
    <n v="-41.98"/>
    <n v="-29.02"/>
    <n v="-1"/>
    <n v="-487.58"/>
  </r>
  <r>
    <x v="0"/>
    <x v="1"/>
    <x v="1"/>
    <x v="11"/>
    <x v="2"/>
    <x v="28"/>
    <x v="7"/>
    <x v="0"/>
    <n v="-213.64"/>
    <n v="-46.66"/>
    <n v="-118.36"/>
    <n v="-41.98"/>
    <n v="-29.02"/>
    <n v="-1"/>
    <n v="-487.58"/>
  </r>
  <r>
    <x v="0"/>
    <x v="3"/>
    <x v="3"/>
    <x v="1"/>
    <x v="0"/>
    <x v="11"/>
    <x v="19"/>
    <x v="2"/>
    <n v="27.29"/>
    <n v="16.02"/>
    <n v="108.83"/>
    <n v="46.39"/>
    <n v="0"/>
    <n v="1"/>
    <n v="480.8"/>
  </r>
  <r>
    <x v="0"/>
    <x v="3"/>
    <x v="3"/>
    <x v="1"/>
    <x v="0"/>
    <x v="24"/>
    <x v="19"/>
    <x v="2"/>
    <n v="27.29"/>
    <n v="16.02"/>
    <n v="108.83"/>
    <n v="46.39"/>
    <n v="0"/>
    <n v="1"/>
    <n v="480.8"/>
  </r>
  <r>
    <x v="0"/>
    <x v="5"/>
    <x v="5"/>
    <x v="2"/>
    <x v="0"/>
    <x v="36"/>
    <x v="22"/>
    <x v="0"/>
    <n v="1418.52"/>
    <n v="393.29"/>
    <n v="243.6"/>
    <n v="86.94"/>
    <n v="4927.28"/>
    <n v="1"/>
    <n v="12475.63"/>
  </r>
  <r>
    <x v="0"/>
    <x v="0"/>
    <x v="0"/>
    <x v="2"/>
    <x v="0"/>
    <x v="36"/>
    <x v="32"/>
    <x v="0"/>
    <n v="906.25"/>
    <n v="251.26"/>
    <n v="1006.84"/>
    <n v="359.34"/>
    <n v="245.59"/>
    <n v="1"/>
    <n v="2557.21"/>
  </r>
  <r>
    <x v="0"/>
    <x v="2"/>
    <x v="2"/>
    <x v="1"/>
    <x v="0"/>
    <x v="31"/>
    <x v="5"/>
    <x v="0"/>
    <n v="89.76"/>
    <n v="24.89"/>
    <n v="197.73"/>
    <n v="70.569999999999993"/>
    <n v="63.26"/>
    <n v="1"/>
    <n v="473.32"/>
  </r>
  <r>
    <x v="0"/>
    <x v="2"/>
    <x v="2"/>
    <x v="1"/>
    <x v="0"/>
    <x v="23"/>
    <x v="24"/>
    <x v="0"/>
    <n v="-387.82"/>
    <n v="-107.52"/>
    <n v="-291.93"/>
    <n v="-104.19"/>
    <n v="-74.91"/>
    <n v="-1"/>
    <n v="-785.27"/>
  </r>
  <r>
    <x v="0"/>
    <x v="2"/>
    <x v="2"/>
    <x v="1"/>
    <x v="0"/>
    <x v="33"/>
    <x v="24"/>
    <x v="0"/>
    <n v="-387.82"/>
    <n v="-107.52"/>
    <n v="-291.93"/>
    <n v="-104.19"/>
    <n v="-74.91"/>
    <n v="-1"/>
    <n v="-785.27"/>
  </r>
  <r>
    <x v="0"/>
    <x v="1"/>
    <x v="1"/>
    <x v="1"/>
    <x v="0"/>
    <x v="11"/>
    <x v="8"/>
    <x v="0"/>
    <n v="-38.4"/>
    <n v="-10.65"/>
    <n v="-109.57"/>
    <n v="-39.1"/>
    <n v="-56.1"/>
    <n v="-1"/>
    <n v="-273.57"/>
  </r>
  <r>
    <x v="0"/>
    <x v="5"/>
    <x v="5"/>
    <x v="1"/>
    <x v="0"/>
    <x v="23"/>
    <x v="9"/>
    <x v="0"/>
    <n v="-87.13"/>
    <n v="-24.16"/>
    <n v="-118.2"/>
    <n v="-42.18"/>
    <n v="-42.15"/>
    <n v="-1"/>
    <n v="-338.45"/>
  </r>
  <r>
    <x v="0"/>
    <x v="5"/>
    <x v="5"/>
    <x v="2"/>
    <x v="0"/>
    <x v="24"/>
    <x v="10"/>
    <x v="0"/>
    <n v="44.23"/>
    <n v="12.26"/>
    <n v="34.68"/>
    <n v="12.38"/>
    <n v="27.18"/>
    <n v="1"/>
    <n v="116.49"/>
  </r>
  <r>
    <x v="0"/>
    <x v="1"/>
    <x v="1"/>
    <x v="1"/>
    <x v="0"/>
    <x v="36"/>
    <x v="32"/>
    <x v="0"/>
    <n v="786.46"/>
    <n v="218.05"/>
    <n v="853.81"/>
    <n v="304.73"/>
    <n v="227.65"/>
    <n v="1"/>
    <n v="2502.5700000000002"/>
  </r>
  <r>
    <x v="0"/>
    <x v="2"/>
    <x v="2"/>
    <x v="2"/>
    <x v="0"/>
    <x v="12"/>
    <x v="7"/>
    <x v="0"/>
    <n v="247.5"/>
    <n v="68.62"/>
    <n v="163.51"/>
    <n v="58.36"/>
    <n v="93.75"/>
    <n v="1"/>
    <n v="788.87"/>
  </r>
  <r>
    <x v="0"/>
    <x v="4"/>
    <x v="4"/>
    <x v="1"/>
    <x v="0"/>
    <x v="16"/>
    <x v="16"/>
    <x v="2"/>
    <n v="-87.46"/>
    <n v="-38.5"/>
    <n v="-155.63999999999999"/>
    <n v="-66.510000000000005"/>
    <n v="0"/>
    <n v="-1"/>
    <n v="-854.24"/>
  </r>
  <r>
    <x v="0"/>
    <x v="0"/>
    <x v="0"/>
    <x v="1"/>
    <x v="0"/>
    <x v="30"/>
    <x v="9"/>
    <x v="0"/>
    <n v="-142.19999999999999"/>
    <n v="-31.05"/>
    <n v="-113.59"/>
    <n v="-40.29"/>
    <n v="-15.27"/>
    <n v="-1"/>
    <n v="-385.39"/>
  </r>
  <r>
    <x v="0"/>
    <x v="0"/>
    <x v="0"/>
    <x v="1"/>
    <x v="0"/>
    <x v="11"/>
    <x v="25"/>
    <x v="1"/>
    <n v="-101.62"/>
    <n v="-42.51"/>
    <n v="-289.38"/>
    <n v="-33.65"/>
    <n v="0"/>
    <n v="-1"/>
    <n v="-887.31"/>
  </r>
  <r>
    <x v="0"/>
    <x v="0"/>
    <x v="0"/>
    <x v="2"/>
    <x v="0"/>
    <x v="25"/>
    <x v="8"/>
    <x v="0"/>
    <n v="-44.24"/>
    <n v="-12.27"/>
    <n v="-129.19999999999999"/>
    <n v="-46.11"/>
    <n v="-60.52"/>
    <n v="-1"/>
    <n v="-304.33999999999997"/>
  </r>
  <r>
    <x v="0"/>
    <x v="5"/>
    <x v="5"/>
    <x v="3"/>
    <x v="0"/>
    <x v="36"/>
    <x v="8"/>
    <x v="0"/>
    <n v="222.18"/>
    <n v="61.62"/>
    <n v="716.7"/>
    <n v="255.78"/>
    <n v="355.26"/>
    <n v="6"/>
    <n v="1698.3"/>
  </r>
  <r>
    <x v="0"/>
    <x v="5"/>
    <x v="5"/>
    <x v="3"/>
    <x v="0"/>
    <x v="36"/>
    <x v="7"/>
    <x v="0"/>
    <n v="777.56"/>
    <n v="215.6"/>
    <n v="517.52"/>
    <n v="184.72"/>
    <n v="328.4"/>
    <n v="4"/>
    <n v="2810.2"/>
  </r>
  <r>
    <x v="0"/>
    <x v="5"/>
    <x v="5"/>
    <x v="3"/>
    <x v="0"/>
    <x v="23"/>
    <x v="11"/>
    <x v="0"/>
    <n v="475.68"/>
    <n v="131.88"/>
    <n v="57.51"/>
    <n v="20.52"/>
    <n v="69.5"/>
    <n v="1"/>
    <n v="672.6"/>
  </r>
  <r>
    <x v="0"/>
    <x v="4"/>
    <x v="4"/>
    <x v="3"/>
    <x v="0"/>
    <x v="36"/>
    <x v="6"/>
    <x v="2"/>
    <n v="127.3"/>
    <n v="74.7"/>
    <n v="402.5"/>
    <n v="171.6"/>
    <n v="0"/>
    <n v="5"/>
    <n v="2079.0500000000002"/>
  </r>
  <r>
    <x v="0"/>
    <x v="4"/>
    <x v="4"/>
    <x v="3"/>
    <x v="0"/>
    <x v="24"/>
    <x v="15"/>
    <x v="2"/>
    <n v="-299.61"/>
    <n v="-175.87"/>
    <n v="-737.41"/>
    <n v="-314.36"/>
    <n v="0"/>
    <n v="-1"/>
    <n v="-3133.31"/>
  </r>
  <r>
    <x v="0"/>
    <x v="4"/>
    <x v="4"/>
    <x v="3"/>
    <x v="0"/>
    <x v="36"/>
    <x v="4"/>
    <x v="2"/>
    <n v="0"/>
    <n v="0"/>
    <n v="0"/>
    <n v="0"/>
    <n v="0"/>
    <n v="0"/>
    <n v="0"/>
  </r>
  <r>
    <x v="0"/>
    <x v="4"/>
    <x v="4"/>
    <x v="3"/>
    <x v="0"/>
    <x v="25"/>
    <x v="13"/>
    <x v="2"/>
    <n v="0"/>
    <n v="0"/>
    <n v="0"/>
    <n v="0"/>
    <n v="0"/>
    <n v="0"/>
    <n v="0"/>
  </r>
  <r>
    <x v="0"/>
    <x v="2"/>
    <x v="2"/>
    <x v="0"/>
    <x v="0"/>
    <x v="36"/>
    <x v="5"/>
    <x v="0"/>
    <n v="1166.8800000000001"/>
    <n v="323.57"/>
    <n v="2570.4899999999998"/>
    <n v="917.41"/>
    <n v="822.38"/>
    <n v="13"/>
    <n v="6153.16"/>
  </r>
  <r>
    <x v="0"/>
    <x v="0"/>
    <x v="0"/>
    <x v="0"/>
    <x v="0"/>
    <x v="23"/>
    <x v="2"/>
    <x v="0"/>
    <n v="799.48"/>
    <n v="221.64"/>
    <n v="769"/>
    <n v="274.44"/>
    <n v="426.6"/>
    <n v="4"/>
    <n v="3059.36"/>
  </r>
  <r>
    <x v="0"/>
    <x v="5"/>
    <x v="5"/>
    <x v="0"/>
    <x v="0"/>
    <x v="24"/>
    <x v="7"/>
    <x v="0"/>
    <n v="583.16999999999996"/>
    <n v="161.69999999999999"/>
    <n v="388.14"/>
    <n v="138.54"/>
    <n v="246.3"/>
    <n v="3"/>
    <n v="2107.65"/>
  </r>
  <r>
    <x v="0"/>
    <x v="2"/>
    <x v="2"/>
    <x v="0"/>
    <x v="0"/>
    <x v="36"/>
    <x v="2"/>
    <x v="0"/>
    <n v="2982"/>
    <n v="826.84"/>
    <n v="3144.54"/>
    <n v="1122.24"/>
    <n v="1667.96"/>
    <n v="14"/>
    <n v="12558.84"/>
  </r>
  <r>
    <x v="0"/>
    <x v="2"/>
    <x v="2"/>
    <x v="0"/>
    <x v="0"/>
    <x v="23"/>
    <x v="2"/>
    <x v="0"/>
    <n v="1065"/>
    <n v="295.3"/>
    <n v="1123.05"/>
    <n v="400.8"/>
    <n v="595.70000000000005"/>
    <n v="5"/>
    <n v="4485.3"/>
  </r>
  <r>
    <x v="0"/>
    <x v="5"/>
    <x v="5"/>
    <x v="0"/>
    <x v="0"/>
    <x v="24"/>
    <x v="0"/>
    <x v="0"/>
    <n v="-17.670000000000002"/>
    <n v="-4.9000000000000004"/>
    <n v="-38.36"/>
    <n v="-13.69"/>
    <n v="-18.62"/>
    <n v="-1"/>
    <n v="-100.73"/>
  </r>
  <r>
    <x v="0"/>
    <x v="7"/>
    <x v="7"/>
    <x v="0"/>
    <x v="0"/>
    <x v="11"/>
    <x v="15"/>
    <x v="2"/>
    <n v="299.61"/>
    <n v="175.87"/>
    <n v="737.41"/>
    <n v="314.36"/>
    <n v="0"/>
    <n v="1"/>
    <n v="3133.31"/>
  </r>
  <r>
    <x v="0"/>
    <x v="7"/>
    <x v="7"/>
    <x v="0"/>
    <x v="0"/>
    <x v="31"/>
    <x v="13"/>
    <x v="2"/>
    <n v="482.88"/>
    <n v="283.44"/>
    <n v="529.79999999999995"/>
    <n v="225.84"/>
    <n v="0"/>
    <n v="4"/>
    <n v="3741.12"/>
  </r>
  <r>
    <x v="0"/>
    <x v="0"/>
    <x v="0"/>
    <x v="0"/>
    <x v="0"/>
    <x v="43"/>
    <x v="8"/>
    <x v="0"/>
    <n v="193.8"/>
    <n v="79.48"/>
    <n v="124.96"/>
    <n v="88.8"/>
    <n v="123.72"/>
    <n v="4"/>
    <n v="1817.6"/>
  </r>
  <r>
    <x v="0"/>
    <x v="0"/>
    <x v="0"/>
    <x v="0"/>
    <x v="0"/>
    <x v="18"/>
    <x v="2"/>
    <x v="0"/>
    <n v="232.03"/>
    <n v="50.67"/>
    <n v="185.67"/>
    <n v="65.86"/>
    <n v="38.549999999999997"/>
    <n v="1"/>
    <n v="718.9"/>
  </r>
  <r>
    <x v="0"/>
    <x v="1"/>
    <x v="1"/>
    <x v="2"/>
    <x v="0"/>
    <x v="15"/>
    <x v="0"/>
    <x v="0"/>
    <n v="-18.32"/>
    <n v="-5.08"/>
    <n v="-35.19"/>
    <n v="-12.56"/>
    <n v="-17.64"/>
    <n v="-1"/>
    <n v="-104.54"/>
  </r>
  <r>
    <x v="0"/>
    <x v="1"/>
    <x v="1"/>
    <x v="2"/>
    <x v="0"/>
    <x v="26"/>
    <x v="0"/>
    <x v="0"/>
    <n v="-20.86"/>
    <n v="-4.5599999999999996"/>
    <n v="-31.57"/>
    <n v="-11.2"/>
    <n v="-6.25"/>
    <n v="-1"/>
    <n v="-94.49"/>
  </r>
  <r>
    <x v="0"/>
    <x v="0"/>
    <x v="0"/>
    <x v="3"/>
    <x v="0"/>
    <x v="27"/>
    <x v="10"/>
    <x v="0"/>
    <n v="61.43"/>
    <n v="13.41"/>
    <n v="40.9"/>
    <n v="14.51"/>
    <n v="11.05"/>
    <n v="1"/>
    <n v="137.12"/>
  </r>
  <r>
    <x v="0"/>
    <x v="0"/>
    <x v="0"/>
    <x v="3"/>
    <x v="0"/>
    <x v="36"/>
    <x v="8"/>
    <x v="0"/>
    <n v="619.36"/>
    <n v="171.78"/>
    <n v="1808.8"/>
    <n v="645.54"/>
    <n v="847.28"/>
    <n v="14"/>
    <n v="4260.76"/>
  </r>
  <r>
    <x v="0"/>
    <x v="1"/>
    <x v="1"/>
    <x v="3"/>
    <x v="0"/>
    <x v="25"/>
    <x v="25"/>
    <x v="1"/>
    <n v="-101.62"/>
    <n v="-42.51"/>
    <n v="-289.38"/>
    <n v="-33.65"/>
    <n v="0"/>
    <n v="-1"/>
    <n v="-887.31"/>
  </r>
  <r>
    <x v="0"/>
    <x v="1"/>
    <x v="1"/>
    <x v="3"/>
    <x v="0"/>
    <x v="25"/>
    <x v="0"/>
    <x v="0"/>
    <n v="0"/>
    <n v="0"/>
    <n v="0"/>
    <n v="0"/>
    <n v="0"/>
    <n v="0"/>
    <n v="0"/>
  </r>
  <r>
    <x v="0"/>
    <x v="2"/>
    <x v="2"/>
    <x v="0"/>
    <x v="0"/>
    <x v="36"/>
    <x v="10"/>
    <x v="0"/>
    <n v="450.56"/>
    <n v="124.88"/>
    <n v="350.64"/>
    <n v="125.12"/>
    <n v="248.24"/>
    <n v="8"/>
    <n v="1227.44"/>
  </r>
  <r>
    <x v="0"/>
    <x v="0"/>
    <x v="0"/>
    <x v="0"/>
    <x v="0"/>
    <x v="36"/>
    <x v="8"/>
    <x v="0"/>
    <n v="530.88"/>
    <n v="147.24"/>
    <n v="1550.4"/>
    <n v="553.32000000000005"/>
    <n v="726.24"/>
    <n v="12"/>
    <n v="3652.08"/>
  </r>
  <r>
    <x v="0"/>
    <x v="2"/>
    <x v="2"/>
    <x v="0"/>
    <x v="0"/>
    <x v="24"/>
    <x v="32"/>
    <x v="0"/>
    <n v="-965.8"/>
    <n v="-267.77"/>
    <n v="-1176.3399999999999"/>
    <n v="-419.84"/>
    <n v="-274.36"/>
    <n v="-1"/>
    <n v="-2487.1"/>
  </r>
  <r>
    <x v="0"/>
    <x v="2"/>
    <x v="2"/>
    <x v="0"/>
    <x v="0"/>
    <x v="33"/>
    <x v="0"/>
    <x v="0"/>
    <n v="-22.5"/>
    <n v="-6.24"/>
    <n v="-48.48"/>
    <n v="-17.3"/>
    <n v="-21.26"/>
    <n v="-1"/>
    <n v="-111.45"/>
  </r>
  <r>
    <x v="0"/>
    <x v="2"/>
    <x v="2"/>
    <x v="0"/>
    <x v="0"/>
    <x v="23"/>
    <x v="7"/>
    <x v="0"/>
    <n v="-247.5"/>
    <n v="-68.62"/>
    <n v="-163.51"/>
    <n v="-58.36"/>
    <n v="-93.75"/>
    <n v="-1"/>
    <n v="-788.87"/>
  </r>
  <r>
    <x v="0"/>
    <x v="5"/>
    <x v="5"/>
    <x v="0"/>
    <x v="0"/>
    <x v="42"/>
    <x v="30"/>
    <x v="1"/>
    <n v="0"/>
    <n v="0"/>
    <n v="0"/>
    <n v="0"/>
    <n v="0"/>
    <n v="2"/>
    <n v="570.6"/>
  </r>
  <r>
    <x v="0"/>
    <x v="4"/>
    <x v="4"/>
    <x v="0"/>
    <x v="0"/>
    <x v="26"/>
    <x v="16"/>
    <x v="2"/>
    <n v="699.68"/>
    <n v="308"/>
    <n v="1245.1199999999999"/>
    <n v="532.08000000000004"/>
    <n v="0"/>
    <n v="8"/>
    <n v="6833.92"/>
  </r>
  <r>
    <x v="0"/>
    <x v="1"/>
    <x v="1"/>
    <x v="0"/>
    <x v="0"/>
    <x v="4"/>
    <x v="3"/>
    <x v="1"/>
    <n v="0"/>
    <n v="0"/>
    <n v="0"/>
    <n v="0"/>
    <n v="0"/>
    <n v="4"/>
    <n v="3830.48"/>
  </r>
  <r>
    <x v="0"/>
    <x v="1"/>
    <x v="1"/>
    <x v="0"/>
    <x v="0"/>
    <x v="0"/>
    <x v="30"/>
    <x v="1"/>
    <n v="0"/>
    <n v="0"/>
    <n v="0"/>
    <n v="0"/>
    <n v="0"/>
    <n v="1"/>
    <n v="542.12"/>
  </r>
  <r>
    <x v="0"/>
    <x v="1"/>
    <x v="1"/>
    <x v="0"/>
    <x v="0"/>
    <x v="39"/>
    <x v="30"/>
    <x v="1"/>
    <n v="0"/>
    <n v="0"/>
    <n v="0"/>
    <n v="0"/>
    <n v="0"/>
    <n v="1"/>
    <n v="285.3"/>
  </r>
  <r>
    <x v="0"/>
    <x v="1"/>
    <x v="1"/>
    <x v="0"/>
    <x v="0"/>
    <x v="2"/>
    <x v="30"/>
    <x v="1"/>
    <n v="0"/>
    <n v="0"/>
    <n v="0"/>
    <n v="0"/>
    <n v="0"/>
    <n v="1"/>
    <n v="542.12"/>
  </r>
  <r>
    <x v="0"/>
    <x v="0"/>
    <x v="0"/>
    <x v="0"/>
    <x v="0"/>
    <x v="26"/>
    <x v="32"/>
    <x v="0"/>
    <n v="2726.25"/>
    <n v="595.35"/>
    <n v="2767.38"/>
    <n v="981.6"/>
    <n v="280.26"/>
    <n v="3"/>
    <n v="7262.13"/>
  </r>
  <r>
    <x v="0"/>
    <x v="0"/>
    <x v="0"/>
    <x v="3"/>
    <x v="0"/>
    <x v="33"/>
    <x v="12"/>
    <x v="0"/>
    <n v="4926.74"/>
    <n v="1365.98"/>
    <n v="579.95000000000005"/>
    <n v="206.99"/>
    <n v="568.26"/>
    <n v="7"/>
    <n v="6605.27"/>
  </r>
  <r>
    <x v="0"/>
    <x v="2"/>
    <x v="2"/>
    <x v="3"/>
    <x v="0"/>
    <x v="12"/>
    <x v="2"/>
    <x v="0"/>
    <n v="426"/>
    <n v="118.12"/>
    <n v="449.22"/>
    <n v="160.32"/>
    <n v="238.28"/>
    <n v="2"/>
    <n v="1794.12"/>
  </r>
  <r>
    <x v="0"/>
    <x v="5"/>
    <x v="5"/>
    <x v="3"/>
    <x v="0"/>
    <x v="27"/>
    <x v="24"/>
    <x v="0"/>
    <n v="-362.69"/>
    <n v="-79.2"/>
    <n v="-232.71"/>
    <n v="-82.54"/>
    <n v="-30.22"/>
    <n v="-1"/>
    <n v="-828.56"/>
  </r>
  <r>
    <x v="0"/>
    <x v="0"/>
    <x v="0"/>
    <x v="3"/>
    <x v="0"/>
    <x v="11"/>
    <x v="24"/>
    <x v="0"/>
    <n v="-363.91"/>
    <n v="-100.89"/>
    <n v="-249.86"/>
    <n v="-89.18"/>
    <n v="-67.06"/>
    <n v="-1"/>
    <n v="-789.16"/>
  </r>
  <r>
    <x v="0"/>
    <x v="0"/>
    <x v="0"/>
    <x v="3"/>
    <x v="0"/>
    <x v="23"/>
    <x v="24"/>
    <x v="0"/>
    <n v="-363.91"/>
    <n v="-100.89"/>
    <n v="-249.86"/>
    <n v="-89.18"/>
    <n v="-67.06"/>
    <n v="-1"/>
    <n v="-789.16"/>
  </r>
  <r>
    <x v="0"/>
    <x v="0"/>
    <x v="0"/>
    <x v="0"/>
    <x v="0"/>
    <x v="36"/>
    <x v="9"/>
    <x v="0"/>
    <n v="728.63"/>
    <n v="202.02"/>
    <n v="894.95"/>
    <n v="319.41000000000003"/>
    <n v="301.56"/>
    <n v="7"/>
    <n v="2880.36"/>
  </r>
  <r>
    <x v="0"/>
    <x v="0"/>
    <x v="0"/>
    <x v="0"/>
    <x v="0"/>
    <x v="36"/>
    <x v="33"/>
    <x v="0"/>
    <n v="514.49"/>
    <n v="142.63999999999999"/>
    <n v="840.96"/>
    <n v="300.14"/>
    <n v="513.15"/>
    <n v="1"/>
    <n v="2823.18"/>
  </r>
  <r>
    <x v="0"/>
    <x v="0"/>
    <x v="0"/>
    <x v="0"/>
    <x v="0"/>
    <x v="24"/>
    <x v="32"/>
    <x v="0"/>
    <n v="0"/>
    <n v="0"/>
    <n v="0"/>
    <n v="0"/>
    <n v="0"/>
    <n v="0"/>
    <n v="0"/>
  </r>
  <r>
    <x v="0"/>
    <x v="2"/>
    <x v="2"/>
    <x v="0"/>
    <x v="0"/>
    <x v="16"/>
    <x v="24"/>
    <x v="0"/>
    <n v="-451.2"/>
    <n v="-98.53"/>
    <n v="-299.14"/>
    <n v="-106.11"/>
    <n v="-36.04"/>
    <n v="-1"/>
    <n v="-828.56"/>
  </r>
  <r>
    <x v="0"/>
    <x v="2"/>
    <x v="2"/>
    <x v="0"/>
    <x v="0"/>
    <x v="6"/>
    <x v="7"/>
    <x v="0"/>
    <n v="324.36"/>
    <n v="133.02000000000001"/>
    <n v="83.04"/>
    <n v="59.01"/>
    <n v="86.52"/>
    <n v="3"/>
    <n v="2161.02"/>
  </r>
  <r>
    <x v="0"/>
    <x v="1"/>
    <x v="1"/>
    <x v="0"/>
    <x v="0"/>
    <x v="10"/>
    <x v="29"/>
    <x v="1"/>
    <n v="0"/>
    <n v="0"/>
    <n v="0"/>
    <n v="0"/>
    <n v="0"/>
    <n v="1"/>
    <n v="129.81"/>
  </r>
  <r>
    <x v="0"/>
    <x v="1"/>
    <x v="1"/>
    <x v="0"/>
    <x v="0"/>
    <x v="45"/>
    <x v="29"/>
    <x v="1"/>
    <n v="0"/>
    <n v="0"/>
    <n v="0"/>
    <n v="0"/>
    <n v="0"/>
    <n v="1"/>
    <n v="129.81"/>
  </r>
  <r>
    <x v="0"/>
    <x v="2"/>
    <x v="2"/>
    <x v="2"/>
    <x v="0"/>
    <x v="16"/>
    <x v="8"/>
    <x v="0"/>
    <n v="-92.35"/>
    <n v="-20.170000000000002"/>
    <n v="-193.85"/>
    <n v="-68.760000000000005"/>
    <n v="-34.75"/>
    <n v="-1"/>
    <n v="-420.65"/>
  </r>
  <r>
    <x v="0"/>
    <x v="2"/>
    <x v="2"/>
    <x v="3"/>
    <x v="0"/>
    <x v="24"/>
    <x v="2"/>
    <x v="0"/>
    <n v="852"/>
    <n v="236.24"/>
    <n v="898.44"/>
    <n v="320.64"/>
    <n v="476.56"/>
    <n v="4"/>
    <n v="3588.24"/>
  </r>
  <r>
    <x v="0"/>
    <x v="2"/>
    <x v="2"/>
    <x v="3"/>
    <x v="0"/>
    <x v="16"/>
    <x v="2"/>
    <x v="0"/>
    <n v="541.44000000000005"/>
    <n v="118.24"/>
    <n v="419.84"/>
    <n v="148.91999999999999"/>
    <n v="88.04"/>
    <n v="2"/>
    <n v="1795.34"/>
  </r>
  <r>
    <x v="0"/>
    <x v="2"/>
    <x v="2"/>
    <x v="3"/>
    <x v="0"/>
    <x v="27"/>
    <x v="2"/>
    <x v="0"/>
    <n v="541.44000000000005"/>
    <n v="118.24"/>
    <n v="419.84"/>
    <n v="148.91999999999999"/>
    <n v="88.04"/>
    <n v="2"/>
    <n v="1795.34"/>
  </r>
  <r>
    <x v="0"/>
    <x v="2"/>
    <x v="2"/>
    <x v="3"/>
    <x v="0"/>
    <x v="33"/>
    <x v="0"/>
    <x v="0"/>
    <n v="-45"/>
    <n v="-12.48"/>
    <n v="-96.96"/>
    <n v="-34.6"/>
    <n v="-42.52"/>
    <n v="-2"/>
    <n v="-222.9"/>
  </r>
  <r>
    <x v="0"/>
    <x v="0"/>
    <x v="0"/>
    <x v="3"/>
    <x v="0"/>
    <x v="35"/>
    <x v="10"/>
    <x v="0"/>
    <n v="-61.43"/>
    <n v="-13.41"/>
    <n v="-40.9"/>
    <n v="-14.51"/>
    <n v="-11.05"/>
    <n v="-1"/>
    <n v="-137.12"/>
  </r>
  <r>
    <x v="0"/>
    <x v="0"/>
    <x v="0"/>
    <x v="3"/>
    <x v="0"/>
    <x v="24"/>
    <x v="0"/>
    <x v="0"/>
    <n v="-21.11"/>
    <n v="-5.85"/>
    <n v="-41.49"/>
    <n v="-14.81"/>
    <n v="-19.03"/>
    <n v="-1"/>
    <n v="-118.5"/>
  </r>
  <r>
    <x v="0"/>
    <x v="0"/>
    <x v="0"/>
    <x v="3"/>
    <x v="0"/>
    <x v="33"/>
    <x v="0"/>
    <x v="0"/>
    <n v="42.22"/>
    <n v="11.7"/>
    <n v="82.98"/>
    <n v="29.62"/>
    <n v="38.06"/>
    <n v="2"/>
    <n v="237"/>
  </r>
  <r>
    <x v="0"/>
    <x v="2"/>
    <x v="2"/>
    <x v="3"/>
    <x v="0"/>
    <x v="23"/>
    <x v="5"/>
    <x v="0"/>
    <n v="179.52"/>
    <n v="49.78"/>
    <n v="395.46"/>
    <n v="141.13999999999999"/>
    <n v="126.52"/>
    <n v="2"/>
    <n v="946.64"/>
  </r>
  <r>
    <x v="0"/>
    <x v="2"/>
    <x v="2"/>
    <x v="0"/>
    <x v="0"/>
    <x v="23"/>
    <x v="24"/>
    <x v="0"/>
    <n v="387.82"/>
    <n v="107.52"/>
    <n v="291.93"/>
    <n v="104.19"/>
    <n v="74.91"/>
    <n v="1"/>
    <n v="785.27"/>
  </r>
  <r>
    <x v="0"/>
    <x v="1"/>
    <x v="1"/>
    <x v="0"/>
    <x v="0"/>
    <x v="31"/>
    <x v="5"/>
    <x v="0"/>
    <n v="146.18"/>
    <n v="40.520000000000003"/>
    <n v="287.02"/>
    <n v="102.44"/>
    <n v="104.98"/>
    <n v="2"/>
    <n v="827.14"/>
  </r>
  <r>
    <x v="0"/>
    <x v="1"/>
    <x v="1"/>
    <x v="0"/>
    <x v="0"/>
    <x v="17"/>
    <x v="25"/>
    <x v="1"/>
    <n v="0"/>
    <n v="0"/>
    <n v="0"/>
    <n v="0"/>
    <n v="0"/>
    <n v="2"/>
    <n v="1667.62"/>
  </r>
  <r>
    <x v="0"/>
    <x v="2"/>
    <x v="2"/>
    <x v="0"/>
    <x v="0"/>
    <x v="16"/>
    <x v="31"/>
    <x v="1"/>
    <n v="162.25"/>
    <n v="74.2"/>
    <n v="1134.45"/>
    <n v="140.1"/>
    <n v="0"/>
    <n v="1"/>
    <n v="1801.59"/>
  </r>
  <r>
    <x v="0"/>
    <x v="0"/>
    <x v="0"/>
    <x v="0"/>
    <x v="0"/>
    <x v="10"/>
    <x v="10"/>
    <x v="0"/>
    <n v="35.369999999999997"/>
    <n v="14.51"/>
    <n v="8.7200000000000006"/>
    <n v="6.2"/>
    <n v="11.66"/>
    <n v="1"/>
    <n v="176.43"/>
  </r>
  <r>
    <x v="0"/>
    <x v="0"/>
    <x v="0"/>
    <x v="0"/>
    <x v="0"/>
    <x v="43"/>
    <x v="10"/>
    <x v="0"/>
    <n v="35.369999999999997"/>
    <n v="14.51"/>
    <n v="8.7200000000000006"/>
    <n v="6.2"/>
    <n v="11.66"/>
    <n v="1"/>
    <n v="176.43"/>
  </r>
  <r>
    <x v="0"/>
    <x v="1"/>
    <x v="1"/>
    <x v="0"/>
    <x v="0"/>
    <x v="17"/>
    <x v="3"/>
    <x v="1"/>
    <n v="0"/>
    <n v="0"/>
    <n v="0"/>
    <n v="0"/>
    <n v="0"/>
    <n v="3"/>
    <n v="2872.86"/>
  </r>
  <r>
    <x v="0"/>
    <x v="0"/>
    <x v="0"/>
    <x v="3"/>
    <x v="0"/>
    <x v="12"/>
    <x v="7"/>
    <x v="0"/>
    <n v="232.24"/>
    <n v="64.39"/>
    <n v="139.94999999999999"/>
    <n v="49.95"/>
    <n v="83.92"/>
    <n v="1"/>
    <n v="615.12"/>
  </r>
  <r>
    <x v="0"/>
    <x v="0"/>
    <x v="0"/>
    <x v="3"/>
    <x v="0"/>
    <x v="23"/>
    <x v="7"/>
    <x v="0"/>
    <n v="1161.2"/>
    <n v="321.95"/>
    <n v="699.75"/>
    <n v="249.75"/>
    <n v="419.6"/>
    <n v="5"/>
    <n v="3075.6"/>
  </r>
  <r>
    <x v="0"/>
    <x v="0"/>
    <x v="0"/>
    <x v="3"/>
    <x v="0"/>
    <x v="24"/>
    <x v="12"/>
    <x v="0"/>
    <n v="703.82"/>
    <n v="195.14"/>
    <n v="82.85"/>
    <n v="29.57"/>
    <n v="81.180000000000007"/>
    <n v="1"/>
    <n v="943.61"/>
  </r>
  <r>
    <x v="0"/>
    <x v="2"/>
    <x v="2"/>
    <x v="3"/>
    <x v="0"/>
    <x v="25"/>
    <x v="0"/>
    <x v="0"/>
    <n v="-22.5"/>
    <n v="-6.24"/>
    <n v="-48.48"/>
    <n v="-17.3"/>
    <n v="-21.26"/>
    <n v="-1"/>
    <n v="-111.45"/>
  </r>
  <r>
    <x v="0"/>
    <x v="0"/>
    <x v="0"/>
    <x v="0"/>
    <x v="0"/>
    <x v="36"/>
    <x v="3"/>
    <x v="1"/>
    <n v="158.02000000000001"/>
    <n v="66.099999999999994"/>
    <n v="634.54"/>
    <n v="73.8"/>
    <n v="0"/>
    <n v="2"/>
    <n v="1904.44"/>
  </r>
  <r>
    <x v="0"/>
    <x v="1"/>
    <x v="1"/>
    <x v="0"/>
    <x v="0"/>
    <x v="20"/>
    <x v="2"/>
    <x v="0"/>
    <n v="94.3"/>
    <n v="39.770000000000003"/>
    <n v="19.02"/>
    <n v="19.809999999999999"/>
    <n v="19.13"/>
    <n v="1"/>
    <n v="588.27"/>
  </r>
  <r>
    <x v="0"/>
    <x v="0"/>
    <x v="0"/>
    <x v="0"/>
    <x v="0"/>
    <x v="34"/>
    <x v="26"/>
    <x v="1"/>
    <n v="11.48"/>
    <n v="5.25"/>
    <n v="94.29"/>
    <n v="11.64"/>
    <n v="0"/>
    <n v="1"/>
    <n v="263.68"/>
  </r>
  <r>
    <x v="0"/>
    <x v="6"/>
    <x v="6"/>
    <x v="0"/>
    <x v="0"/>
    <x v="5"/>
    <x v="17"/>
    <x v="2"/>
    <n v="75.42"/>
    <n v="33.200000000000003"/>
    <n v="132.5"/>
    <n v="56.62"/>
    <n v="0"/>
    <n v="2"/>
    <n v="755.24"/>
  </r>
  <r>
    <x v="0"/>
    <x v="4"/>
    <x v="4"/>
    <x v="0"/>
    <x v="0"/>
    <x v="35"/>
    <x v="16"/>
    <x v="2"/>
    <n v="524.76"/>
    <n v="231"/>
    <n v="933.84"/>
    <n v="399.06"/>
    <n v="0"/>
    <n v="6"/>
    <n v="5125.4399999999996"/>
  </r>
  <r>
    <x v="0"/>
    <x v="5"/>
    <x v="5"/>
    <x v="0"/>
    <x v="0"/>
    <x v="48"/>
    <x v="25"/>
    <x v="1"/>
    <n v="0"/>
    <n v="0"/>
    <n v="0"/>
    <n v="0"/>
    <n v="0"/>
    <n v="3"/>
    <n v="2501.4299999999998"/>
  </r>
  <r>
    <x v="0"/>
    <x v="0"/>
    <x v="0"/>
    <x v="2"/>
    <x v="0"/>
    <x v="26"/>
    <x v="5"/>
    <x v="0"/>
    <n v="-93.15"/>
    <n v="-20.34"/>
    <n v="-148.59"/>
    <n v="-52.7"/>
    <n v="-19.86"/>
    <n v="-1"/>
    <n v="-385.7"/>
  </r>
  <r>
    <x v="0"/>
    <x v="0"/>
    <x v="0"/>
    <x v="2"/>
    <x v="0"/>
    <x v="34"/>
    <x v="5"/>
    <x v="0"/>
    <n v="-93.15"/>
    <n v="-20.34"/>
    <n v="-148.59"/>
    <n v="-52.7"/>
    <n v="-19.86"/>
    <n v="-1"/>
    <n v="-385.7"/>
  </r>
  <r>
    <x v="0"/>
    <x v="0"/>
    <x v="0"/>
    <x v="2"/>
    <x v="0"/>
    <x v="28"/>
    <x v="5"/>
    <x v="0"/>
    <n v="-93.15"/>
    <n v="-20.34"/>
    <n v="-148.59"/>
    <n v="-52.7"/>
    <n v="-19.86"/>
    <n v="-1"/>
    <n v="-385.7"/>
  </r>
  <r>
    <x v="0"/>
    <x v="0"/>
    <x v="0"/>
    <x v="2"/>
    <x v="0"/>
    <x v="11"/>
    <x v="5"/>
    <x v="0"/>
    <n v="-84.22"/>
    <n v="-23.35"/>
    <n v="-169.24"/>
    <n v="-60.4"/>
    <n v="-56.62"/>
    <n v="-1"/>
    <n v="-428.54"/>
  </r>
  <r>
    <x v="0"/>
    <x v="7"/>
    <x v="7"/>
    <x v="0"/>
    <x v="0"/>
    <x v="36"/>
    <x v="23"/>
    <x v="2"/>
    <n v="0"/>
    <n v="0"/>
    <n v="0"/>
    <n v="0"/>
    <n v="0"/>
    <n v="0"/>
    <n v="0"/>
  </r>
  <r>
    <x v="0"/>
    <x v="7"/>
    <x v="7"/>
    <x v="0"/>
    <x v="0"/>
    <x v="31"/>
    <x v="6"/>
    <x v="2"/>
    <n v="-50.92"/>
    <n v="-29.88"/>
    <n v="-161"/>
    <n v="-68.64"/>
    <n v="0"/>
    <n v="-2"/>
    <n v="-831.62"/>
  </r>
  <r>
    <x v="0"/>
    <x v="7"/>
    <x v="7"/>
    <x v="0"/>
    <x v="0"/>
    <x v="36"/>
    <x v="13"/>
    <x v="2"/>
    <n v="-965.76"/>
    <n v="-566.88"/>
    <n v="-1059.5999999999999"/>
    <n v="-451.68"/>
    <n v="0"/>
    <n v="-8"/>
    <n v="-7482.24"/>
  </r>
  <r>
    <x v="0"/>
    <x v="7"/>
    <x v="7"/>
    <x v="0"/>
    <x v="0"/>
    <x v="28"/>
    <x v="15"/>
    <x v="2"/>
    <n v="1645.86"/>
    <n v="724.59"/>
    <n v="2799.96"/>
    <n v="1196.43"/>
    <n v="0"/>
    <n v="3"/>
    <n v="8711.49"/>
  </r>
  <r>
    <x v="0"/>
    <x v="7"/>
    <x v="7"/>
    <x v="0"/>
    <x v="0"/>
    <x v="27"/>
    <x v="15"/>
    <x v="2"/>
    <n v="548.62"/>
    <n v="241.53"/>
    <n v="933.32"/>
    <n v="398.81"/>
    <n v="0"/>
    <n v="1"/>
    <n v="2903.83"/>
  </r>
  <r>
    <x v="0"/>
    <x v="1"/>
    <x v="1"/>
    <x v="0"/>
    <x v="0"/>
    <x v="26"/>
    <x v="3"/>
    <x v="1"/>
    <n v="158"/>
    <n v="72.260000000000005"/>
    <n v="535.17999999999995"/>
    <n v="66.099999999999994"/>
    <n v="0"/>
    <n v="2"/>
    <n v="1699.66"/>
  </r>
  <r>
    <x v="0"/>
    <x v="2"/>
    <x v="2"/>
    <x v="3"/>
    <x v="0"/>
    <x v="14"/>
    <x v="2"/>
    <x v="0"/>
    <n v="108.27"/>
    <n v="44.4"/>
    <n v="35.64"/>
    <n v="25.33"/>
    <n v="35.35"/>
    <n v="1"/>
    <n v="814.86"/>
  </r>
  <r>
    <x v="0"/>
    <x v="7"/>
    <x v="7"/>
    <x v="3"/>
    <x v="0"/>
    <x v="36"/>
    <x v="17"/>
    <x v="2"/>
    <n v="240.66"/>
    <n v="141.24"/>
    <n v="511.92"/>
    <n v="218.22"/>
    <n v="0"/>
    <n v="6"/>
    <n v="2522.64"/>
  </r>
  <r>
    <x v="0"/>
    <x v="7"/>
    <x v="7"/>
    <x v="3"/>
    <x v="0"/>
    <x v="36"/>
    <x v="19"/>
    <x v="2"/>
    <n v="218.32"/>
    <n v="128.16"/>
    <n v="870.64"/>
    <n v="371.12"/>
    <n v="0"/>
    <n v="8"/>
    <n v="3846.4"/>
  </r>
  <r>
    <x v="0"/>
    <x v="7"/>
    <x v="7"/>
    <x v="3"/>
    <x v="0"/>
    <x v="36"/>
    <x v="13"/>
    <x v="2"/>
    <n v="845.04"/>
    <n v="496.02"/>
    <n v="927.15"/>
    <n v="395.22"/>
    <n v="0"/>
    <n v="7"/>
    <n v="6546.96"/>
  </r>
  <r>
    <x v="0"/>
    <x v="0"/>
    <x v="0"/>
    <x v="0"/>
    <x v="0"/>
    <x v="15"/>
    <x v="32"/>
    <x v="0"/>
    <n v="906.25"/>
    <n v="251.26"/>
    <n v="1006.84"/>
    <n v="359.34"/>
    <n v="245.59"/>
    <n v="1"/>
    <n v="2557.21"/>
  </r>
  <r>
    <x v="0"/>
    <x v="0"/>
    <x v="0"/>
    <x v="0"/>
    <x v="0"/>
    <x v="16"/>
    <x v="3"/>
    <x v="1"/>
    <n v="158"/>
    <n v="72.260000000000005"/>
    <n v="535.17999999999995"/>
    <n v="66.099999999999994"/>
    <n v="0"/>
    <n v="2"/>
    <n v="1699.66"/>
  </r>
  <r>
    <x v="0"/>
    <x v="0"/>
    <x v="0"/>
    <x v="0"/>
    <x v="0"/>
    <x v="27"/>
    <x v="3"/>
    <x v="1"/>
    <n v="158"/>
    <n v="72.260000000000005"/>
    <n v="535.17999999999995"/>
    <n v="66.099999999999994"/>
    <n v="0"/>
    <n v="2"/>
    <n v="1699.66"/>
  </r>
  <r>
    <x v="0"/>
    <x v="1"/>
    <x v="1"/>
    <x v="0"/>
    <x v="0"/>
    <x v="7"/>
    <x v="21"/>
    <x v="1"/>
    <n v="0"/>
    <n v="0"/>
    <n v="0"/>
    <n v="0"/>
    <n v="0"/>
    <n v="1"/>
    <n v="544.28"/>
  </r>
  <r>
    <x v="0"/>
    <x v="3"/>
    <x v="3"/>
    <x v="3"/>
    <x v="0"/>
    <x v="36"/>
    <x v="4"/>
    <x v="2"/>
    <n v="92.7"/>
    <n v="54.42"/>
    <n v="211.98"/>
    <n v="90.36"/>
    <n v="0"/>
    <n v="3"/>
    <n v="1256.4000000000001"/>
  </r>
  <r>
    <x v="0"/>
    <x v="1"/>
    <x v="1"/>
    <x v="0"/>
    <x v="0"/>
    <x v="18"/>
    <x v="8"/>
    <x v="0"/>
    <n v="74.48"/>
    <n v="16.260000000000002"/>
    <n v="144.58000000000001"/>
    <n v="51.28"/>
    <n v="28.41"/>
    <n v="1"/>
    <n v="361.46"/>
  </r>
  <r>
    <x v="0"/>
    <x v="5"/>
    <x v="5"/>
    <x v="0"/>
    <x v="0"/>
    <x v="13"/>
    <x v="26"/>
    <x v="1"/>
    <n v="0"/>
    <n v="0"/>
    <n v="0"/>
    <n v="0"/>
    <n v="0"/>
    <n v="2"/>
    <n v="665.48"/>
  </r>
  <r>
    <x v="0"/>
    <x v="5"/>
    <x v="5"/>
    <x v="0"/>
    <x v="0"/>
    <x v="4"/>
    <x v="26"/>
    <x v="1"/>
    <n v="0"/>
    <n v="0"/>
    <n v="0"/>
    <n v="0"/>
    <n v="0"/>
    <n v="2"/>
    <n v="665.48"/>
  </r>
  <r>
    <x v="0"/>
    <x v="0"/>
    <x v="0"/>
    <x v="2"/>
    <x v="0"/>
    <x v="33"/>
    <x v="10"/>
    <x v="0"/>
    <n v="52.84"/>
    <n v="14.65"/>
    <n v="37.51"/>
    <n v="13.39"/>
    <n v="27.78"/>
    <n v="1"/>
    <n v="137.58000000000001"/>
  </r>
  <r>
    <x v="0"/>
    <x v="7"/>
    <x v="7"/>
    <x v="2"/>
    <x v="0"/>
    <x v="23"/>
    <x v="16"/>
    <x v="2"/>
    <n v="-378.28"/>
    <n v="-222.04"/>
    <n v="-674.72"/>
    <n v="-287.64"/>
    <n v="0"/>
    <n v="-4"/>
    <n v="-3725"/>
  </r>
  <r>
    <x v="0"/>
    <x v="7"/>
    <x v="7"/>
    <x v="2"/>
    <x v="0"/>
    <x v="11"/>
    <x v="16"/>
    <x v="2"/>
    <n v="-94.57"/>
    <n v="-55.51"/>
    <n v="-168.68"/>
    <n v="-71.91"/>
    <n v="0"/>
    <n v="-1"/>
    <n v="-931.25"/>
  </r>
  <r>
    <x v="0"/>
    <x v="3"/>
    <x v="3"/>
    <x v="3"/>
    <x v="0"/>
    <x v="16"/>
    <x v="19"/>
    <x v="2"/>
    <n v="17.920000000000002"/>
    <n v="7.89"/>
    <n v="73.58"/>
    <n v="31.44"/>
    <n v="0"/>
    <n v="1"/>
    <n v="420.76"/>
  </r>
  <r>
    <x v="0"/>
    <x v="3"/>
    <x v="3"/>
    <x v="3"/>
    <x v="0"/>
    <x v="24"/>
    <x v="19"/>
    <x v="2"/>
    <n v="27.29"/>
    <n v="16.02"/>
    <n v="108.83"/>
    <n v="46.39"/>
    <n v="0"/>
    <n v="1"/>
    <n v="480.8"/>
  </r>
  <r>
    <x v="0"/>
    <x v="3"/>
    <x v="3"/>
    <x v="3"/>
    <x v="0"/>
    <x v="12"/>
    <x v="19"/>
    <x v="2"/>
    <n v="27.29"/>
    <n v="16.02"/>
    <n v="108.83"/>
    <n v="46.39"/>
    <n v="0"/>
    <n v="1"/>
    <n v="480.8"/>
  </r>
  <r>
    <x v="0"/>
    <x v="6"/>
    <x v="6"/>
    <x v="0"/>
    <x v="0"/>
    <x v="36"/>
    <x v="19"/>
    <x v="2"/>
    <n v="54.58"/>
    <n v="32.04"/>
    <n v="217.66"/>
    <n v="92.78"/>
    <n v="0"/>
    <n v="2"/>
    <n v="961.6"/>
  </r>
  <r>
    <x v="0"/>
    <x v="1"/>
    <x v="1"/>
    <x v="0"/>
    <x v="0"/>
    <x v="36"/>
    <x v="0"/>
    <x v="0"/>
    <n v="512.96"/>
    <n v="142.24"/>
    <n v="985.32"/>
    <n v="351.68"/>
    <n v="493.92"/>
    <n v="28"/>
    <n v="2927.12"/>
  </r>
  <r>
    <x v="0"/>
    <x v="7"/>
    <x v="7"/>
    <x v="0"/>
    <x v="0"/>
    <x v="33"/>
    <x v="19"/>
    <x v="2"/>
    <n v="-54.58"/>
    <n v="-32.04"/>
    <n v="-217.66"/>
    <n v="-92.78"/>
    <n v="0"/>
    <n v="-2"/>
    <n v="-961.6"/>
  </r>
  <r>
    <x v="0"/>
    <x v="7"/>
    <x v="7"/>
    <x v="0"/>
    <x v="0"/>
    <x v="17"/>
    <x v="23"/>
    <x v="2"/>
    <n v="0"/>
    <n v="0"/>
    <n v="0"/>
    <n v="0"/>
    <n v="0"/>
    <n v="3"/>
    <n v="956.58"/>
  </r>
  <r>
    <x v="0"/>
    <x v="3"/>
    <x v="3"/>
    <x v="0"/>
    <x v="0"/>
    <x v="6"/>
    <x v="19"/>
    <x v="2"/>
    <n v="0"/>
    <n v="0"/>
    <n v="0"/>
    <n v="0"/>
    <n v="0"/>
    <n v="1"/>
    <n v="407.3"/>
  </r>
  <r>
    <x v="0"/>
    <x v="3"/>
    <x v="3"/>
    <x v="0"/>
    <x v="0"/>
    <x v="21"/>
    <x v="19"/>
    <x v="2"/>
    <n v="0"/>
    <n v="0"/>
    <n v="0"/>
    <n v="0"/>
    <n v="0"/>
    <n v="1"/>
    <n v="480.67"/>
  </r>
  <r>
    <x v="0"/>
    <x v="0"/>
    <x v="0"/>
    <x v="0"/>
    <x v="0"/>
    <x v="16"/>
    <x v="14"/>
    <x v="1"/>
    <n v="33.96"/>
    <n v="15.54"/>
    <n v="114.88"/>
    <n v="14.18"/>
    <n v="0"/>
    <n v="2"/>
    <n v="522.98"/>
  </r>
  <r>
    <x v="0"/>
    <x v="7"/>
    <x v="7"/>
    <x v="2"/>
    <x v="0"/>
    <x v="24"/>
    <x v="4"/>
    <x v="2"/>
    <n v="-30.9"/>
    <n v="-18.14"/>
    <n v="-70.66"/>
    <n v="-30.12"/>
    <n v="0"/>
    <n v="-1"/>
    <n v="-418.8"/>
  </r>
  <r>
    <x v="0"/>
    <x v="7"/>
    <x v="7"/>
    <x v="2"/>
    <x v="0"/>
    <x v="23"/>
    <x v="13"/>
    <x v="2"/>
    <n v="-241.44"/>
    <n v="-141.72"/>
    <n v="-264.89999999999998"/>
    <n v="-112.92"/>
    <n v="0"/>
    <n v="-2"/>
    <n v="-1870.56"/>
  </r>
  <r>
    <x v="0"/>
    <x v="4"/>
    <x v="4"/>
    <x v="3"/>
    <x v="0"/>
    <x v="36"/>
    <x v="17"/>
    <x v="2"/>
    <n v="240.66"/>
    <n v="141.24"/>
    <n v="511.92"/>
    <n v="218.22"/>
    <n v="0"/>
    <n v="6"/>
    <n v="2522.64"/>
  </r>
  <r>
    <x v="0"/>
    <x v="0"/>
    <x v="0"/>
    <x v="3"/>
    <x v="0"/>
    <x v="33"/>
    <x v="27"/>
    <x v="0"/>
    <n v="422.67"/>
    <n v="117.19"/>
    <n v="872.54"/>
    <n v="311.41000000000003"/>
    <n v="200.76"/>
    <n v="1"/>
    <n v="1875.54"/>
  </r>
  <r>
    <x v="0"/>
    <x v="3"/>
    <x v="3"/>
    <x v="0"/>
    <x v="0"/>
    <x v="33"/>
    <x v="16"/>
    <x v="2"/>
    <n v="-189.14"/>
    <n v="-111.02"/>
    <n v="-337.36"/>
    <n v="-143.82"/>
    <n v="0"/>
    <n v="-2"/>
    <n v="-1862.5"/>
  </r>
  <r>
    <x v="0"/>
    <x v="1"/>
    <x v="1"/>
    <x v="0"/>
    <x v="0"/>
    <x v="32"/>
    <x v="9"/>
    <x v="0"/>
    <n v="267.62"/>
    <n v="58.44"/>
    <n v="191.56"/>
    <n v="67.94"/>
    <n v="28.52"/>
    <n v="2"/>
    <n v="859.44"/>
  </r>
  <r>
    <x v="0"/>
    <x v="5"/>
    <x v="5"/>
    <x v="0"/>
    <x v="0"/>
    <x v="28"/>
    <x v="3"/>
    <x v="1"/>
    <n v="158"/>
    <n v="72.260000000000005"/>
    <n v="535.17999999999995"/>
    <n v="66.099999999999994"/>
    <n v="0"/>
    <n v="2"/>
    <n v="1699.66"/>
  </r>
  <r>
    <x v="0"/>
    <x v="7"/>
    <x v="7"/>
    <x v="2"/>
    <x v="0"/>
    <x v="25"/>
    <x v="6"/>
    <x v="2"/>
    <n v="-25.46"/>
    <n v="-14.94"/>
    <n v="-80.5"/>
    <n v="-34.32"/>
    <n v="0"/>
    <n v="-1"/>
    <n v="-415.81"/>
  </r>
  <r>
    <x v="0"/>
    <x v="1"/>
    <x v="1"/>
    <x v="3"/>
    <x v="0"/>
    <x v="36"/>
    <x v="12"/>
    <x v="0"/>
    <n v="7940.27"/>
    <n v="2201.42"/>
    <n v="913.38"/>
    <n v="325.91000000000003"/>
    <n v="978.25"/>
    <n v="13"/>
    <n v="12013.3"/>
  </r>
  <r>
    <x v="0"/>
    <x v="1"/>
    <x v="1"/>
    <x v="0"/>
    <x v="0"/>
    <x v="24"/>
    <x v="10"/>
    <x v="0"/>
    <n v="45.86"/>
    <n v="12.71"/>
    <n v="31.81"/>
    <n v="11.35"/>
    <n v="25.75"/>
    <n v="1"/>
    <n v="136.81"/>
  </r>
  <r>
    <x v="0"/>
    <x v="3"/>
    <x v="3"/>
    <x v="0"/>
    <x v="0"/>
    <x v="25"/>
    <x v="15"/>
    <x v="2"/>
    <n v="-299.61"/>
    <n v="-175.87"/>
    <n v="-737.41"/>
    <n v="-314.36"/>
    <n v="0"/>
    <n v="-1"/>
    <n v="-3133.31"/>
  </r>
  <r>
    <x v="0"/>
    <x v="0"/>
    <x v="0"/>
    <x v="0"/>
    <x v="0"/>
    <x v="16"/>
    <x v="9"/>
    <x v="0"/>
    <n v="426.6"/>
    <n v="93.15"/>
    <n v="340.77"/>
    <n v="120.87"/>
    <n v="45.81"/>
    <n v="3"/>
    <n v="1156.17"/>
  </r>
  <r>
    <x v="0"/>
    <x v="0"/>
    <x v="0"/>
    <x v="0"/>
    <x v="0"/>
    <x v="17"/>
    <x v="2"/>
    <x v="0"/>
    <n v="97.21"/>
    <n v="39.86"/>
    <n v="32.18"/>
    <n v="22.87"/>
    <n v="32.340000000000003"/>
    <n v="1"/>
    <n v="720.11"/>
  </r>
  <r>
    <x v="0"/>
    <x v="4"/>
    <x v="4"/>
    <x v="0"/>
    <x v="0"/>
    <x v="34"/>
    <x v="34"/>
    <x v="2"/>
    <n v="58.57"/>
    <n v="25.79"/>
    <n v="262.77"/>
    <n v="112.28"/>
    <n v="0"/>
    <n v="1"/>
    <n v="2038.27"/>
  </r>
  <r>
    <x v="0"/>
    <x v="1"/>
    <x v="1"/>
    <x v="0"/>
    <x v="0"/>
    <x v="38"/>
    <x v="9"/>
    <x v="0"/>
    <n v="51.03"/>
    <n v="21.52"/>
    <n v="12.56"/>
    <n v="13.09"/>
    <n v="7.88"/>
    <n v="1"/>
    <n v="430.02"/>
  </r>
  <r>
    <x v="0"/>
    <x v="3"/>
    <x v="3"/>
    <x v="2"/>
    <x v="0"/>
    <x v="15"/>
    <x v="13"/>
    <x v="2"/>
    <n v="-120.72"/>
    <n v="-70.86"/>
    <n v="-132.44999999999999"/>
    <n v="-56.46"/>
    <n v="0"/>
    <n v="-1"/>
    <n v="-935.28"/>
  </r>
  <r>
    <x v="0"/>
    <x v="1"/>
    <x v="1"/>
    <x v="3"/>
    <x v="0"/>
    <x v="25"/>
    <x v="32"/>
    <x v="0"/>
    <n v="786.46"/>
    <n v="218.05"/>
    <n v="853.81"/>
    <n v="304.73"/>
    <n v="227.65"/>
    <n v="1"/>
    <n v="2502.5700000000002"/>
  </r>
  <r>
    <x v="0"/>
    <x v="1"/>
    <x v="1"/>
    <x v="3"/>
    <x v="0"/>
    <x v="36"/>
    <x v="8"/>
    <x v="0"/>
    <n v="192"/>
    <n v="53.25"/>
    <n v="547.85"/>
    <n v="195.5"/>
    <n v="280.5"/>
    <n v="5"/>
    <n v="1367.85"/>
  </r>
  <r>
    <x v="0"/>
    <x v="2"/>
    <x v="2"/>
    <x v="3"/>
    <x v="0"/>
    <x v="24"/>
    <x v="10"/>
    <x v="0"/>
    <n v="56.32"/>
    <n v="15.61"/>
    <n v="43.83"/>
    <n v="15.64"/>
    <n v="31.03"/>
    <n v="1"/>
    <n v="153.43"/>
  </r>
  <r>
    <x v="0"/>
    <x v="1"/>
    <x v="1"/>
    <x v="0"/>
    <x v="0"/>
    <x v="33"/>
    <x v="8"/>
    <x v="0"/>
    <n v="-76.8"/>
    <n v="-21.3"/>
    <n v="-219.14"/>
    <n v="-78.2"/>
    <n v="-112.2"/>
    <n v="-2"/>
    <n v="-547.14"/>
  </r>
  <r>
    <x v="0"/>
    <x v="3"/>
    <x v="3"/>
    <x v="0"/>
    <x v="0"/>
    <x v="23"/>
    <x v="23"/>
    <x v="2"/>
    <n v="-10.64"/>
    <n v="-6.24"/>
    <n v="-74.87"/>
    <n v="-31.92"/>
    <n v="0"/>
    <n v="-1"/>
    <n v="-277.62"/>
  </r>
  <r>
    <x v="0"/>
    <x v="1"/>
    <x v="1"/>
    <x v="0"/>
    <x v="0"/>
    <x v="15"/>
    <x v="0"/>
    <x v="0"/>
    <n v="54.96"/>
    <n v="15.24"/>
    <n v="105.57"/>
    <n v="37.68"/>
    <n v="52.92"/>
    <n v="3"/>
    <n v="313.62"/>
  </r>
  <r>
    <x v="0"/>
    <x v="3"/>
    <x v="3"/>
    <x v="0"/>
    <x v="0"/>
    <x v="15"/>
    <x v="6"/>
    <x v="2"/>
    <n v="25.46"/>
    <n v="14.94"/>
    <n v="80.5"/>
    <n v="34.32"/>
    <n v="0"/>
    <n v="1"/>
    <n v="415.81"/>
  </r>
  <r>
    <x v="0"/>
    <x v="5"/>
    <x v="5"/>
    <x v="0"/>
    <x v="0"/>
    <x v="26"/>
    <x v="25"/>
    <x v="1"/>
    <n v="80.7"/>
    <n v="36.909999999999997"/>
    <n v="223.61"/>
    <n v="27.61"/>
    <n v="0"/>
    <n v="1"/>
    <n v="872.17"/>
  </r>
  <r>
    <x v="0"/>
    <x v="5"/>
    <x v="5"/>
    <x v="0"/>
    <x v="0"/>
    <x v="47"/>
    <x v="30"/>
    <x v="1"/>
    <n v="0"/>
    <n v="0"/>
    <n v="0"/>
    <n v="0"/>
    <n v="0"/>
    <n v="2"/>
    <n v="570.6"/>
  </r>
  <r>
    <x v="0"/>
    <x v="1"/>
    <x v="1"/>
    <x v="0"/>
    <x v="0"/>
    <x v="8"/>
    <x v="0"/>
    <x v="0"/>
    <n v="11.51"/>
    <n v="4.72"/>
    <n v="5.75"/>
    <n v="4.08"/>
    <n v="5.09"/>
    <n v="1"/>
    <n v="97.86"/>
  </r>
  <r>
    <x v="0"/>
    <x v="3"/>
    <x v="3"/>
    <x v="2"/>
    <x v="0"/>
    <x v="43"/>
    <x v="4"/>
    <x v="2"/>
    <n v="0"/>
    <n v="0"/>
    <n v="0"/>
    <n v="0"/>
    <n v="0"/>
    <n v="-1"/>
    <n v="-448.73"/>
  </r>
  <r>
    <x v="0"/>
    <x v="1"/>
    <x v="1"/>
    <x v="3"/>
    <x v="0"/>
    <x v="36"/>
    <x v="14"/>
    <x v="1"/>
    <n v="20.97"/>
    <n v="8.77"/>
    <n v="72.819999999999993"/>
    <n v="8.4700000000000006"/>
    <n v="0"/>
    <n v="1"/>
    <n v="267.22000000000003"/>
  </r>
  <r>
    <x v="0"/>
    <x v="5"/>
    <x v="5"/>
    <x v="0"/>
    <x v="0"/>
    <x v="33"/>
    <x v="2"/>
    <x v="0"/>
    <n v="334.6"/>
    <n v="92.76"/>
    <n v="355.48"/>
    <n v="126.86"/>
    <n v="208.68"/>
    <n v="2"/>
    <n v="1403.26"/>
  </r>
  <r>
    <x v="0"/>
    <x v="6"/>
    <x v="6"/>
    <x v="0"/>
    <x v="0"/>
    <x v="23"/>
    <x v="23"/>
    <x v="2"/>
    <n v="-10.64"/>
    <n v="-6.24"/>
    <n v="-74.87"/>
    <n v="-31.92"/>
    <n v="0"/>
    <n v="-1"/>
    <n v="-277.62"/>
  </r>
  <r>
    <x v="0"/>
    <x v="6"/>
    <x v="6"/>
    <x v="0"/>
    <x v="0"/>
    <x v="26"/>
    <x v="19"/>
    <x v="2"/>
    <n v="17.920000000000002"/>
    <n v="7.89"/>
    <n v="73.58"/>
    <n v="31.44"/>
    <n v="0"/>
    <n v="1"/>
    <n v="420.76"/>
  </r>
  <r>
    <x v="0"/>
    <x v="5"/>
    <x v="5"/>
    <x v="0"/>
    <x v="0"/>
    <x v="32"/>
    <x v="25"/>
    <x v="1"/>
    <n v="80.7"/>
    <n v="36.909999999999997"/>
    <n v="223.61"/>
    <n v="27.61"/>
    <n v="0"/>
    <n v="1"/>
    <n v="872.17"/>
  </r>
  <r>
    <x v="0"/>
    <x v="4"/>
    <x v="4"/>
    <x v="2"/>
    <x v="0"/>
    <x v="25"/>
    <x v="13"/>
    <x v="2"/>
    <n v="-120.72"/>
    <n v="-70.86"/>
    <n v="-132.44999999999999"/>
    <n v="-56.46"/>
    <n v="0"/>
    <n v="-1"/>
    <n v="-935.28"/>
  </r>
  <r>
    <x v="0"/>
    <x v="6"/>
    <x v="6"/>
    <x v="2"/>
    <x v="0"/>
    <x v="33"/>
    <x v="13"/>
    <x v="2"/>
    <n v="-482.88"/>
    <n v="-283.44"/>
    <n v="-529.79999999999995"/>
    <n v="-225.84"/>
    <n v="0"/>
    <n v="-4"/>
    <n v="-3741.12"/>
  </r>
  <r>
    <x v="0"/>
    <x v="7"/>
    <x v="7"/>
    <x v="0"/>
    <x v="0"/>
    <x v="36"/>
    <x v="34"/>
    <x v="2"/>
    <n v="-189.63"/>
    <n v="-111.31"/>
    <n v="-616.53"/>
    <n v="-262.83"/>
    <n v="0"/>
    <n v="-1"/>
    <n v="-2341.02"/>
  </r>
  <r>
    <x v="0"/>
    <x v="0"/>
    <x v="0"/>
    <x v="0"/>
    <x v="0"/>
    <x v="26"/>
    <x v="24"/>
    <x v="0"/>
    <n v="773.42"/>
    <n v="168.9"/>
    <n v="529.17999999999995"/>
    <n v="187.7"/>
    <n v="63.12"/>
    <n v="2"/>
    <n v="1657.12"/>
  </r>
  <r>
    <x v="0"/>
    <x v="5"/>
    <x v="5"/>
    <x v="0"/>
    <x v="0"/>
    <x v="11"/>
    <x v="35"/>
    <x v="1"/>
    <n v="236.57"/>
    <n v="98.96"/>
    <n v="1082.6099999999999"/>
    <n v="125.9"/>
    <n v="0"/>
    <n v="1"/>
    <n v="2358.38"/>
  </r>
  <r>
    <x v="0"/>
    <x v="4"/>
    <x v="4"/>
    <x v="0"/>
    <x v="0"/>
    <x v="8"/>
    <x v="18"/>
    <x v="2"/>
    <n v="0"/>
    <n v="0"/>
    <n v="0"/>
    <n v="0"/>
    <n v="0"/>
    <n v="2"/>
    <n v="293.74"/>
  </r>
  <r>
    <x v="0"/>
    <x v="0"/>
    <x v="0"/>
    <x v="0"/>
    <x v="0"/>
    <x v="37"/>
    <x v="30"/>
    <x v="1"/>
    <n v="0"/>
    <n v="0"/>
    <n v="0"/>
    <n v="0"/>
    <n v="0"/>
    <n v="2"/>
    <n v="570.6"/>
  </r>
  <r>
    <x v="0"/>
    <x v="1"/>
    <x v="1"/>
    <x v="2"/>
    <x v="0"/>
    <x v="24"/>
    <x v="2"/>
    <x v="0"/>
    <n v="-173.45"/>
    <n v="-48.09"/>
    <n v="-163.03"/>
    <n v="-58.19"/>
    <n v="-98.86"/>
    <n v="-1"/>
    <n v="-615.46"/>
  </r>
  <r>
    <x v="0"/>
    <x v="1"/>
    <x v="1"/>
    <x v="3"/>
    <x v="0"/>
    <x v="23"/>
    <x v="10"/>
    <x v="0"/>
    <n v="45.86"/>
    <n v="12.71"/>
    <n v="31.81"/>
    <n v="11.35"/>
    <n v="25.75"/>
    <n v="1"/>
    <n v="136.81"/>
  </r>
  <r>
    <x v="0"/>
    <x v="3"/>
    <x v="3"/>
    <x v="3"/>
    <x v="0"/>
    <x v="31"/>
    <x v="6"/>
    <x v="2"/>
    <n v="-50.92"/>
    <n v="-29.88"/>
    <n v="-161"/>
    <n v="-68.64"/>
    <n v="0"/>
    <n v="-2"/>
    <n v="-831.62"/>
  </r>
  <r>
    <x v="0"/>
    <x v="0"/>
    <x v="0"/>
    <x v="0"/>
    <x v="0"/>
    <x v="36"/>
    <x v="35"/>
    <x v="1"/>
    <n v="236.57"/>
    <n v="98.96"/>
    <n v="1082.6099999999999"/>
    <n v="125.9"/>
    <n v="0"/>
    <n v="1"/>
    <n v="2358.38"/>
  </r>
  <r>
    <x v="0"/>
    <x v="1"/>
    <x v="1"/>
    <x v="0"/>
    <x v="0"/>
    <x v="36"/>
    <x v="26"/>
    <x v="1"/>
    <n v="-10.75"/>
    <n v="-4.5"/>
    <n v="-165.64"/>
    <n v="-19.260000000000002"/>
    <n v="0"/>
    <n v="-1"/>
    <n v="-313.16000000000003"/>
  </r>
  <r>
    <x v="0"/>
    <x v="5"/>
    <x v="5"/>
    <x v="0"/>
    <x v="0"/>
    <x v="34"/>
    <x v="32"/>
    <x v="0"/>
    <n v="-852.31"/>
    <n v="-186.13"/>
    <n v="-811.3"/>
    <n v="-287.77"/>
    <n v="-89.46"/>
    <n v="-1"/>
    <n v="-2420.71"/>
  </r>
  <r>
    <x v="0"/>
    <x v="6"/>
    <x v="6"/>
    <x v="0"/>
    <x v="0"/>
    <x v="8"/>
    <x v="17"/>
    <x v="2"/>
    <n v="0"/>
    <n v="0"/>
    <n v="0"/>
    <n v="0"/>
    <n v="0"/>
    <n v="3"/>
    <n v="1212.5999999999999"/>
  </r>
  <r>
    <x v="0"/>
    <x v="4"/>
    <x v="4"/>
    <x v="0"/>
    <x v="0"/>
    <x v="8"/>
    <x v="15"/>
    <x v="2"/>
    <n v="0"/>
    <n v="0"/>
    <n v="0"/>
    <n v="0"/>
    <n v="0"/>
    <n v="1"/>
    <n v="3529.14"/>
  </r>
  <r>
    <x v="0"/>
    <x v="1"/>
    <x v="1"/>
    <x v="2"/>
    <x v="0"/>
    <x v="33"/>
    <x v="7"/>
    <x v="0"/>
    <n v="-201.55"/>
    <n v="-55.88"/>
    <n v="-118.68"/>
    <n v="-42.36"/>
    <n v="-77.790000000000006"/>
    <n v="-1"/>
    <n v="-539.97"/>
  </r>
  <r>
    <x v="0"/>
    <x v="5"/>
    <x v="5"/>
    <x v="2"/>
    <x v="0"/>
    <x v="14"/>
    <x v="7"/>
    <x v="0"/>
    <n v="-85.49"/>
    <n v="-35.06"/>
    <n v="-22.97"/>
    <n v="-16.32"/>
    <n v="-25.14"/>
    <n v="-1"/>
    <n v="-641.22"/>
  </r>
  <r>
    <x v="0"/>
    <x v="5"/>
    <x v="5"/>
    <x v="2"/>
    <x v="0"/>
    <x v="6"/>
    <x v="7"/>
    <x v="0"/>
    <n v="-85.49"/>
    <n v="-35.06"/>
    <n v="-22.97"/>
    <n v="-16.32"/>
    <n v="-25.14"/>
    <n v="-1"/>
    <n v="-641.22"/>
  </r>
  <r>
    <x v="0"/>
    <x v="5"/>
    <x v="5"/>
    <x v="3"/>
    <x v="0"/>
    <x v="27"/>
    <x v="10"/>
    <x v="0"/>
    <n v="57.61"/>
    <n v="12.58"/>
    <n v="35.97"/>
    <n v="12.76"/>
    <n v="10.58"/>
    <n v="1"/>
    <n v="124.02"/>
  </r>
  <r>
    <x v="0"/>
    <x v="5"/>
    <x v="5"/>
    <x v="3"/>
    <x v="0"/>
    <x v="16"/>
    <x v="10"/>
    <x v="0"/>
    <n v="57.61"/>
    <n v="12.58"/>
    <n v="35.97"/>
    <n v="12.76"/>
    <n v="10.58"/>
    <n v="1"/>
    <n v="124.02"/>
  </r>
  <r>
    <x v="0"/>
    <x v="3"/>
    <x v="3"/>
    <x v="3"/>
    <x v="0"/>
    <x v="25"/>
    <x v="4"/>
    <x v="2"/>
    <n v="-30.9"/>
    <n v="-18.14"/>
    <n v="-70.66"/>
    <n v="-30.12"/>
    <n v="0"/>
    <n v="-1"/>
    <n v="-418.8"/>
  </r>
  <r>
    <x v="0"/>
    <x v="2"/>
    <x v="2"/>
    <x v="0"/>
    <x v="0"/>
    <x v="33"/>
    <x v="5"/>
    <x v="0"/>
    <n v="89.76"/>
    <n v="24.89"/>
    <n v="197.73"/>
    <n v="70.569999999999993"/>
    <n v="63.26"/>
    <n v="1"/>
    <n v="473.32"/>
  </r>
  <r>
    <x v="0"/>
    <x v="0"/>
    <x v="0"/>
    <x v="0"/>
    <x v="0"/>
    <x v="36"/>
    <x v="10"/>
    <x v="0"/>
    <n v="52.84"/>
    <n v="14.65"/>
    <n v="37.51"/>
    <n v="13.39"/>
    <n v="27.78"/>
    <n v="1"/>
    <n v="137.58000000000001"/>
  </r>
  <r>
    <x v="0"/>
    <x v="5"/>
    <x v="5"/>
    <x v="0"/>
    <x v="0"/>
    <x v="11"/>
    <x v="22"/>
    <x v="0"/>
    <n v="-1418.52"/>
    <n v="-393.29"/>
    <n v="-243.6"/>
    <n v="-86.94"/>
    <n v="-4927.28"/>
    <n v="-1"/>
    <n v="-12475.63"/>
  </r>
  <r>
    <x v="0"/>
    <x v="5"/>
    <x v="5"/>
    <x v="0"/>
    <x v="0"/>
    <x v="24"/>
    <x v="22"/>
    <x v="0"/>
    <n v="-1418.52"/>
    <n v="-393.29"/>
    <n v="-243.6"/>
    <n v="-86.94"/>
    <n v="-4927.28"/>
    <n v="-1"/>
    <n v="-12475.63"/>
  </r>
  <r>
    <x v="0"/>
    <x v="5"/>
    <x v="5"/>
    <x v="0"/>
    <x v="0"/>
    <x v="23"/>
    <x v="22"/>
    <x v="0"/>
    <n v="-1418.52"/>
    <n v="-393.29"/>
    <n v="-243.6"/>
    <n v="-86.94"/>
    <n v="-4927.28"/>
    <n v="-1"/>
    <n v="-12475.63"/>
  </r>
  <r>
    <x v="0"/>
    <x v="5"/>
    <x v="5"/>
    <x v="0"/>
    <x v="0"/>
    <x v="36"/>
    <x v="22"/>
    <x v="0"/>
    <n v="-1418.52"/>
    <n v="-393.29"/>
    <n v="-243.6"/>
    <n v="-86.94"/>
    <n v="-4927.28"/>
    <n v="-1"/>
    <n v="-12475.63"/>
  </r>
  <r>
    <x v="0"/>
    <x v="3"/>
    <x v="3"/>
    <x v="11"/>
    <x v="2"/>
    <x v="27"/>
    <x v="13"/>
    <x v="2"/>
    <n v="-222.64"/>
    <n v="-98.02"/>
    <n v="-233.62"/>
    <n v="-99.82"/>
    <n v="0"/>
    <n v="-2"/>
    <n v="-1766.62"/>
  </r>
  <r>
    <x v="0"/>
    <x v="6"/>
    <x v="6"/>
    <x v="11"/>
    <x v="2"/>
    <x v="23"/>
    <x v="4"/>
    <x v="2"/>
    <n v="-30.9"/>
    <n v="-18.14"/>
    <n v="-70.66"/>
    <n v="-30.12"/>
    <n v="0"/>
    <n v="-1"/>
    <n v="-418.8"/>
  </r>
  <r>
    <x v="0"/>
    <x v="7"/>
    <x v="7"/>
    <x v="11"/>
    <x v="2"/>
    <x v="31"/>
    <x v="18"/>
    <x v="2"/>
    <n v="-5.07"/>
    <n v="-2.98"/>
    <n v="-37.619999999999997"/>
    <n v="-16.04"/>
    <n v="0"/>
    <n v="-1"/>
    <n v="-182.53"/>
  </r>
  <r>
    <x v="0"/>
    <x v="3"/>
    <x v="3"/>
    <x v="11"/>
    <x v="2"/>
    <x v="34"/>
    <x v="4"/>
    <x v="2"/>
    <n v="-29.17"/>
    <n v="-12.84"/>
    <n v="-40.92"/>
    <n v="-17.48"/>
    <n v="0"/>
    <n v="-1"/>
    <n v="-383.96"/>
  </r>
  <r>
    <x v="0"/>
    <x v="3"/>
    <x v="3"/>
    <x v="11"/>
    <x v="2"/>
    <x v="23"/>
    <x v="6"/>
    <x v="2"/>
    <n v="-25.46"/>
    <n v="-14.94"/>
    <n v="-80.5"/>
    <n v="-34.32"/>
    <n v="0"/>
    <n v="-1"/>
    <n v="-415.81"/>
  </r>
  <r>
    <x v="0"/>
    <x v="0"/>
    <x v="0"/>
    <x v="11"/>
    <x v="2"/>
    <x v="11"/>
    <x v="27"/>
    <x v="0"/>
    <n v="-422.67"/>
    <n v="-117.19"/>
    <n v="-872.54"/>
    <n v="-311.41000000000003"/>
    <n v="-200.76"/>
    <n v="-1"/>
    <n v="-1875.54"/>
  </r>
  <r>
    <x v="0"/>
    <x v="0"/>
    <x v="0"/>
    <x v="11"/>
    <x v="2"/>
    <x v="24"/>
    <x v="0"/>
    <x v="0"/>
    <n v="-21.11"/>
    <n v="-5.85"/>
    <n v="-41.49"/>
    <n v="-14.81"/>
    <n v="-19.03"/>
    <n v="-1"/>
    <n v="-118.5"/>
  </r>
  <r>
    <x v="0"/>
    <x v="3"/>
    <x v="3"/>
    <x v="11"/>
    <x v="2"/>
    <x v="31"/>
    <x v="15"/>
    <x v="2"/>
    <n v="-299.61"/>
    <n v="-175.87"/>
    <n v="-737.41"/>
    <n v="-314.36"/>
    <n v="0"/>
    <n v="-1"/>
    <n v="-3133.31"/>
  </r>
  <r>
    <x v="0"/>
    <x v="4"/>
    <x v="4"/>
    <x v="11"/>
    <x v="2"/>
    <x v="25"/>
    <x v="16"/>
    <x v="2"/>
    <n v="-94.57"/>
    <n v="-55.51"/>
    <n v="-168.68"/>
    <n v="-71.91"/>
    <n v="0"/>
    <n v="-1"/>
    <n v="-931.25"/>
  </r>
  <r>
    <x v="0"/>
    <x v="4"/>
    <x v="4"/>
    <x v="12"/>
    <x v="0"/>
    <x v="49"/>
    <x v="18"/>
    <x v="2"/>
    <n v="1368.9"/>
    <n v="804.6"/>
    <n v="10157.4"/>
    <n v="4330.8"/>
    <n v="0"/>
    <n v="270"/>
    <n v="49283.1"/>
  </r>
  <r>
    <x v="0"/>
    <x v="7"/>
    <x v="7"/>
    <x v="12"/>
    <x v="0"/>
    <x v="49"/>
    <x v="18"/>
    <x v="2"/>
    <n v="1196.52"/>
    <n v="703.28"/>
    <n v="8878.32"/>
    <n v="3785.44"/>
    <n v="0"/>
    <n v="236"/>
    <n v="43077.08"/>
  </r>
  <r>
    <x v="0"/>
    <x v="7"/>
    <x v="7"/>
    <x v="12"/>
    <x v="0"/>
    <x v="49"/>
    <x v="23"/>
    <x v="2"/>
    <n v="5139.12"/>
    <n v="3013.92"/>
    <n v="36162.21"/>
    <n v="15417.36"/>
    <n v="0"/>
    <n v="483"/>
    <n v="134090.46"/>
  </r>
  <r>
    <x v="0"/>
    <x v="3"/>
    <x v="3"/>
    <x v="12"/>
    <x v="0"/>
    <x v="49"/>
    <x v="6"/>
    <x v="2"/>
    <n v="75157.919999999998"/>
    <n v="44102.879999999997"/>
    <n v="237636"/>
    <n v="101312.64"/>
    <n v="0"/>
    <n v="2952"/>
    <n v="1227471.1200000001"/>
  </r>
  <r>
    <x v="0"/>
    <x v="4"/>
    <x v="4"/>
    <x v="12"/>
    <x v="0"/>
    <x v="49"/>
    <x v="15"/>
    <x v="2"/>
    <n v="61719.66"/>
    <n v="36229.22"/>
    <n v="151906.46"/>
    <n v="64758.16"/>
    <n v="0"/>
    <n v="206"/>
    <n v="645461.86"/>
  </r>
  <r>
    <x v="0"/>
    <x v="0"/>
    <x v="0"/>
    <x v="0"/>
    <x v="0"/>
    <x v="30"/>
    <x v="12"/>
    <x v="0"/>
    <n v="22824"/>
    <n v="4984.32"/>
    <n v="2569.6"/>
    <n v="911.36"/>
    <n v="1014.72"/>
    <n v="32"/>
    <n v="27963.84"/>
  </r>
  <r>
    <x v="0"/>
    <x v="1"/>
    <x v="1"/>
    <x v="0"/>
    <x v="0"/>
    <x v="34"/>
    <x v="12"/>
    <x v="0"/>
    <n v="3355.85"/>
    <n v="732.85"/>
    <n v="338.55"/>
    <n v="120.1"/>
    <n v="148.05000000000001"/>
    <n v="5"/>
    <n v="4459.55"/>
  </r>
  <r>
    <x v="0"/>
    <x v="2"/>
    <x v="2"/>
    <x v="0"/>
    <x v="0"/>
    <x v="34"/>
    <x v="11"/>
    <x v="0"/>
    <n v="4565.33"/>
    <n v="996.94"/>
    <n v="487.48"/>
    <n v="172.9"/>
    <n v="219.8"/>
    <n v="7"/>
    <n v="4464.46"/>
  </r>
  <r>
    <x v="0"/>
    <x v="2"/>
    <x v="2"/>
    <x v="0"/>
    <x v="0"/>
    <x v="30"/>
    <x v="12"/>
    <x v="0"/>
    <n v="19972.560000000001"/>
    <n v="4361.5200000000004"/>
    <n v="2178.96"/>
    <n v="772.8"/>
    <n v="869.28"/>
    <n v="24"/>
    <n v="23616"/>
  </r>
  <r>
    <x v="0"/>
    <x v="0"/>
    <x v="0"/>
    <x v="0"/>
    <x v="0"/>
    <x v="18"/>
    <x v="20"/>
    <x v="1"/>
    <n v="-8.85"/>
    <n v="-4.05"/>
    <n v="-99.31"/>
    <n v="-12.26"/>
    <n v="0"/>
    <n v="-1"/>
    <n v="-259.56"/>
  </r>
  <r>
    <x v="0"/>
    <x v="0"/>
    <x v="0"/>
    <x v="0"/>
    <x v="0"/>
    <x v="5"/>
    <x v="21"/>
    <x v="1"/>
    <n v="-51.48"/>
    <n v="-23.54"/>
    <n v="-326.74"/>
    <n v="-40.36"/>
    <n v="0"/>
    <n v="-2"/>
    <n v="-967.06"/>
  </r>
  <r>
    <x v="0"/>
    <x v="7"/>
    <x v="7"/>
    <x v="12"/>
    <x v="0"/>
    <x v="27"/>
    <x v="16"/>
    <x v="2"/>
    <n v="0"/>
    <n v="0"/>
    <n v="0"/>
    <n v="0"/>
    <n v="0"/>
    <n v="0"/>
    <n v="0"/>
  </r>
  <r>
    <x v="0"/>
    <x v="0"/>
    <x v="0"/>
    <x v="0"/>
    <x v="0"/>
    <x v="32"/>
    <x v="12"/>
    <x v="0"/>
    <n v="9272.25"/>
    <n v="2024.88"/>
    <n v="1043.9000000000001"/>
    <n v="370.24"/>
    <n v="412.23"/>
    <n v="13"/>
    <n v="11360.31"/>
  </r>
  <r>
    <x v="0"/>
    <x v="3"/>
    <x v="3"/>
    <x v="12"/>
    <x v="0"/>
    <x v="36"/>
    <x v="16"/>
    <x v="2"/>
    <n v="189.14"/>
    <n v="111.02"/>
    <n v="337.36"/>
    <n v="143.82"/>
    <n v="0"/>
    <n v="2"/>
    <n v="1862.5"/>
  </r>
  <r>
    <x v="0"/>
    <x v="5"/>
    <x v="5"/>
    <x v="0"/>
    <x v="0"/>
    <x v="30"/>
    <x v="12"/>
    <x v="0"/>
    <n v="8027.4"/>
    <n v="1752.96"/>
    <n v="847.56"/>
    <n v="300.60000000000002"/>
    <n v="364.44"/>
    <n v="12"/>
    <n v="10500.36"/>
  </r>
  <r>
    <x v="0"/>
    <x v="2"/>
    <x v="2"/>
    <x v="0"/>
    <x v="0"/>
    <x v="28"/>
    <x v="12"/>
    <x v="0"/>
    <n v="4993.1400000000003"/>
    <n v="1090.3800000000001"/>
    <n v="544.74"/>
    <n v="193.2"/>
    <n v="217.32"/>
    <n v="6"/>
    <n v="5904"/>
  </r>
  <r>
    <x v="0"/>
    <x v="5"/>
    <x v="5"/>
    <x v="0"/>
    <x v="0"/>
    <x v="6"/>
    <x v="5"/>
    <x v="0"/>
    <n v="-44.12"/>
    <n v="-18.100000000000001"/>
    <n v="-26.06"/>
    <n v="-18.52"/>
    <n v="-17.510000000000002"/>
    <n v="-1"/>
    <n v="-407.34"/>
  </r>
  <r>
    <x v="0"/>
    <x v="5"/>
    <x v="5"/>
    <x v="0"/>
    <x v="0"/>
    <x v="5"/>
    <x v="11"/>
    <x v="0"/>
    <n v="3145.56"/>
    <n v="686.94"/>
    <n v="325.02"/>
    <n v="115.32"/>
    <n v="157.97999999999999"/>
    <n v="6"/>
    <n v="3956.58"/>
  </r>
  <r>
    <x v="0"/>
    <x v="2"/>
    <x v="2"/>
    <x v="0"/>
    <x v="0"/>
    <x v="28"/>
    <x v="11"/>
    <x v="0"/>
    <n v="3260.95"/>
    <n v="712.1"/>
    <n v="348.2"/>
    <n v="123.5"/>
    <n v="157"/>
    <n v="5"/>
    <n v="3188.9"/>
  </r>
  <r>
    <x v="0"/>
    <x v="3"/>
    <x v="3"/>
    <x v="12"/>
    <x v="0"/>
    <x v="36"/>
    <x v="18"/>
    <x v="2"/>
    <n v="20.28"/>
    <n v="11.92"/>
    <n v="150.47999999999999"/>
    <n v="64.16"/>
    <n v="0"/>
    <n v="4"/>
    <n v="730.12"/>
  </r>
  <r>
    <x v="0"/>
    <x v="2"/>
    <x v="2"/>
    <x v="0"/>
    <x v="0"/>
    <x v="3"/>
    <x v="8"/>
    <x v="0"/>
    <n v="92.35"/>
    <n v="20.170000000000002"/>
    <n v="193.85"/>
    <n v="68.760000000000005"/>
    <n v="34.75"/>
    <n v="1"/>
    <n v="420.65"/>
  </r>
  <r>
    <x v="0"/>
    <x v="4"/>
    <x v="4"/>
    <x v="0"/>
    <x v="0"/>
    <x v="3"/>
    <x v="18"/>
    <x v="2"/>
    <n v="-11.05"/>
    <n v="-4.87"/>
    <n v="-37.93"/>
    <n v="-16.21"/>
    <n v="0"/>
    <n v="-1"/>
    <n v="-172.84"/>
  </r>
  <r>
    <x v="0"/>
    <x v="5"/>
    <x v="5"/>
    <x v="0"/>
    <x v="0"/>
    <x v="3"/>
    <x v="12"/>
    <x v="0"/>
    <n v="1337.9"/>
    <n v="292.16000000000003"/>
    <n v="141.26"/>
    <n v="50.1"/>
    <n v="60.74"/>
    <n v="2"/>
    <n v="1750.06"/>
  </r>
  <r>
    <x v="0"/>
    <x v="2"/>
    <x v="2"/>
    <x v="0"/>
    <x v="0"/>
    <x v="27"/>
    <x v="12"/>
    <x v="0"/>
    <n v="2496.5700000000002"/>
    <n v="545.19000000000005"/>
    <n v="272.37"/>
    <n v="96.6"/>
    <n v="108.66"/>
    <n v="3"/>
    <n v="2952"/>
  </r>
  <r>
    <x v="0"/>
    <x v="0"/>
    <x v="0"/>
    <x v="0"/>
    <x v="0"/>
    <x v="3"/>
    <x v="12"/>
    <x v="0"/>
    <n v="7132.5"/>
    <n v="1557.6"/>
    <n v="803"/>
    <n v="284.8"/>
    <n v="317.10000000000002"/>
    <n v="10"/>
    <n v="8738.7000000000007"/>
  </r>
  <r>
    <x v="0"/>
    <x v="6"/>
    <x v="6"/>
    <x v="0"/>
    <x v="0"/>
    <x v="11"/>
    <x v="18"/>
    <x v="2"/>
    <n v="10.14"/>
    <n v="5.96"/>
    <n v="75.239999999999995"/>
    <n v="32.08"/>
    <n v="0"/>
    <n v="2"/>
    <n v="365.06"/>
  </r>
  <r>
    <x v="0"/>
    <x v="5"/>
    <x v="5"/>
    <x v="0"/>
    <x v="0"/>
    <x v="3"/>
    <x v="11"/>
    <x v="0"/>
    <n v="524.26"/>
    <n v="114.49"/>
    <n v="54.17"/>
    <n v="19.22"/>
    <n v="26.33"/>
    <n v="1"/>
    <n v="659.43"/>
  </r>
  <r>
    <x v="0"/>
    <x v="2"/>
    <x v="2"/>
    <x v="0"/>
    <x v="0"/>
    <x v="14"/>
    <x v="12"/>
    <x v="0"/>
    <n v="402.92"/>
    <n v="165.24"/>
    <n v="12.26"/>
    <n v="8.7100000000000009"/>
    <n v="25.28"/>
    <n v="1"/>
    <n v="905.56"/>
  </r>
  <r>
    <x v="0"/>
    <x v="5"/>
    <x v="5"/>
    <x v="0"/>
    <x v="0"/>
    <x v="3"/>
    <x v="8"/>
    <x v="0"/>
    <n v="-74.23"/>
    <n v="-16.21"/>
    <n v="-150.80000000000001"/>
    <n v="-53.49"/>
    <n v="-29.13"/>
    <n v="-1"/>
    <n v="-352.21"/>
  </r>
  <r>
    <x v="0"/>
    <x v="5"/>
    <x v="5"/>
    <x v="0"/>
    <x v="0"/>
    <x v="14"/>
    <x v="12"/>
    <x v="0"/>
    <n v="637.20000000000005"/>
    <n v="261.32"/>
    <n v="20.34"/>
    <n v="14.46"/>
    <n v="44.06"/>
    <n v="2"/>
    <n v="1404.1"/>
  </r>
  <r>
    <x v="0"/>
    <x v="5"/>
    <x v="5"/>
    <x v="0"/>
    <x v="0"/>
    <x v="16"/>
    <x v="11"/>
    <x v="0"/>
    <n v="3669.82"/>
    <n v="801.43"/>
    <n v="379.19"/>
    <n v="134.54"/>
    <n v="184.31"/>
    <n v="7"/>
    <n v="4616.01"/>
  </r>
  <r>
    <x v="0"/>
    <x v="6"/>
    <x v="6"/>
    <x v="0"/>
    <x v="0"/>
    <x v="30"/>
    <x v="18"/>
    <x v="2"/>
    <n v="11.05"/>
    <n v="4.87"/>
    <n v="37.93"/>
    <n v="16.21"/>
    <n v="0"/>
    <n v="1"/>
    <n v="172.84"/>
  </r>
  <r>
    <x v="0"/>
    <x v="3"/>
    <x v="3"/>
    <x v="12"/>
    <x v="0"/>
    <x v="33"/>
    <x v="19"/>
    <x v="2"/>
    <n v="0"/>
    <n v="0"/>
    <n v="0"/>
    <n v="0"/>
    <n v="0"/>
    <n v="0"/>
    <n v="0"/>
  </r>
  <r>
    <x v="0"/>
    <x v="7"/>
    <x v="7"/>
    <x v="12"/>
    <x v="0"/>
    <x v="36"/>
    <x v="19"/>
    <x v="2"/>
    <n v="54.58"/>
    <n v="32.04"/>
    <n v="217.66"/>
    <n v="92.78"/>
    <n v="0"/>
    <n v="2"/>
    <n v="961.6"/>
  </r>
  <r>
    <x v="0"/>
    <x v="3"/>
    <x v="3"/>
    <x v="12"/>
    <x v="0"/>
    <x v="25"/>
    <x v="16"/>
    <x v="2"/>
    <n v="94.57"/>
    <n v="55.51"/>
    <n v="168.68"/>
    <n v="71.91"/>
    <n v="0"/>
    <n v="1"/>
    <n v="931.25"/>
  </r>
  <r>
    <x v="0"/>
    <x v="7"/>
    <x v="7"/>
    <x v="12"/>
    <x v="0"/>
    <x v="36"/>
    <x v="13"/>
    <x v="2"/>
    <n v="-724.32"/>
    <n v="-425.16"/>
    <n v="-794.7"/>
    <n v="-338.76"/>
    <n v="0"/>
    <n v="-6"/>
    <n v="-5611.68"/>
  </r>
  <r>
    <x v="0"/>
    <x v="1"/>
    <x v="1"/>
    <x v="0"/>
    <x v="0"/>
    <x v="11"/>
    <x v="11"/>
    <x v="0"/>
    <n v="1479.54"/>
    <n v="410.22"/>
    <n v="158.25"/>
    <n v="56.49"/>
    <n v="197.55"/>
    <n v="3"/>
    <n v="1965.21"/>
  </r>
  <r>
    <x v="0"/>
    <x v="7"/>
    <x v="7"/>
    <x v="12"/>
    <x v="0"/>
    <x v="33"/>
    <x v="6"/>
    <x v="2"/>
    <n v="0"/>
    <n v="0"/>
    <n v="0"/>
    <n v="0"/>
    <n v="0"/>
    <n v="0"/>
    <n v="0"/>
  </r>
  <r>
    <x v="0"/>
    <x v="1"/>
    <x v="1"/>
    <x v="0"/>
    <x v="0"/>
    <x v="31"/>
    <x v="12"/>
    <x v="0"/>
    <n v="2443.16"/>
    <n v="677.36"/>
    <n v="281.04000000000002"/>
    <n v="100.28"/>
    <n v="301"/>
    <n v="4"/>
    <n v="3696.4"/>
  </r>
  <r>
    <x v="0"/>
    <x v="1"/>
    <x v="1"/>
    <x v="0"/>
    <x v="0"/>
    <x v="25"/>
    <x v="11"/>
    <x v="0"/>
    <n v="986.36"/>
    <n v="273.48"/>
    <n v="105.5"/>
    <n v="37.659999999999997"/>
    <n v="131.69999999999999"/>
    <n v="2"/>
    <n v="1310.1400000000001"/>
  </r>
  <r>
    <x v="0"/>
    <x v="2"/>
    <x v="2"/>
    <x v="0"/>
    <x v="0"/>
    <x v="31"/>
    <x v="12"/>
    <x v="0"/>
    <n v="1500.14"/>
    <n v="415.92"/>
    <n v="193.6"/>
    <n v="69.099999999999994"/>
    <n v="181.38"/>
    <n v="2"/>
    <n v="2278.7199999999998"/>
  </r>
  <r>
    <x v="0"/>
    <x v="4"/>
    <x v="4"/>
    <x v="12"/>
    <x v="0"/>
    <x v="36"/>
    <x v="19"/>
    <x v="2"/>
    <n v="-27.29"/>
    <n v="-16.02"/>
    <n v="-108.83"/>
    <n v="-46.39"/>
    <n v="0"/>
    <n v="-1"/>
    <n v="-480.8"/>
  </r>
  <r>
    <x v="0"/>
    <x v="6"/>
    <x v="6"/>
    <x v="0"/>
    <x v="0"/>
    <x v="27"/>
    <x v="18"/>
    <x v="2"/>
    <n v="11.05"/>
    <n v="4.87"/>
    <n v="37.93"/>
    <n v="16.21"/>
    <n v="0"/>
    <n v="1"/>
    <n v="172.84"/>
  </r>
  <r>
    <x v="0"/>
    <x v="5"/>
    <x v="5"/>
    <x v="0"/>
    <x v="0"/>
    <x v="24"/>
    <x v="12"/>
    <x v="0"/>
    <n v="1178.24"/>
    <n v="326.68"/>
    <n v="153.18"/>
    <n v="54.68"/>
    <n v="158.84"/>
    <n v="2"/>
    <n v="1687.06"/>
  </r>
  <r>
    <x v="0"/>
    <x v="0"/>
    <x v="0"/>
    <x v="0"/>
    <x v="0"/>
    <x v="14"/>
    <x v="26"/>
    <x v="1"/>
    <n v="0"/>
    <n v="0"/>
    <n v="0"/>
    <n v="0"/>
    <n v="0"/>
    <n v="1"/>
    <n v="332.74"/>
  </r>
  <r>
    <x v="0"/>
    <x v="2"/>
    <x v="2"/>
    <x v="0"/>
    <x v="0"/>
    <x v="24"/>
    <x v="11"/>
    <x v="0"/>
    <n v="605.64"/>
    <n v="167.92"/>
    <n v="72.680000000000007"/>
    <n v="25.94"/>
    <n v="79.36"/>
    <n v="1"/>
    <n v="771.42"/>
  </r>
  <r>
    <x v="0"/>
    <x v="4"/>
    <x v="4"/>
    <x v="0"/>
    <x v="0"/>
    <x v="5"/>
    <x v="17"/>
    <x v="2"/>
    <n v="-37.71"/>
    <n v="-16.600000000000001"/>
    <n v="-66.25"/>
    <n v="-28.31"/>
    <n v="0"/>
    <n v="-1"/>
    <n v="-377.62"/>
  </r>
  <r>
    <x v="0"/>
    <x v="2"/>
    <x v="2"/>
    <x v="0"/>
    <x v="0"/>
    <x v="35"/>
    <x v="25"/>
    <x v="1"/>
    <n v="80.7"/>
    <n v="36.909999999999997"/>
    <n v="223.61"/>
    <n v="27.61"/>
    <n v="0"/>
    <n v="1"/>
    <n v="872.17"/>
  </r>
  <r>
    <x v="0"/>
    <x v="3"/>
    <x v="3"/>
    <x v="0"/>
    <x v="0"/>
    <x v="18"/>
    <x v="34"/>
    <x v="2"/>
    <n v="58.57"/>
    <n v="25.79"/>
    <n v="262.77"/>
    <n v="112.28"/>
    <n v="0"/>
    <n v="1"/>
    <n v="2038.27"/>
  </r>
  <r>
    <x v="0"/>
    <x v="7"/>
    <x v="7"/>
    <x v="0"/>
    <x v="0"/>
    <x v="26"/>
    <x v="34"/>
    <x v="2"/>
    <n v="58.57"/>
    <n v="25.79"/>
    <n v="262.77"/>
    <n v="112.28"/>
    <n v="0"/>
    <n v="1"/>
    <n v="2038.27"/>
  </r>
  <r>
    <x v="0"/>
    <x v="0"/>
    <x v="0"/>
    <x v="0"/>
    <x v="0"/>
    <x v="19"/>
    <x v="12"/>
    <x v="0"/>
    <n v="338.04"/>
    <n v="142.57"/>
    <n v="7.35"/>
    <n v="7.65"/>
    <n v="14.52"/>
    <n v="1"/>
    <n v="779.07"/>
  </r>
  <r>
    <x v="0"/>
    <x v="7"/>
    <x v="7"/>
    <x v="0"/>
    <x v="0"/>
    <x v="43"/>
    <x v="6"/>
    <x v="2"/>
    <n v="0"/>
    <n v="0"/>
    <n v="0"/>
    <n v="0"/>
    <n v="0"/>
    <n v="1"/>
    <n v="426.1"/>
  </r>
  <r>
    <x v="0"/>
    <x v="0"/>
    <x v="0"/>
    <x v="0"/>
    <x v="0"/>
    <x v="34"/>
    <x v="24"/>
    <x v="0"/>
    <n v="773.42"/>
    <n v="168.9"/>
    <n v="529.17999999999995"/>
    <n v="187.7"/>
    <n v="63.12"/>
    <n v="2"/>
    <n v="1657.12"/>
  </r>
  <r>
    <x v="0"/>
    <x v="1"/>
    <x v="1"/>
    <x v="0"/>
    <x v="0"/>
    <x v="35"/>
    <x v="30"/>
    <x v="1"/>
    <n v="32.049999999999997"/>
    <n v="14.66"/>
    <n v="113.81"/>
    <n v="14.05"/>
    <n v="0"/>
    <n v="1"/>
    <n v="319.64"/>
  </r>
  <r>
    <x v="0"/>
    <x v="2"/>
    <x v="2"/>
    <x v="0"/>
    <x v="0"/>
    <x v="4"/>
    <x v="20"/>
    <x v="1"/>
    <n v="0"/>
    <n v="0"/>
    <n v="0"/>
    <n v="0"/>
    <n v="0"/>
    <n v="2"/>
    <n v="581.86"/>
  </r>
  <r>
    <x v="0"/>
    <x v="2"/>
    <x v="2"/>
    <x v="0"/>
    <x v="0"/>
    <x v="28"/>
    <x v="9"/>
    <x v="0"/>
    <n v="165.92"/>
    <n v="36.229999999999997"/>
    <n v="128.41999999999999"/>
    <n v="45.55"/>
    <n v="17.440000000000001"/>
    <n v="1"/>
    <n v="427.1"/>
  </r>
  <r>
    <x v="0"/>
    <x v="1"/>
    <x v="1"/>
    <x v="0"/>
    <x v="0"/>
    <x v="16"/>
    <x v="14"/>
    <x v="1"/>
    <n v="16.98"/>
    <n v="7.77"/>
    <n v="57.44"/>
    <n v="7.09"/>
    <n v="0"/>
    <n v="1"/>
    <n v="261.49"/>
  </r>
  <r>
    <x v="0"/>
    <x v="1"/>
    <x v="1"/>
    <x v="0"/>
    <x v="0"/>
    <x v="16"/>
    <x v="22"/>
    <x v="0"/>
    <n v="1391.64"/>
    <n v="303.89999999999998"/>
    <n v="180.56"/>
    <n v="64.040000000000006"/>
    <n v="1673.64"/>
    <n v="1"/>
    <n v="11180.95"/>
  </r>
  <r>
    <x v="0"/>
    <x v="5"/>
    <x v="5"/>
    <x v="0"/>
    <x v="0"/>
    <x v="13"/>
    <x v="14"/>
    <x v="1"/>
    <n v="0"/>
    <n v="0"/>
    <n v="0"/>
    <n v="0"/>
    <n v="0"/>
    <n v="1"/>
    <n v="312.33999999999997"/>
  </r>
  <r>
    <x v="0"/>
    <x v="5"/>
    <x v="5"/>
    <x v="0"/>
    <x v="0"/>
    <x v="48"/>
    <x v="14"/>
    <x v="1"/>
    <n v="0"/>
    <n v="0"/>
    <n v="0"/>
    <n v="0"/>
    <n v="0"/>
    <n v="1"/>
    <n v="312.33999999999997"/>
  </r>
  <r>
    <x v="0"/>
    <x v="7"/>
    <x v="7"/>
    <x v="0"/>
    <x v="0"/>
    <x v="43"/>
    <x v="18"/>
    <x v="2"/>
    <n v="0"/>
    <n v="0"/>
    <n v="0"/>
    <n v="0"/>
    <n v="0"/>
    <n v="1"/>
    <n v="146.87"/>
  </r>
  <r>
    <x v="0"/>
    <x v="3"/>
    <x v="3"/>
    <x v="0"/>
    <x v="0"/>
    <x v="2"/>
    <x v="17"/>
    <x v="2"/>
    <n v="0"/>
    <n v="0"/>
    <n v="0"/>
    <n v="0"/>
    <n v="0"/>
    <n v="1"/>
    <n v="615.70000000000005"/>
  </r>
  <r>
    <x v="0"/>
    <x v="5"/>
    <x v="5"/>
    <x v="0"/>
    <x v="0"/>
    <x v="46"/>
    <x v="30"/>
    <x v="1"/>
    <n v="0"/>
    <n v="0"/>
    <n v="0"/>
    <n v="0"/>
    <n v="0"/>
    <n v="1"/>
    <n v="285.3"/>
  </r>
  <r>
    <x v="0"/>
    <x v="4"/>
    <x v="4"/>
    <x v="0"/>
    <x v="0"/>
    <x v="26"/>
    <x v="23"/>
    <x v="2"/>
    <n v="6.43"/>
    <n v="2.83"/>
    <n v="32.590000000000003"/>
    <n v="13.93"/>
    <n v="0"/>
    <n v="1"/>
    <n v="233.55"/>
  </r>
  <r>
    <x v="0"/>
    <x v="0"/>
    <x v="0"/>
    <x v="0"/>
    <x v="0"/>
    <x v="10"/>
    <x v="29"/>
    <x v="1"/>
    <n v="0"/>
    <n v="0"/>
    <n v="0"/>
    <n v="0"/>
    <n v="0"/>
    <n v="2"/>
    <n v="259.62"/>
  </r>
  <r>
    <x v="0"/>
    <x v="2"/>
    <x v="2"/>
    <x v="0"/>
    <x v="0"/>
    <x v="39"/>
    <x v="0"/>
    <x v="0"/>
    <n v="28.98"/>
    <n v="12.22"/>
    <n v="9.26"/>
    <n v="9.66"/>
    <n v="7.62"/>
    <n v="2"/>
    <n v="213.86"/>
  </r>
  <r>
    <x v="0"/>
    <x v="5"/>
    <x v="5"/>
    <x v="0"/>
    <x v="0"/>
    <x v="34"/>
    <x v="28"/>
    <x v="0"/>
    <n v="21.16"/>
    <n v="4.62"/>
    <n v="48.28"/>
    <n v="17.12"/>
    <n v="10.63"/>
    <n v="1"/>
    <n v="133.29"/>
  </r>
  <r>
    <x v="0"/>
    <x v="1"/>
    <x v="1"/>
    <x v="0"/>
    <x v="0"/>
    <x v="14"/>
    <x v="25"/>
    <x v="1"/>
    <n v="0"/>
    <n v="0"/>
    <n v="0"/>
    <n v="0"/>
    <n v="0"/>
    <n v="1"/>
    <n v="833.81"/>
  </r>
  <r>
    <x v="0"/>
    <x v="0"/>
    <x v="0"/>
    <x v="0"/>
    <x v="0"/>
    <x v="25"/>
    <x v="9"/>
    <x v="0"/>
    <n v="104.09"/>
    <n v="28.86"/>
    <n v="127.85"/>
    <n v="45.63"/>
    <n v="43.08"/>
    <n v="1"/>
    <n v="411.48"/>
  </r>
  <r>
    <x v="0"/>
    <x v="0"/>
    <x v="0"/>
    <x v="0"/>
    <x v="0"/>
    <x v="17"/>
    <x v="29"/>
    <x v="1"/>
    <n v="0"/>
    <n v="0"/>
    <n v="0"/>
    <n v="0"/>
    <n v="0"/>
    <n v="1"/>
    <n v="129.81"/>
  </r>
  <r>
    <x v="0"/>
    <x v="2"/>
    <x v="2"/>
    <x v="0"/>
    <x v="0"/>
    <x v="8"/>
    <x v="1"/>
    <x v="0"/>
    <n v="10.97"/>
    <n v="4.5"/>
    <n v="7.49"/>
    <n v="5.32"/>
    <n v="6.2"/>
    <n v="1"/>
    <n v="108.41"/>
  </r>
  <r>
    <x v="0"/>
    <x v="5"/>
    <x v="5"/>
    <x v="0"/>
    <x v="0"/>
    <x v="14"/>
    <x v="30"/>
    <x v="1"/>
    <n v="0"/>
    <n v="0"/>
    <n v="0"/>
    <n v="0"/>
    <n v="0"/>
    <n v="1"/>
    <n v="421.39"/>
  </r>
  <r>
    <x v="0"/>
    <x v="4"/>
    <x v="4"/>
    <x v="0"/>
    <x v="0"/>
    <x v="3"/>
    <x v="15"/>
    <x v="2"/>
    <n v="548.62"/>
    <n v="241.53"/>
    <n v="933.32"/>
    <n v="398.81"/>
    <n v="0"/>
    <n v="1"/>
    <n v="2903.83"/>
  </r>
  <r>
    <x v="0"/>
    <x v="0"/>
    <x v="0"/>
    <x v="0"/>
    <x v="0"/>
    <x v="17"/>
    <x v="11"/>
    <x v="0"/>
    <n v="637.96"/>
    <n v="261.62"/>
    <n v="17.600000000000001"/>
    <n v="12.52"/>
    <n v="42.82"/>
    <n v="2"/>
    <n v="1657.18"/>
  </r>
  <r>
    <x v="0"/>
    <x v="2"/>
    <x v="2"/>
    <x v="0"/>
    <x v="0"/>
    <x v="44"/>
    <x v="24"/>
    <x v="0"/>
    <n v="100.04"/>
    <n v="42.19"/>
    <n v="14.01"/>
    <n v="14.59"/>
    <n v="8.17"/>
    <n v="1"/>
    <n v="332.01"/>
  </r>
  <r>
    <x v="0"/>
    <x v="0"/>
    <x v="0"/>
    <x v="0"/>
    <x v="0"/>
    <x v="30"/>
    <x v="25"/>
    <x v="1"/>
    <n v="80.7"/>
    <n v="36.909999999999997"/>
    <n v="223.61"/>
    <n v="27.61"/>
    <n v="0"/>
    <n v="1"/>
    <n v="872.17"/>
  </r>
  <r>
    <x v="0"/>
    <x v="0"/>
    <x v="0"/>
    <x v="0"/>
    <x v="0"/>
    <x v="35"/>
    <x v="35"/>
    <x v="1"/>
    <n v="244.36"/>
    <n v="111.76"/>
    <n v="855.44"/>
    <n v="105.64"/>
    <n v="0"/>
    <n v="1"/>
    <n v="2136.6"/>
  </r>
  <r>
    <x v="0"/>
    <x v="0"/>
    <x v="0"/>
    <x v="0"/>
    <x v="0"/>
    <x v="29"/>
    <x v="35"/>
    <x v="1"/>
    <n v="244.36"/>
    <n v="111.76"/>
    <n v="855.44"/>
    <n v="105.64"/>
    <n v="0"/>
    <n v="1"/>
    <n v="2136.6"/>
  </r>
  <r>
    <x v="0"/>
    <x v="0"/>
    <x v="0"/>
    <x v="0"/>
    <x v="0"/>
    <x v="32"/>
    <x v="35"/>
    <x v="1"/>
    <n v="244.36"/>
    <n v="111.76"/>
    <n v="855.44"/>
    <n v="105.64"/>
    <n v="0"/>
    <n v="1"/>
    <n v="2136.6"/>
  </r>
  <r>
    <x v="0"/>
    <x v="5"/>
    <x v="5"/>
    <x v="12"/>
    <x v="0"/>
    <x v="49"/>
    <x v="1"/>
    <x v="0"/>
    <n v="109702.02"/>
    <n v="30398.55"/>
    <n v="261828.39"/>
    <n v="93467.19"/>
    <n v="130613.55"/>
    <n v="6681"/>
    <n v="685938.27"/>
  </r>
  <r>
    <x v="0"/>
    <x v="2"/>
    <x v="2"/>
    <x v="12"/>
    <x v="0"/>
    <x v="49"/>
    <x v="8"/>
    <x v="0"/>
    <n v="114621.65"/>
    <n v="31773.17"/>
    <n v="366983.76"/>
    <n v="130982.28"/>
    <n v="164359.91"/>
    <n v="2431"/>
    <n v="795155.79"/>
  </r>
  <r>
    <x v="0"/>
    <x v="5"/>
    <x v="5"/>
    <x v="12"/>
    <x v="0"/>
    <x v="49"/>
    <x v="20"/>
    <x v="1"/>
    <n v="1034.24"/>
    <n v="433.29"/>
    <n v="14320.79"/>
    <n v="1665.49"/>
    <n v="0"/>
    <n v="101"/>
    <n v="31723.09"/>
  </r>
  <r>
    <x v="0"/>
    <x v="0"/>
    <x v="0"/>
    <x v="12"/>
    <x v="0"/>
    <x v="49"/>
    <x v="3"/>
    <x v="1"/>
    <n v="42112.33"/>
    <n v="17615.650000000001"/>
    <n v="169104.91"/>
    <n v="19667.7"/>
    <n v="0"/>
    <n v="533"/>
    <n v="507533.26"/>
  </r>
  <r>
    <x v="0"/>
    <x v="1"/>
    <x v="1"/>
    <x v="12"/>
    <x v="0"/>
    <x v="49"/>
    <x v="32"/>
    <x v="0"/>
    <n v="106172.1"/>
    <n v="29436.75"/>
    <n v="115264.35"/>
    <n v="41138.550000000003"/>
    <n v="30732.75"/>
    <n v="135"/>
    <n v="337846.95"/>
  </r>
  <r>
    <x v="0"/>
    <x v="5"/>
    <x v="5"/>
    <x v="12"/>
    <x v="0"/>
    <x v="49"/>
    <x v="8"/>
    <x v="0"/>
    <n v="56618.87"/>
    <n v="15702.83"/>
    <n v="182639.05"/>
    <n v="65181.27"/>
    <n v="90532.09"/>
    <n v="1529"/>
    <n v="432783.45"/>
  </r>
  <r>
    <x v="0"/>
    <x v="5"/>
    <x v="5"/>
    <x v="12"/>
    <x v="0"/>
    <x v="49"/>
    <x v="3"/>
    <x v="1"/>
    <n v="21806.76"/>
    <n v="9121.7999999999993"/>
    <n v="87566.52"/>
    <n v="10184.4"/>
    <n v="0"/>
    <n v="276"/>
    <n v="262812.71999999997"/>
  </r>
  <r>
    <x v="0"/>
    <x v="2"/>
    <x v="2"/>
    <x v="12"/>
    <x v="0"/>
    <x v="49"/>
    <x v="3"/>
    <x v="1"/>
    <n v="33895.29"/>
    <n v="14178.45"/>
    <n v="136108.82999999999"/>
    <n v="15830.1"/>
    <n v="0"/>
    <n v="429"/>
    <n v="408502.38"/>
  </r>
  <r>
    <x v="0"/>
    <x v="5"/>
    <x v="5"/>
    <x v="12"/>
    <x v="0"/>
    <x v="49"/>
    <x v="14"/>
    <x v="1"/>
    <n v="5347.35"/>
    <n v="2236.35"/>
    <n v="18569.099999999999"/>
    <n v="2159.85"/>
    <n v="0"/>
    <n v="255"/>
    <n v="68141.100000000006"/>
  </r>
  <r>
    <x v="0"/>
    <x v="2"/>
    <x v="2"/>
    <x v="12"/>
    <x v="0"/>
    <x v="49"/>
    <x v="25"/>
    <x v="1"/>
    <n v="41867.440000000002"/>
    <n v="17514.12"/>
    <n v="119224.56"/>
    <n v="13863.8"/>
    <n v="0"/>
    <n v="412"/>
    <n v="365571.72"/>
  </r>
  <r>
    <x v="0"/>
    <x v="2"/>
    <x v="2"/>
    <x v="12"/>
    <x v="0"/>
    <x v="49"/>
    <x v="30"/>
    <x v="1"/>
    <n v="2586"/>
    <n v="1082"/>
    <n v="14220"/>
    <n v="1654"/>
    <n v="0"/>
    <n v="100"/>
    <n v="36389"/>
  </r>
  <r>
    <x v="0"/>
    <x v="0"/>
    <x v="0"/>
    <x v="12"/>
    <x v="0"/>
    <x v="49"/>
    <x v="30"/>
    <x v="1"/>
    <n v="5016.84"/>
    <n v="2099.08"/>
    <n v="27586.799999999999"/>
    <n v="3208.76"/>
    <n v="0"/>
    <n v="194"/>
    <n v="70594.66"/>
  </r>
  <r>
    <x v="0"/>
    <x v="0"/>
    <x v="0"/>
    <x v="12"/>
    <x v="0"/>
    <x v="49"/>
    <x v="21"/>
    <x v="1"/>
    <n v="11739"/>
    <n v="4910.5"/>
    <n v="95693.5"/>
    <n v="11130"/>
    <n v="0"/>
    <n v="350"/>
    <n v="206580.5"/>
  </r>
  <r>
    <x v="0"/>
    <x v="0"/>
    <x v="0"/>
    <x v="12"/>
    <x v="0"/>
    <x v="49"/>
    <x v="33"/>
    <x v="0"/>
    <n v="9260.82"/>
    <n v="2567.52"/>
    <n v="15137.28"/>
    <n v="5402.52"/>
    <n v="9236.7000000000007"/>
    <n v="18"/>
    <n v="50817.24"/>
  </r>
  <r>
    <x v="0"/>
    <x v="1"/>
    <x v="1"/>
    <x v="12"/>
    <x v="0"/>
    <x v="11"/>
    <x v="30"/>
    <x v="1"/>
    <n v="25.86"/>
    <n v="10.82"/>
    <n v="142.19999999999999"/>
    <n v="16.54"/>
    <n v="0"/>
    <n v="1"/>
    <n v="363.89"/>
  </r>
  <r>
    <x v="0"/>
    <x v="2"/>
    <x v="2"/>
    <x v="12"/>
    <x v="0"/>
    <x v="36"/>
    <x v="2"/>
    <x v="0"/>
    <n v="426"/>
    <n v="118.12"/>
    <n v="449.22"/>
    <n v="160.32"/>
    <n v="238.28"/>
    <n v="2"/>
    <n v="1794.12"/>
  </r>
  <r>
    <x v="0"/>
    <x v="0"/>
    <x v="0"/>
    <x v="12"/>
    <x v="0"/>
    <x v="15"/>
    <x v="30"/>
    <x v="1"/>
    <n v="25.86"/>
    <n v="10.82"/>
    <n v="142.19999999999999"/>
    <n v="16.54"/>
    <n v="0"/>
    <n v="1"/>
    <n v="363.89"/>
  </r>
  <r>
    <x v="0"/>
    <x v="0"/>
    <x v="0"/>
    <x v="12"/>
    <x v="0"/>
    <x v="23"/>
    <x v="8"/>
    <x v="0"/>
    <n v="88.48"/>
    <n v="24.54"/>
    <n v="258.39999999999998"/>
    <n v="92.22"/>
    <n v="121.04"/>
    <n v="2"/>
    <n v="608.67999999999995"/>
  </r>
  <r>
    <x v="0"/>
    <x v="1"/>
    <x v="1"/>
    <x v="12"/>
    <x v="0"/>
    <x v="36"/>
    <x v="2"/>
    <x v="0"/>
    <n v="1040.7"/>
    <n v="288.54000000000002"/>
    <n v="978.18"/>
    <n v="349.14"/>
    <n v="593.16"/>
    <n v="6"/>
    <n v="3692.76"/>
  </r>
  <r>
    <x v="0"/>
    <x v="0"/>
    <x v="0"/>
    <x v="12"/>
    <x v="0"/>
    <x v="36"/>
    <x v="5"/>
    <x v="0"/>
    <n v="0"/>
    <n v="0"/>
    <n v="0"/>
    <n v="0"/>
    <n v="0"/>
    <n v="0"/>
    <n v="0"/>
  </r>
  <r>
    <x v="0"/>
    <x v="2"/>
    <x v="2"/>
    <x v="12"/>
    <x v="0"/>
    <x v="36"/>
    <x v="8"/>
    <x v="0"/>
    <n v="94.3"/>
    <n v="26.14"/>
    <n v="301.92"/>
    <n v="107.76"/>
    <n v="135.22"/>
    <n v="2"/>
    <n v="654.17999999999995"/>
  </r>
  <r>
    <x v="0"/>
    <x v="2"/>
    <x v="2"/>
    <x v="12"/>
    <x v="0"/>
    <x v="36"/>
    <x v="26"/>
    <x v="1"/>
    <n v="21.5"/>
    <n v="9"/>
    <n v="331.28"/>
    <n v="38.520000000000003"/>
    <n v="0"/>
    <n v="2"/>
    <n v="626.32000000000005"/>
  </r>
  <r>
    <x v="0"/>
    <x v="5"/>
    <x v="5"/>
    <x v="12"/>
    <x v="0"/>
    <x v="36"/>
    <x v="21"/>
    <x v="1"/>
    <n v="33.54"/>
    <n v="14.03"/>
    <n v="273.41000000000003"/>
    <n v="31.8"/>
    <n v="0"/>
    <n v="1"/>
    <n v="590.23"/>
  </r>
  <r>
    <x v="0"/>
    <x v="1"/>
    <x v="1"/>
    <x v="12"/>
    <x v="0"/>
    <x v="33"/>
    <x v="10"/>
    <x v="0"/>
    <n v="45.86"/>
    <n v="12.71"/>
    <n v="31.81"/>
    <n v="11.35"/>
    <n v="25.75"/>
    <n v="1"/>
    <n v="136.81"/>
  </r>
  <r>
    <x v="0"/>
    <x v="1"/>
    <x v="1"/>
    <x v="12"/>
    <x v="0"/>
    <x v="31"/>
    <x v="2"/>
    <x v="0"/>
    <n v="0"/>
    <n v="0"/>
    <n v="0"/>
    <n v="0"/>
    <n v="0"/>
    <n v="0"/>
    <n v="0"/>
  </r>
  <r>
    <x v="0"/>
    <x v="2"/>
    <x v="2"/>
    <x v="12"/>
    <x v="0"/>
    <x v="33"/>
    <x v="11"/>
    <x v="0"/>
    <n v="605.64"/>
    <n v="167.92"/>
    <n v="72.680000000000007"/>
    <n v="25.94"/>
    <n v="79.36"/>
    <n v="1"/>
    <n v="771.42"/>
  </r>
  <r>
    <x v="0"/>
    <x v="0"/>
    <x v="0"/>
    <x v="12"/>
    <x v="0"/>
    <x v="15"/>
    <x v="2"/>
    <x v="0"/>
    <n v="199.87"/>
    <n v="55.41"/>
    <n v="192.25"/>
    <n v="68.61"/>
    <n v="106.65"/>
    <n v="1"/>
    <n v="764.84"/>
  </r>
  <r>
    <x v="0"/>
    <x v="0"/>
    <x v="0"/>
    <x v="12"/>
    <x v="0"/>
    <x v="11"/>
    <x v="2"/>
    <x v="0"/>
    <n v="199.87"/>
    <n v="55.41"/>
    <n v="192.25"/>
    <n v="68.61"/>
    <n v="106.65"/>
    <n v="1"/>
    <n v="764.84"/>
  </r>
  <r>
    <x v="0"/>
    <x v="0"/>
    <x v="0"/>
    <x v="12"/>
    <x v="0"/>
    <x v="34"/>
    <x v="2"/>
    <x v="0"/>
    <n v="232.03"/>
    <n v="50.67"/>
    <n v="185.67"/>
    <n v="65.86"/>
    <n v="38.549999999999997"/>
    <n v="1"/>
    <n v="718.9"/>
  </r>
  <r>
    <x v="0"/>
    <x v="0"/>
    <x v="0"/>
    <x v="12"/>
    <x v="0"/>
    <x v="25"/>
    <x v="24"/>
    <x v="0"/>
    <n v="0"/>
    <n v="0"/>
    <n v="0"/>
    <n v="0"/>
    <n v="0"/>
    <n v="0"/>
    <n v="0"/>
  </r>
  <r>
    <x v="0"/>
    <x v="0"/>
    <x v="0"/>
    <x v="12"/>
    <x v="0"/>
    <x v="23"/>
    <x v="24"/>
    <x v="0"/>
    <n v="0"/>
    <n v="0"/>
    <n v="0"/>
    <n v="0"/>
    <n v="0"/>
    <n v="0"/>
    <n v="0"/>
  </r>
  <r>
    <x v="0"/>
    <x v="2"/>
    <x v="2"/>
    <x v="12"/>
    <x v="0"/>
    <x v="23"/>
    <x v="8"/>
    <x v="0"/>
    <n v="-47.15"/>
    <n v="-13.07"/>
    <n v="-150.96"/>
    <n v="-53.88"/>
    <n v="-67.61"/>
    <n v="-1"/>
    <n v="-327.08999999999997"/>
  </r>
  <r>
    <x v="0"/>
    <x v="0"/>
    <x v="0"/>
    <x v="12"/>
    <x v="0"/>
    <x v="33"/>
    <x v="20"/>
    <x v="1"/>
    <n v="0"/>
    <n v="0"/>
    <n v="0"/>
    <n v="0"/>
    <n v="0"/>
    <n v="0"/>
    <n v="0"/>
  </r>
  <r>
    <x v="0"/>
    <x v="5"/>
    <x v="5"/>
    <x v="12"/>
    <x v="0"/>
    <x v="15"/>
    <x v="2"/>
    <x v="0"/>
    <n v="167.3"/>
    <n v="46.38"/>
    <n v="177.74"/>
    <n v="63.43"/>
    <n v="104.34"/>
    <n v="1"/>
    <n v="701.63"/>
  </r>
  <r>
    <x v="0"/>
    <x v="5"/>
    <x v="5"/>
    <x v="12"/>
    <x v="0"/>
    <x v="11"/>
    <x v="2"/>
    <x v="0"/>
    <n v="167.3"/>
    <n v="46.38"/>
    <n v="177.74"/>
    <n v="63.43"/>
    <n v="104.34"/>
    <n v="1"/>
    <n v="701.63"/>
  </r>
  <r>
    <x v="0"/>
    <x v="1"/>
    <x v="1"/>
    <x v="12"/>
    <x v="0"/>
    <x v="36"/>
    <x v="5"/>
    <x v="0"/>
    <n v="365.45"/>
    <n v="101.3"/>
    <n v="717.55"/>
    <n v="256.10000000000002"/>
    <n v="262.45"/>
    <n v="5"/>
    <n v="2067.85"/>
  </r>
  <r>
    <x v="0"/>
    <x v="0"/>
    <x v="0"/>
    <x v="12"/>
    <x v="0"/>
    <x v="24"/>
    <x v="1"/>
    <x v="0"/>
    <n v="39.24"/>
    <n v="10.88"/>
    <n v="84.78"/>
    <n v="30.26"/>
    <n v="39.979999999999997"/>
    <n v="2"/>
    <n v="235"/>
  </r>
  <r>
    <x v="0"/>
    <x v="0"/>
    <x v="0"/>
    <x v="12"/>
    <x v="0"/>
    <x v="33"/>
    <x v="1"/>
    <x v="0"/>
    <n v="58.86"/>
    <n v="16.32"/>
    <n v="127.17"/>
    <n v="45.39"/>
    <n v="59.97"/>
    <n v="3"/>
    <n v="352.5"/>
  </r>
  <r>
    <x v="0"/>
    <x v="0"/>
    <x v="0"/>
    <x v="12"/>
    <x v="0"/>
    <x v="12"/>
    <x v="12"/>
    <x v="0"/>
    <n v="703.82"/>
    <n v="195.14"/>
    <n v="82.85"/>
    <n v="29.57"/>
    <n v="81.180000000000007"/>
    <n v="1"/>
    <n v="943.61"/>
  </r>
  <r>
    <x v="0"/>
    <x v="1"/>
    <x v="1"/>
    <x v="12"/>
    <x v="0"/>
    <x v="31"/>
    <x v="9"/>
    <x v="0"/>
    <n v="90.33"/>
    <n v="25.04"/>
    <n v="108.41"/>
    <n v="38.69"/>
    <n v="39.94"/>
    <n v="1"/>
    <n v="401.62"/>
  </r>
  <r>
    <x v="0"/>
    <x v="1"/>
    <x v="1"/>
    <x v="12"/>
    <x v="0"/>
    <x v="23"/>
    <x v="9"/>
    <x v="0"/>
    <n v="90.33"/>
    <n v="25.04"/>
    <n v="108.41"/>
    <n v="38.69"/>
    <n v="39.94"/>
    <n v="1"/>
    <n v="401.62"/>
  </r>
  <r>
    <x v="0"/>
    <x v="2"/>
    <x v="2"/>
    <x v="12"/>
    <x v="0"/>
    <x v="15"/>
    <x v="3"/>
    <x v="1"/>
    <n v="79.010000000000005"/>
    <n v="33.049999999999997"/>
    <n v="317.27"/>
    <n v="36.9"/>
    <n v="0"/>
    <n v="1"/>
    <n v="952.22"/>
  </r>
  <r>
    <x v="0"/>
    <x v="1"/>
    <x v="1"/>
    <x v="12"/>
    <x v="0"/>
    <x v="25"/>
    <x v="12"/>
    <x v="0"/>
    <n v="1221.58"/>
    <n v="338.68"/>
    <n v="140.52000000000001"/>
    <n v="50.14"/>
    <n v="150.5"/>
    <n v="2"/>
    <n v="1848.2"/>
  </r>
  <r>
    <x v="1"/>
    <x v="1"/>
    <x v="1"/>
    <x v="13"/>
    <x v="3"/>
    <x v="20"/>
    <x v="25"/>
    <x v="1"/>
    <n v="0"/>
    <n v="0"/>
    <n v="0"/>
    <n v="0"/>
    <n v="0"/>
    <n v="45"/>
    <n v="38428.199999999997"/>
  </r>
  <r>
    <x v="1"/>
    <x v="2"/>
    <x v="2"/>
    <x v="13"/>
    <x v="3"/>
    <x v="22"/>
    <x v="14"/>
    <x v="1"/>
    <n v="0"/>
    <n v="0"/>
    <n v="0"/>
    <n v="0"/>
    <n v="0"/>
    <n v="88"/>
    <n v="29698.240000000002"/>
  </r>
  <r>
    <x v="1"/>
    <x v="1"/>
    <x v="1"/>
    <x v="13"/>
    <x v="3"/>
    <x v="44"/>
    <x v="3"/>
    <x v="1"/>
    <n v="0"/>
    <n v="0"/>
    <n v="0"/>
    <n v="0"/>
    <n v="0"/>
    <n v="90"/>
    <n v="81513"/>
  </r>
  <r>
    <x v="1"/>
    <x v="1"/>
    <x v="1"/>
    <x v="13"/>
    <x v="3"/>
    <x v="40"/>
    <x v="26"/>
    <x v="1"/>
    <n v="0"/>
    <n v="0"/>
    <n v="0"/>
    <n v="0"/>
    <n v="0"/>
    <n v="72"/>
    <n v="46068.480000000003"/>
  </r>
  <r>
    <x v="1"/>
    <x v="1"/>
    <x v="1"/>
    <x v="13"/>
    <x v="3"/>
    <x v="44"/>
    <x v="26"/>
    <x v="1"/>
    <n v="0"/>
    <n v="0"/>
    <n v="0"/>
    <n v="0"/>
    <n v="0"/>
    <n v="111"/>
    <n v="71022.240000000005"/>
  </r>
  <r>
    <x v="1"/>
    <x v="0"/>
    <x v="0"/>
    <x v="13"/>
    <x v="3"/>
    <x v="44"/>
    <x v="3"/>
    <x v="1"/>
    <n v="0"/>
    <n v="0"/>
    <n v="0"/>
    <n v="0"/>
    <n v="0"/>
    <n v="102"/>
    <n v="92381.4"/>
  </r>
  <r>
    <x v="0"/>
    <x v="1"/>
    <x v="1"/>
    <x v="12"/>
    <x v="0"/>
    <x v="12"/>
    <x v="11"/>
    <x v="0"/>
    <n v="-986.36"/>
    <n v="-273.48"/>
    <n v="-105.5"/>
    <n v="-37.659999999999997"/>
    <n v="-131.69999999999999"/>
    <n v="-2"/>
    <n v="-1310.1400000000001"/>
  </r>
  <r>
    <x v="0"/>
    <x v="5"/>
    <x v="5"/>
    <x v="12"/>
    <x v="0"/>
    <x v="23"/>
    <x v="14"/>
    <x v="1"/>
    <n v="-20.97"/>
    <n v="-8.77"/>
    <n v="-72.819999999999993"/>
    <n v="-8.4700000000000006"/>
    <n v="0"/>
    <n v="-1"/>
    <n v="-267.22000000000003"/>
  </r>
  <r>
    <x v="1"/>
    <x v="6"/>
    <x v="6"/>
    <x v="14"/>
    <x v="3"/>
    <x v="49"/>
    <x v="18"/>
    <x v="2"/>
    <n v="20.28"/>
    <n v="11.92"/>
    <n v="150.47999999999999"/>
    <n v="64.16"/>
    <n v="0"/>
    <n v="4"/>
    <n v="730.12"/>
  </r>
  <r>
    <x v="1"/>
    <x v="1"/>
    <x v="1"/>
    <x v="14"/>
    <x v="3"/>
    <x v="49"/>
    <x v="10"/>
    <x v="0"/>
    <n v="871.34"/>
    <n v="241.49"/>
    <n v="604.39"/>
    <n v="215.65"/>
    <n v="489.25"/>
    <n v="19"/>
    <n v="2599.39"/>
  </r>
  <r>
    <x v="1"/>
    <x v="1"/>
    <x v="1"/>
    <x v="14"/>
    <x v="3"/>
    <x v="49"/>
    <x v="0"/>
    <x v="0"/>
    <n v="1538.88"/>
    <n v="426.72"/>
    <n v="2955.96"/>
    <n v="1055.04"/>
    <n v="1481.76"/>
    <n v="84"/>
    <n v="8781.36"/>
  </r>
  <r>
    <x v="1"/>
    <x v="5"/>
    <x v="5"/>
    <x v="14"/>
    <x v="3"/>
    <x v="49"/>
    <x v="10"/>
    <x v="0"/>
    <n v="796.14"/>
    <n v="220.68"/>
    <n v="624.24"/>
    <n v="222.84"/>
    <n v="489.24"/>
    <n v="18"/>
    <n v="2096.8200000000002"/>
  </r>
  <r>
    <x v="1"/>
    <x v="5"/>
    <x v="5"/>
    <x v="14"/>
    <x v="3"/>
    <x v="49"/>
    <x v="1"/>
    <x v="0"/>
    <n v="640.38"/>
    <n v="177.45"/>
    <n v="1528.41"/>
    <n v="545.61"/>
    <n v="762.45"/>
    <n v="39"/>
    <n v="4004.13"/>
  </r>
  <r>
    <x v="1"/>
    <x v="2"/>
    <x v="2"/>
    <x v="14"/>
    <x v="3"/>
    <x v="36"/>
    <x v="7"/>
    <x v="0"/>
    <n v="0"/>
    <n v="0"/>
    <n v="0"/>
    <n v="0"/>
    <n v="0"/>
    <n v="0"/>
    <n v="0"/>
  </r>
  <r>
    <x v="1"/>
    <x v="3"/>
    <x v="3"/>
    <x v="14"/>
    <x v="3"/>
    <x v="49"/>
    <x v="23"/>
    <x v="2"/>
    <n v="148.96"/>
    <n v="87.36"/>
    <n v="1048.18"/>
    <n v="446.88"/>
    <n v="0"/>
    <n v="14"/>
    <n v="3886.68"/>
  </r>
  <r>
    <x v="1"/>
    <x v="4"/>
    <x v="4"/>
    <x v="14"/>
    <x v="3"/>
    <x v="49"/>
    <x v="13"/>
    <x v="2"/>
    <n v="-362.16"/>
    <n v="-212.58"/>
    <n v="-397.35"/>
    <n v="-169.38"/>
    <n v="0"/>
    <n v="-3"/>
    <n v="-2805.84"/>
  </r>
  <r>
    <x v="1"/>
    <x v="4"/>
    <x v="4"/>
    <x v="14"/>
    <x v="3"/>
    <x v="27"/>
    <x v="13"/>
    <x v="2"/>
    <n v="-111.32"/>
    <n v="-49.01"/>
    <n v="-116.81"/>
    <n v="-49.91"/>
    <n v="0"/>
    <n v="-1"/>
    <n v="-883.31"/>
  </r>
  <r>
    <x v="1"/>
    <x v="0"/>
    <x v="0"/>
    <x v="13"/>
    <x v="3"/>
    <x v="19"/>
    <x v="3"/>
    <x v="1"/>
    <n v="0"/>
    <n v="0"/>
    <n v="0"/>
    <n v="0"/>
    <n v="0"/>
    <n v="42"/>
    <n v="38039.4"/>
  </r>
  <r>
    <x v="1"/>
    <x v="2"/>
    <x v="2"/>
    <x v="13"/>
    <x v="3"/>
    <x v="47"/>
    <x v="25"/>
    <x v="1"/>
    <n v="0"/>
    <n v="0"/>
    <n v="0"/>
    <n v="0"/>
    <n v="0"/>
    <n v="95"/>
    <n v="81126.2"/>
  </r>
  <r>
    <x v="1"/>
    <x v="1"/>
    <x v="1"/>
    <x v="13"/>
    <x v="3"/>
    <x v="20"/>
    <x v="21"/>
    <x v="1"/>
    <n v="0"/>
    <n v="0"/>
    <n v="0"/>
    <n v="0"/>
    <n v="0"/>
    <n v="23"/>
    <n v="13783.9"/>
  </r>
  <r>
    <x v="1"/>
    <x v="2"/>
    <x v="2"/>
    <x v="13"/>
    <x v="3"/>
    <x v="16"/>
    <x v="21"/>
    <x v="1"/>
    <n v="25.74"/>
    <n v="11.77"/>
    <n v="163.37"/>
    <n v="20.18"/>
    <n v="0"/>
    <n v="1"/>
    <n v="483.53"/>
  </r>
  <r>
    <x v="1"/>
    <x v="2"/>
    <x v="2"/>
    <x v="13"/>
    <x v="3"/>
    <x v="25"/>
    <x v="21"/>
    <x v="1"/>
    <n v="33.54"/>
    <n v="14.03"/>
    <n v="273.41000000000003"/>
    <n v="31.8"/>
    <n v="0"/>
    <n v="1"/>
    <n v="590.23"/>
  </r>
  <r>
    <x v="1"/>
    <x v="1"/>
    <x v="1"/>
    <x v="13"/>
    <x v="3"/>
    <x v="45"/>
    <x v="21"/>
    <x v="1"/>
    <n v="0"/>
    <n v="0"/>
    <n v="0"/>
    <n v="0"/>
    <n v="0"/>
    <n v="1"/>
    <n v="480.62"/>
  </r>
  <r>
    <x v="1"/>
    <x v="1"/>
    <x v="1"/>
    <x v="13"/>
    <x v="3"/>
    <x v="48"/>
    <x v="21"/>
    <x v="1"/>
    <n v="0"/>
    <n v="0"/>
    <n v="0"/>
    <n v="0"/>
    <n v="0"/>
    <n v="2"/>
    <n v="961.24"/>
  </r>
  <r>
    <x v="1"/>
    <x v="5"/>
    <x v="5"/>
    <x v="13"/>
    <x v="3"/>
    <x v="19"/>
    <x v="3"/>
    <x v="1"/>
    <n v="0"/>
    <n v="0"/>
    <n v="0"/>
    <n v="0"/>
    <n v="0"/>
    <n v="32"/>
    <n v="28982.400000000001"/>
  </r>
  <r>
    <x v="1"/>
    <x v="5"/>
    <x v="5"/>
    <x v="13"/>
    <x v="3"/>
    <x v="39"/>
    <x v="20"/>
    <x v="1"/>
    <n v="0"/>
    <n v="0"/>
    <n v="0"/>
    <n v="0"/>
    <n v="0"/>
    <n v="17"/>
    <n v="4577.08"/>
  </r>
  <r>
    <x v="1"/>
    <x v="0"/>
    <x v="0"/>
    <x v="13"/>
    <x v="3"/>
    <x v="39"/>
    <x v="21"/>
    <x v="1"/>
    <n v="0"/>
    <n v="0"/>
    <n v="0"/>
    <n v="0"/>
    <n v="0"/>
    <n v="45"/>
    <n v="26968.5"/>
  </r>
  <r>
    <x v="1"/>
    <x v="0"/>
    <x v="0"/>
    <x v="13"/>
    <x v="3"/>
    <x v="15"/>
    <x v="3"/>
    <x v="1"/>
    <n v="79.010000000000005"/>
    <n v="33.049999999999997"/>
    <n v="317.27"/>
    <n v="36.9"/>
    <n v="0"/>
    <n v="1"/>
    <n v="952.22"/>
  </r>
  <r>
    <x v="0"/>
    <x v="2"/>
    <x v="2"/>
    <x v="12"/>
    <x v="0"/>
    <x v="12"/>
    <x v="9"/>
    <x v="0"/>
    <n v="-110.93"/>
    <n v="-30.76"/>
    <n v="-149.37"/>
    <n v="-53.31"/>
    <n v="-48.13"/>
    <n v="-1"/>
    <n v="-430.72"/>
  </r>
  <r>
    <x v="0"/>
    <x v="0"/>
    <x v="0"/>
    <x v="12"/>
    <x v="0"/>
    <x v="11"/>
    <x v="9"/>
    <x v="0"/>
    <n v="-104.09"/>
    <n v="-28.86"/>
    <n v="-127.85"/>
    <n v="-45.63"/>
    <n v="-43.08"/>
    <n v="-1"/>
    <n v="-411.48"/>
  </r>
  <r>
    <x v="0"/>
    <x v="1"/>
    <x v="1"/>
    <x v="12"/>
    <x v="0"/>
    <x v="11"/>
    <x v="5"/>
    <x v="0"/>
    <n v="-73.09"/>
    <n v="-20.260000000000002"/>
    <n v="-143.51"/>
    <n v="-51.22"/>
    <n v="-52.49"/>
    <n v="-1"/>
    <n v="-413.57"/>
  </r>
  <r>
    <x v="1"/>
    <x v="1"/>
    <x v="1"/>
    <x v="14"/>
    <x v="3"/>
    <x v="49"/>
    <x v="3"/>
    <x v="1"/>
    <n v="-79.010000000000005"/>
    <n v="-33.049999999999997"/>
    <n v="-317.27"/>
    <n v="-36.9"/>
    <n v="0"/>
    <n v="-1"/>
    <n v="-952.22"/>
  </r>
  <r>
    <x v="1"/>
    <x v="1"/>
    <x v="1"/>
    <x v="14"/>
    <x v="3"/>
    <x v="36"/>
    <x v="5"/>
    <x v="0"/>
    <n v="292.36"/>
    <n v="81.040000000000006"/>
    <n v="574.04"/>
    <n v="204.88"/>
    <n v="209.96"/>
    <n v="4"/>
    <n v="1654.28"/>
  </r>
  <r>
    <x v="1"/>
    <x v="1"/>
    <x v="1"/>
    <x v="14"/>
    <x v="3"/>
    <x v="33"/>
    <x v="7"/>
    <x v="0"/>
    <n v="1007.75"/>
    <n v="279.39999999999998"/>
    <n v="593.4"/>
    <n v="211.8"/>
    <n v="388.95"/>
    <n v="5"/>
    <n v="2699.85"/>
  </r>
  <r>
    <x v="1"/>
    <x v="1"/>
    <x v="1"/>
    <x v="14"/>
    <x v="3"/>
    <x v="36"/>
    <x v="9"/>
    <x v="0"/>
    <n v="90.33"/>
    <n v="25.04"/>
    <n v="108.41"/>
    <n v="38.69"/>
    <n v="39.94"/>
    <n v="1"/>
    <n v="401.62"/>
  </r>
  <r>
    <x v="1"/>
    <x v="5"/>
    <x v="5"/>
    <x v="14"/>
    <x v="3"/>
    <x v="33"/>
    <x v="8"/>
    <x v="0"/>
    <n v="37.03"/>
    <n v="10.27"/>
    <n v="119.45"/>
    <n v="42.63"/>
    <n v="59.21"/>
    <n v="1"/>
    <n v="283.05"/>
  </r>
  <r>
    <x v="1"/>
    <x v="0"/>
    <x v="0"/>
    <x v="14"/>
    <x v="3"/>
    <x v="23"/>
    <x v="2"/>
    <x v="0"/>
    <n v="799.48"/>
    <n v="221.64"/>
    <n v="769"/>
    <n v="274.44"/>
    <n v="426.6"/>
    <n v="4"/>
    <n v="3059.36"/>
  </r>
  <r>
    <x v="1"/>
    <x v="0"/>
    <x v="0"/>
    <x v="14"/>
    <x v="3"/>
    <x v="49"/>
    <x v="21"/>
    <x v="1"/>
    <n v="134.16"/>
    <n v="56.12"/>
    <n v="1093.6400000000001"/>
    <n v="127.2"/>
    <n v="0"/>
    <n v="4"/>
    <n v="2360.92"/>
  </r>
  <r>
    <x v="1"/>
    <x v="4"/>
    <x v="4"/>
    <x v="14"/>
    <x v="3"/>
    <x v="49"/>
    <x v="15"/>
    <x v="2"/>
    <n v="0"/>
    <n v="0"/>
    <n v="0"/>
    <n v="0"/>
    <n v="0"/>
    <n v="0"/>
    <n v="0"/>
  </r>
  <r>
    <x v="1"/>
    <x v="2"/>
    <x v="2"/>
    <x v="13"/>
    <x v="3"/>
    <x v="37"/>
    <x v="3"/>
    <x v="1"/>
    <n v="0"/>
    <n v="0"/>
    <n v="0"/>
    <n v="0"/>
    <n v="0"/>
    <n v="20"/>
    <n v="18114"/>
  </r>
  <r>
    <x v="1"/>
    <x v="2"/>
    <x v="2"/>
    <x v="13"/>
    <x v="3"/>
    <x v="22"/>
    <x v="21"/>
    <x v="1"/>
    <n v="0"/>
    <n v="0"/>
    <n v="0"/>
    <n v="0"/>
    <n v="0"/>
    <n v="24"/>
    <n v="14383.2"/>
  </r>
  <r>
    <x v="1"/>
    <x v="2"/>
    <x v="2"/>
    <x v="13"/>
    <x v="3"/>
    <x v="44"/>
    <x v="21"/>
    <x v="1"/>
    <n v="0"/>
    <n v="0"/>
    <n v="0"/>
    <n v="0"/>
    <n v="0"/>
    <n v="22"/>
    <n v="13184.6"/>
  </r>
  <r>
    <x v="1"/>
    <x v="5"/>
    <x v="5"/>
    <x v="13"/>
    <x v="3"/>
    <x v="37"/>
    <x v="26"/>
    <x v="1"/>
    <n v="0"/>
    <n v="0"/>
    <n v="0"/>
    <n v="0"/>
    <n v="0"/>
    <n v="32"/>
    <n v="20474.88"/>
  </r>
  <r>
    <x v="1"/>
    <x v="2"/>
    <x v="2"/>
    <x v="13"/>
    <x v="3"/>
    <x v="12"/>
    <x v="1"/>
    <x v="0"/>
    <n v="20.91"/>
    <n v="5.8"/>
    <n v="49.52"/>
    <n v="17.670000000000002"/>
    <n v="22.33"/>
    <n v="1"/>
    <n v="118.67"/>
  </r>
  <r>
    <x v="1"/>
    <x v="0"/>
    <x v="0"/>
    <x v="13"/>
    <x v="3"/>
    <x v="20"/>
    <x v="26"/>
    <x v="1"/>
    <n v="0"/>
    <n v="0"/>
    <n v="0"/>
    <n v="0"/>
    <n v="0"/>
    <n v="70"/>
    <n v="44788.800000000003"/>
  </r>
  <r>
    <x v="1"/>
    <x v="5"/>
    <x v="5"/>
    <x v="13"/>
    <x v="3"/>
    <x v="28"/>
    <x v="3"/>
    <x v="1"/>
    <n v="158"/>
    <n v="72.260000000000005"/>
    <n v="535.17999999999995"/>
    <n v="66.099999999999994"/>
    <n v="0"/>
    <n v="2"/>
    <n v="1699.66"/>
  </r>
  <r>
    <x v="1"/>
    <x v="5"/>
    <x v="5"/>
    <x v="13"/>
    <x v="3"/>
    <x v="30"/>
    <x v="3"/>
    <x v="1"/>
    <n v="237"/>
    <n v="108.39"/>
    <n v="802.77"/>
    <n v="99.15"/>
    <n v="0"/>
    <n v="3"/>
    <n v="2549.4899999999998"/>
  </r>
  <r>
    <x v="1"/>
    <x v="5"/>
    <x v="5"/>
    <x v="13"/>
    <x v="3"/>
    <x v="15"/>
    <x v="3"/>
    <x v="1"/>
    <n v="79.010000000000005"/>
    <n v="33.049999999999997"/>
    <n v="317.27"/>
    <n v="36.9"/>
    <n v="0"/>
    <n v="1"/>
    <n v="952.22"/>
  </r>
  <r>
    <x v="1"/>
    <x v="0"/>
    <x v="0"/>
    <x v="13"/>
    <x v="3"/>
    <x v="42"/>
    <x v="26"/>
    <x v="1"/>
    <n v="0"/>
    <n v="0"/>
    <n v="0"/>
    <n v="0"/>
    <n v="0"/>
    <n v="48"/>
    <n v="30712.32"/>
  </r>
  <r>
    <x v="1"/>
    <x v="2"/>
    <x v="2"/>
    <x v="13"/>
    <x v="3"/>
    <x v="22"/>
    <x v="26"/>
    <x v="1"/>
    <n v="0"/>
    <n v="0"/>
    <n v="0"/>
    <n v="0"/>
    <n v="0"/>
    <n v="78"/>
    <n v="49907.519999999997"/>
  </r>
  <r>
    <x v="1"/>
    <x v="2"/>
    <x v="2"/>
    <x v="13"/>
    <x v="3"/>
    <x v="46"/>
    <x v="26"/>
    <x v="1"/>
    <n v="0"/>
    <n v="0"/>
    <n v="0"/>
    <n v="0"/>
    <n v="0"/>
    <n v="94"/>
    <n v="60144.959999999999"/>
  </r>
  <r>
    <x v="0"/>
    <x v="0"/>
    <x v="0"/>
    <x v="12"/>
    <x v="0"/>
    <x v="16"/>
    <x v="5"/>
    <x v="0"/>
    <n v="-93.15"/>
    <n v="-20.34"/>
    <n v="-148.59"/>
    <n v="-52.7"/>
    <n v="-19.86"/>
    <n v="-1"/>
    <n v="-385.7"/>
  </r>
  <r>
    <x v="1"/>
    <x v="1"/>
    <x v="1"/>
    <x v="14"/>
    <x v="3"/>
    <x v="49"/>
    <x v="32"/>
    <x v="0"/>
    <n v="786.46"/>
    <n v="218.05"/>
    <n v="853.81"/>
    <n v="304.73"/>
    <n v="227.65"/>
    <n v="1"/>
    <n v="2502.5700000000002"/>
  </r>
  <r>
    <x v="1"/>
    <x v="5"/>
    <x v="5"/>
    <x v="14"/>
    <x v="3"/>
    <x v="49"/>
    <x v="2"/>
    <x v="0"/>
    <n v="2509.5"/>
    <n v="695.7"/>
    <n v="2666.1"/>
    <n v="951.45"/>
    <n v="1565.1"/>
    <n v="15"/>
    <n v="10524.45"/>
  </r>
  <r>
    <x v="1"/>
    <x v="0"/>
    <x v="0"/>
    <x v="14"/>
    <x v="3"/>
    <x v="36"/>
    <x v="11"/>
    <x v="0"/>
    <n v="12502.38"/>
    <n v="3466.32"/>
    <n v="1368.4"/>
    <n v="488.4"/>
    <n v="1562.88"/>
    <n v="22"/>
    <n v="20605.419999999998"/>
  </r>
  <r>
    <x v="1"/>
    <x v="2"/>
    <x v="2"/>
    <x v="14"/>
    <x v="3"/>
    <x v="31"/>
    <x v="5"/>
    <x v="0"/>
    <n v="89.76"/>
    <n v="24.89"/>
    <n v="197.73"/>
    <n v="70.569999999999993"/>
    <n v="63.26"/>
    <n v="1"/>
    <n v="473.32"/>
  </r>
  <r>
    <x v="1"/>
    <x v="2"/>
    <x v="2"/>
    <x v="14"/>
    <x v="3"/>
    <x v="49"/>
    <x v="9"/>
    <x v="0"/>
    <n v="776.51"/>
    <n v="215.32"/>
    <n v="1045.5899999999999"/>
    <n v="373.17"/>
    <n v="336.91"/>
    <n v="7"/>
    <n v="3015.04"/>
  </r>
  <r>
    <x v="1"/>
    <x v="4"/>
    <x v="4"/>
    <x v="13"/>
    <x v="3"/>
    <x v="49"/>
    <x v="23"/>
    <x v="2"/>
    <n v="42.56"/>
    <n v="24.96"/>
    <n v="299.48"/>
    <n v="127.68"/>
    <n v="0"/>
    <n v="4"/>
    <n v="1110.48"/>
  </r>
  <r>
    <x v="1"/>
    <x v="4"/>
    <x v="4"/>
    <x v="14"/>
    <x v="3"/>
    <x v="24"/>
    <x v="6"/>
    <x v="2"/>
    <n v="-25.46"/>
    <n v="-14.94"/>
    <n v="-80.5"/>
    <n v="-34.32"/>
    <n v="0"/>
    <n v="-1"/>
    <n v="-415.81"/>
  </r>
  <r>
    <x v="1"/>
    <x v="0"/>
    <x v="0"/>
    <x v="13"/>
    <x v="3"/>
    <x v="42"/>
    <x v="3"/>
    <x v="1"/>
    <n v="0"/>
    <n v="0"/>
    <n v="0"/>
    <n v="0"/>
    <n v="0"/>
    <n v="37"/>
    <n v="33510.9"/>
  </r>
  <r>
    <x v="0"/>
    <x v="0"/>
    <x v="0"/>
    <x v="12"/>
    <x v="0"/>
    <x v="34"/>
    <x v="10"/>
    <x v="0"/>
    <n v="-61.43"/>
    <n v="-13.41"/>
    <n v="-40.9"/>
    <n v="-14.51"/>
    <n v="-11.05"/>
    <n v="-1"/>
    <n v="-137.12"/>
  </r>
  <r>
    <x v="0"/>
    <x v="0"/>
    <x v="0"/>
    <x v="12"/>
    <x v="0"/>
    <x v="31"/>
    <x v="11"/>
    <x v="0"/>
    <n v="-568.29"/>
    <n v="-157.56"/>
    <n v="-62.2"/>
    <n v="-22.2"/>
    <n v="-71.040000000000006"/>
    <n v="-1"/>
    <n v="-936.61"/>
  </r>
  <r>
    <x v="0"/>
    <x v="0"/>
    <x v="0"/>
    <x v="12"/>
    <x v="0"/>
    <x v="25"/>
    <x v="3"/>
    <x v="1"/>
    <n v="-79.010000000000005"/>
    <n v="-33.049999999999997"/>
    <n v="-317.27"/>
    <n v="-36.9"/>
    <n v="0"/>
    <n v="-1"/>
    <n v="-952.22"/>
  </r>
  <r>
    <x v="1"/>
    <x v="5"/>
    <x v="5"/>
    <x v="14"/>
    <x v="3"/>
    <x v="36"/>
    <x v="0"/>
    <x v="0"/>
    <n v="194.37"/>
    <n v="53.9"/>
    <n v="421.96"/>
    <n v="150.59"/>
    <n v="204.82"/>
    <n v="11"/>
    <n v="1108.03"/>
  </r>
  <r>
    <x v="1"/>
    <x v="3"/>
    <x v="3"/>
    <x v="14"/>
    <x v="3"/>
    <x v="33"/>
    <x v="16"/>
    <x v="2"/>
    <n v="-378.28"/>
    <n v="-222.04"/>
    <n v="-674.72"/>
    <n v="-287.64"/>
    <n v="0"/>
    <n v="-4"/>
    <n v="-3725"/>
  </r>
  <r>
    <x v="1"/>
    <x v="6"/>
    <x v="6"/>
    <x v="14"/>
    <x v="3"/>
    <x v="36"/>
    <x v="13"/>
    <x v="2"/>
    <n v="-482.88"/>
    <n v="-283.44"/>
    <n v="-529.79999999999995"/>
    <n v="-225.84"/>
    <n v="0"/>
    <n v="-4"/>
    <n v="-3741.12"/>
  </r>
  <r>
    <x v="1"/>
    <x v="6"/>
    <x v="6"/>
    <x v="14"/>
    <x v="3"/>
    <x v="33"/>
    <x v="13"/>
    <x v="2"/>
    <n v="-362.16"/>
    <n v="-212.58"/>
    <n v="-397.35"/>
    <n v="-169.38"/>
    <n v="0"/>
    <n v="-3"/>
    <n v="-2805.84"/>
  </r>
  <r>
    <x v="1"/>
    <x v="3"/>
    <x v="3"/>
    <x v="14"/>
    <x v="3"/>
    <x v="49"/>
    <x v="18"/>
    <x v="2"/>
    <n v="35.49"/>
    <n v="20.86"/>
    <n v="263.33999999999997"/>
    <n v="112.28"/>
    <n v="0"/>
    <n v="7"/>
    <n v="1277.71"/>
  </r>
  <r>
    <x v="1"/>
    <x v="2"/>
    <x v="2"/>
    <x v="13"/>
    <x v="3"/>
    <x v="41"/>
    <x v="26"/>
    <x v="1"/>
    <n v="0"/>
    <n v="0"/>
    <n v="0"/>
    <n v="0"/>
    <n v="0"/>
    <n v="1"/>
    <n v="332.74"/>
  </r>
  <r>
    <x v="0"/>
    <x v="0"/>
    <x v="0"/>
    <x v="12"/>
    <x v="0"/>
    <x v="23"/>
    <x v="3"/>
    <x v="1"/>
    <n v="-79.010000000000005"/>
    <n v="-33.049999999999997"/>
    <n v="-317.27"/>
    <n v="-36.9"/>
    <n v="0"/>
    <n v="-1"/>
    <n v="-952.22"/>
  </r>
  <r>
    <x v="0"/>
    <x v="1"/>
    <x v="1"/>
    <x v="12"/>
    <x v="0"/>
    <x v="23"/>
    <x v="7"/>
    <x v="0"/>
    <n v="-201.55"/>
    <n v="-55.88"/>
    <n v="-118.68"/>
    <n v="-42.36"/>
    <n v="-77.790000000000006"/>
    <n v="-1"/>
    <n v="-539.97"/>
  </r>
  <r>
    <x v="1"/>
    <x v="6"/>
    <x v="6"/>
    <x v="14"/>
    <x v="3"/>
    <x v="31"/>
    <x v="19"/>
    <x v="2"/>
    <n v="-27.29"/>
    <n v="-16.02"/>
    <n v="-108.83"/>
    <n v="-46.39"/>
    <n v="0"/>
    <n v="-1"/>
    <n v="-480.8"/>
  </r>
  <r>
    <x v="0"/>
    <x v="2"/>
    <x v="2"/>
    <x v="12"/>
    <x v="0"/>
    <x v="16"/>
    <x v="25"/>
    <x v="1"/>
    <n v="-80.7"/>
    <n v="-36.909999999999997"/>
    <n v="-223.61"/>
    <n v="-27.61"/>
    <n v="0"/>
    <n v="-1"/>
    <n v="-872.17"/>
  </r>
  <r>
    <x v="1"/>
    <x v="1"/>
    <x v="1"/>
    <x v="14"/>
    <x v="3"/>
    <x v="36"/>
    <x v="14"/>
    <x v="1"/>
    <n v="-20.97"/>
    <n v="-8.77"/>
    <n v="-72.819999999999993"/>
    <n v="-8.4700000000000006"/>
    <n v="0"/>
    <n v="-1"/>
    <n v="-267.22000000000003"/>
  </r>
  <r>
    <x v="1"/>
    <x v="0"/>
    <x v="0"/>
    <x v="13"/>
    <x v="3"/>
    <x v="4"/>
    <x v="26"/>
    <x v="1"/>
    <n v="0"/>
    <n v="0"/>
    <n v="0"/>
    <n v="0"/>
    <n v="0"/>
    <n v="2"/>
    <n v="665.48"/>
  </r>
  <r>
    <x v="1"/>
    <x v="1"/>
    <x v="1"/>
    <x v="14"/>
    <x v="3"/>
    <x v="25"/>
    <x v="2"/>
    <x v="0"/>
    <n v="0"/>
    <n v="0"/>
    <n v="0"/>
    <n v="0"/>
    <n v="0"/>
    <n v="0"/>
    <n v="0"/>
  </r>
  <r>
    <x v="1"/>
    <x v="2"/>
    <x v="2"/>
    <x v="14"/>
    <x v="3"/>
    <x v="23"/>
    <x v="3"/>
    <x v="1"/>
    <n v="-158.02000000000001"/>
    <n v="-66.099999999999994"/>
    <n v="-634.54"/>
    <n v="-73.8"/>
    <n v="0"/>
    <n v="-2"/>
    <n v="-1904.44"/>
  </r>
  <r>
    <x v="1"/>
    <x v="1"/>
    <x v="1"/>
    <x v="14"/>
    <x v="3"/>
    <x v="25"/>
    <x v="24"/>
    <x v="0"/>
    <n v="-315.81"/>
    <n v="-87.56"/>
    <n v="-211.89"/>
    <n v="-75.62"/>
    <n v="-62.16"/>
    <n v="-1"/>
    <n v="-792.94"/>
  </r>
  <r>
    <x v="1"/>
    <x v="1"/>
    <x v="1"/>
    <x v="14"/>
    <x v="3"/>
    <x v="28"/>
    <x v="24"/>
    <x v="0"/>
    <n v="-363.89"/>
    <n v="-79.47"/>
    <n v="-223.11"/>
    <n v="-79.14"/>
    <n v="-29.47"/>
    <n v="-1"/>
    <n v="-828.56"/>
  </r>
  <r>
    <x v="1"/>
    <x v="1"/>
    <x v="1"/>
    <x v="13"/>
    <x v="3"/>
    <x v="28"/>
    <x v="35"/>
    <x v="1"/>
    <n v="244.36"/>
    <n v="111.76"/>
    <n v="855.44"/>
    <n v="105.64"/>
    <n v="0"/>
    <n v="1"/>
    <n v="2136.6"/>
  </r>
  <r>
    <x v="1"/>
    <x v="7"/>
    <x v="7"/>
    <x v="14"/>
    <x v="3"/>
    <x v="49"/>
    <x v="18"/>
    <x v="2"/>
    <n v="10.14"/>
    <n v="5.96"/>
    <n v="75.239999999999995"/>
    <n v="32.08"/>
    <n v="0"/>
    <n v="2"/>
    <n v="365.06"/>
  </r>
  <r>
    <x v="1"/>
    <x v="7"/>
    <x v="7"/>
    <x v="14"/>
    <x v="3"/>
    <x v="36"/>
    <x v="17"/>
    <x v="2"/>
    <n v="40.11"/>
    <n v="23.54"/>
    <n v="85.32"/>
    <n v="36.369999999999997"/>
    <n v="0"/>
    <n v="1"/>
    <n v="420.44"/>
  </r>
  <r>
    <x v="1"/>
    <x v="2"/>
    <x v="2"/>
    <x v="14"/>
    <x v="3"/>
    <x v="23"/>
    <x v="10"/>
    <x v="0"/>
    <n v="56.32"/>
    <n v="15.61"/>
    <n v="43.83"/>
    <n v="15.64"/>
    <n v="31.03"/>
    <n v="1"/>
    <n v="153.43"/>
  </r>
  <r>
    <x v="1"/>
    <x v="1"/>
    <x v="1"/>
    <x v="14"/>
    <x v="3"/>
    <x v="33"/>
    <x v="10"/>
    <x v="0"/>
    <n v="-45.86"/>
    <n v="-12.71"/>
    <n v="-31.81"/>
    <n v="-11.35"/>
    <n v="-25.75"/>
    <n v="-1"/>
    <n v="-136.81"/>
  </r>
  <r>
    <x v="1"/>
    <x v="0"/>
    <x v="0"/>
    <x v="14"/>
    <x v="3"/>
    <x v="34"/>
    <x v="7"/>
    <x v="0"/>
    <n v="-227.04"/>
    <n v="-49.58"/>
    <n v="-140.37"/>
    <n v="-49.79"/>
    <n v="-31.08"/>
    <n v="-1"/>
    <n v="-578.6"/>
  </r>
  <r>
    <x v="1"/>
    <x v="1"/>
    <x v="1"/>
    <x v="13"/>
    <x v="3"/>
    <x v="16"/>
    <x v="35"/>
    <x v="1"/>
    <n v="244.36"/>
    <n v="111.76"/>
    <n v="855.44"/>
    <n v="105.64"/>
    <n v="0"/>
    <n v="1"/>
    <n v="2136.6"/>
  </r>
  <r>
    <x v="1"/>
    <x v="2"/>
    <x v="2"/>
    <x v="13"/>
    <x v="3"/>
    <x v="48"/>
    <x v="25"/>
    <x v="1"/>
    <n v="0"/>
    <n v="0"/>
    <n v="0"/>
    <n v="0"/>
    <n v="0"/>
    <n v="3"/>
    <n v="2501.4299999999998"/>
  </r>
  <r>
    <x v="1"/>
    <x v="5"/>
    <x v="5"/>
    <x v="13"/>
    <x v="3"/>
    <x v="30"/>
    <x v="0"/>
    <x v="0"/>
    <n v="41.6"/>
    <n v="9.08"/>
    <n v="65.86"/>
    <n v="23.36"/>
    <n v="12.82"/>
    <n v="2"/>
    <n v="181.7"/>
  </r>
  <r>
    <x v="1"/>
    <x v="5"/>
    <x v="5"/>
    <x v="14"/>
    <x v="3"/>
    <x v="49"/>
    <x v="21"/>
    <x v="1"/>
    <n v="33.54"/>
    <n v="14.03"/>
    <n v="273.41000000000003"/>
    <n v="31.8"/>
    <n v="0"/>
    <n v="1"/>
    <n v="590.23"/>
  </r>
  <r>
    <x v="1"/>
    <x v="2"/>
    <x v="2"/>
    <x v="14"/>
    <x v="3"/>
    <x v="24"/>
    <x v="3"/>
    <x v="1"/>
    <n v="-79.010000000000005"/>
    <n v="-33.049999999999997"/>
    <n v="-317.27"/>
    <n v="-36.9"/>
    <n v="0"/>
    <n v="-1"/>
    <n v="-952.22"/>
  </r>
  <r>
    <x v="1"/>
    <x v="0"/>
    <x v="0"/>
    <x v="13"/>
    <x v="3"/>
    <x v="14"/>
    <x v="26"/>
    <x v="1"/>
    <n v="0"/>
    <n v="0"/>
    <n v="0"/>
    <n v="0"/>
    <n v="0"/>
    <n v="1"/>
    <n v="332.74"/>
  </r>
  <r>
    <x v="1"/>
    <x v="0"/>
    <x v="0"/>
    <x v="13"/>
    <x v="3"/>
    <x v="45"/>
    <x v="26"/>
    <x v="1"/>
    <n v="0"/>
    <n v="0"/>
    <n v="0"/>
    <n v="0"/>
    <n v="0"/>
    <n v="1"/>
    <n v="332.74"/>
  </r>
  <r>
    <x v="1"/>
    <x v="0"/>
    <x v="0"/>
    <x v="13"/>
    <x v="3"/>
    <x v="13"/>
    <x v="30"/>
    <x v="1"/>
    <n v="0"/>
    <n v="0"/>
    <n v="0"/>
    <n v="0"/>
    <n v="0"/>
    <n v="3"/>
    <n v="1264.17"/>
  </r>
  <r>
    <x v="0"/>
    <x v="7"/>
    <x v="7"/>
    <x v="12"/>
    <x v="0"/>
    <x v="12"/>
    <x v="13"/>
    <x v="2"/>
    <n v="-120.72"/>
    <n v="-70.86"/>
    <n v="-132.44999999999999"/>
    <n v="-56.46"/>
    <n v="0"/>
    <n v="-1"/>
    <n v="-935.28"/>
  </r>
  <r>
    <x v="1"/>
    <x v="0"/>
    <x v="0"/>
    <x v="14"/>
    <x v="3"/>
    <x v="23"/>
    <x v="7"/>
    <x v="0"/>
    <n v="0"/>
    <n v="0"/>
    <n v="0"/>
    <n v="0"/>
    <n v="0"/>
    <n v="0"/>
    <n v="0"/>
  </r>
  <r>
    <x v="1"/>
    <x v="0"/>
    <x v="0"/>
    <x v="14"/>
    <x v="3"/>
    <x v="33"/>
    <x v="8"/>
    <x v="0"/>
    <n v="0"/>
    <n v="0"/>
    <n v="0"/>
    <n v="0"/>
    <n v="0"/>
    <n v="0"/>
    <n v="0"/>
  </r>
  <r>
    <x v="1"/>
    <x v="2"/>
    <x v="2"/>
    <x v="14"/>
    <x v="3"/>
    <x v="23"/>
    <x v="1"/>
    <x v="0"/>
    <n v="-20.91"/>
    <n v="-5.8"/>
    <n v="-49.52"/>
    <n v="-17.670000000000002"/>
    <n v="-22.33"/>
    <n v="-1"/>
    <n v="-118.67"/>
  </r>
  <r>
    <x v="1"/>
    <x v="1"/>
    <x v="1"/>
    <x v="14"/>
    <x v="3"/>
    <x v="33"/>
    <x v="3"/>
    <x v="1"/>
    <n v="-79.010000000000005"/>
    <n v="-33.049999999999997"/>
    <n v="-317.27"/>
    <n v="-36.9"/>
    <n v="0"/>
    <n v="-1"/>
    <n v="-952.22"/>
  </r>
  <r>
    <x v="1"/>
    <x v="1"/>
    <x v="1"/>
    <x v="14"/>
    <x v="3"/>
    <x v="36"/>
    <x v="3"/>
    <x v="1"/>
    <n v="-79.010000000000005"/>
    <n v="-33.049999999999997"/>
    <n v="-317.27"/>
    <n v="-36.9"/>
    <n v="0"/>
    <n v="-1"/>
    <n v="-952.22"/>
  </r>
  <r>
    <x v="1"/>
    <x v="2"/>
    <x v="2"/>
    <x v="13"/>
    <x v="3"/>
    <x v="41"/>
    <x v="14"/>
    <x v="1"/>
    <n v="0"/>
    <n v="0"/>
    <n v="0"/>
    <n v="0"/>
    <n v="0"/>
    <n v="1"/>
    <n v="312.33999999999997"/>
  </r>
  <r>
    <x v="0"/>
    <x v="4"/>
    <x v="4"/>
    <x v="12"/>
    <x v="0"/>
    <x v="33"/>
    <x v="13"/>
    <x v="2"/>
    <n v="-120.72"/>
    <n v="-70.86"/>
    <n v="-132.44999999999999"/>
    <n v="-56.46"/>
    <n v="0"/>
    <n v="-1"/>
    <n v="-935.28"/>
  </r>
  <r>
    <x v="0"/>
    <x v="4"/>
    <x v="4"/>
    <x v="12"/>
    <x v="0"/>
    <x v="12"/>
    <x v="13"/>
    <x v="2"/>
    <n v="-120.72"/>
    <n v="-70.86"/>
    <n v="-132.44999999999999"/>
    <n v="-56.46"/>
    <n v="0"/>
    <n v="-1"/>
    <n v="-935.28"/>
  </r>
  <r>
    <x v="0"/>
    <x v="4"/>
    <x v="4"/>
    <x v="12"/>
    <x v="0"/>
    <x v="34"/>
    <x v="4"/>
    <x v="2"/>
    <n v="-29.17"/>
    <n v="-12.84"/>
    <n v="-40.92"/>
    <n v="-17.48"/>
    <n v="0"/>
    <n v="-1"/>
    <n v="-383.96"/>
  </r>
  <r>
    <x v="1"/>
    <x v="3"/>
    <x v="3"/>
    <x v="14"/>
    <x v="3"/>
    <x v="49"/>
    <x v="15"/>
    <x v="2"/>
    <n v="299.61"/>
    <n v="175.87"/>
    <n v="737.41"/>
    <n v="314.36"/>
    <n v="0"/>
    <n v="1"/>
    <n v="3133.31"/>
  </r>
  <r>
    <x v="1"/>
    <x v="0"/>
    <x v="0"/>
    <x v="14"/>
    <x v="3"/>
    <x v="15"/>
    <x v="10"/>
    <x v="0"/>
    <n v="52.84"/>
    <n v="14.65"/>
    <n v="37.51"/>
    <n v="13.39"/>
    <n v="27.78"/>
    <n v="1"/>
    <n v="137.58000000000001"/>
  </r>
  <r>
    <x v="1"/>
    <x v="0"/>
    <x v="0"/>
    <x v="14"/>
    <x v="3"/>
    <x v="24"/>
    <x v="8"/>
    <x v="0"/>
    <n v="-88.48"/>
    <n v="-24.54"/>
    <n v="-258.39999999999998"/>
    <n v="-92.22"/>
    <n v="-121.04"/>
    <n v="-2"/>
    <n v="-608.67999999999995"/>
  </r>
  <r>
    <x v="1"/>
    <x v="0"/>
    <x v="0"/>
    <x v="13"/>
    <x v="3"/>
    <x v="17"/>
    <x v="25"/>
    <x v="1"/>
    <n v="0"/>
    <n v="0"/>
    <n v="0"/>
    <n v="0"/>
    <n v="0"/>
    <n v="1"/>
    <n v="833.81"/>
  </r>
  <r>
    <x v="0"/>
    <x v="6"/>
    <x v="6"/>
    <x v="12"/>
    <x v="0"/>
    <x v="24"/>
    <x v="4"/>
    <x v="2"/>
    <n v="-61.8"/>
    <n v="-36.28"/>
    <n v="-141.32"/>
    <n v="-60.24"/>
    <n v="0"/>
    <n v="-2"/>
    <n v="-837.6"/>
  </r>
  <r>
    <x v="0"/>
    <x v="6"/>
    <x v="6"/>
    <x v="12"/>
    <x v="0"/>
    <x v="23"/>
    <x v="6"/>
    <x v="2"/>
    <n v="-25.46"/>
    <n v="-14.94"/>
    <n v="-80.5"/>
    <n v="-34.32"/>
    <n v="0"/>
    <n v="-1"/>
    <n v="-415.81"/>
  </r>
  <r>
    <x v="1"/>
    <x v="0"/>
    <x v="0"/>
    <x v="14"/>
    <x v="3"/>
    <x v="49"/>
    <x v="22"/>
    <x v="0"/>
    <n v="1694.71"/>
    <n v="469.86"/>
    <n v="263.49"/>
    <n v="94.04"/>
    <n v="5036.41"/>
    <n v="1"/>
    <n v="12426.43"/>
  </r>
  <r>
    <x v="1"/>
    <x v="2"/>
    <x v="2"/>
    <x v="13"/>
    <x v="3"/>
    <x v="30"/>
    <x v="3"/>
    <x v="1"/>
    <n v="158"/>
    <n v="72.260000000000005"/>
    <n v="535.17999999999995"/>
    <n v="66.099999999999994"/>
    <n v="0"/>
    <n v="2"/>
    <n v="1699.66"/>
  </r>
  <r>
    <x v="0"/>
    <x v="3"/>
    <x v="3"/>
    <x v="12"/>
    <x v="0"/>
    <x v="16"/>
    <x v="13"/>
    <x v="2"/>
    <n v="-111.32"/>
    <n v="-49.01"/>
    <n v="-116.81"/>
    <n v="-49.91"/>
    <n v="0"/>
    <n v="-1"/>
    <n v="-883.31"/>
  </r>
  <r>
    <x v="0"/>
    <x v="3"/>
    <x v="3"/>
    <x v="12"/>
    <x v="0"/>
    <x v="27"/>
    <x v="13"/>
    <x v="2"/>
    <n v="-111.32"/>
    <n v="-49.01"/>
    <n v="-116.81"/>
    <n v="-49.91"/>
    <n v="0"/>
    <n v="-1"/>
    <n v="-883.31"/>
  </r>
  <r>
    <x v="1"/>
    <x v="2"/>
    <x v="2"/>
    <x v="14"/>
    <x v="3"/>
    <x v="16"/>
    <x v="2"/>
    <x v="0"/>
    <n v="270.72000000000003"/>
    <n v="59.12"/>
    <n v="209.92"/>
    <n v="74.459999999999994"/>
    <n v="44.02"/>
    <n v="1"/>
    <n v="897.67"/>
  </r>
  <r>
    <x v="1"/>
    <x v="2"/>
    <x v="2"/>
    <x v="14"/>
    <x v="3"/>
    <x v="15"/>
    <x v="2"/>
    <x v="0"/>
    <n v="0"/>
    <n v="0"/>
    <n v="0"/>
    <n v="0"/>
    <n v="0"/>
    <n v="0"/>
    <n v="0"/>
  </r>
  <r>
    <x v="1"/>
    <x v="2"/>
    <x v="2"/>
    <x v="13"/>
    <x v="3"/>
    <x v="22"/>
    <x v="30"/>
    <x v="1"/>
    <n v="0"/>
    <n v="0"/>
    <n v="0"/>
    <n v="0"/>
    <n v="0"/>
    <n v="1"/>
    <n v="285.3"/>
  </r>
  <r>
    <x v="1"/>
    <x v="2"/>
    <x v="2"/>
    <x v="13"/>
    <x v="3"/>
    <x v="9"/>
    <x v="3"/>
    <x v="1"/>
    <n v="0"/>
    <n v="0"/>
    <n v="0"/>
    <n v="0"/>
    <n v="0"/>
    <n v="2"/>
    <n v="1915.24"/>
  </r>
  <r>
    <x v="0"/>
    <x v="7"/>
    <x v="7"/>
    <x v="12"/>
    <x v="0"/>
    <x v="25"/>
    <x v="13"/>
    <x v="2"/>
    <n v="-120.72"/>
    <n v="-70.86"/>
    <n v="-132.44999999999999"/>
    <n v="-56.46"/>
    <n v="0"/>
    <n v="-1"/>
    <n v="-935.28"/>
  </r>
  <r>
    <x v="1"/>
    <x v="7"/>
    <x v="7"/>
    <x v="14"/>
    <x v="3"/>
    <x v="33"/>
    <x v="6"/>
    <x v="2"/>
    <n v="-25.46"/>
    <n v="-14.94"/>
    <n v="-80.5"/>
    <n v="-34.32"/>
    <n v="0"/>
    <n v="-1"/>
    <n v="-415.81"/>
  </r>
  <r>
    <x v="1"/>
    <x v="7"/>
    <x v="7"/>
    <x v="14"/>
    <x v="3"/>
    <x v="15"/>
    <x v="6"/>
    <x v="2"/>
    <n v="-25.46"/>
    <n v="-14.94"/>
    <n v="-80.5"/>
    <n v="-34.32"/>
    <n v="0"/>
    <n v="-1"/>
    <n v="-415.81"/>
  </r>
  <r>
    <x v="1"/>
    <x v="7"/>
    <x v="7"/>
    <x v="14"/>
    <x v="3"/>
    <x v="31"/>
    <x v="6"/>
    <x v="2"/>
    <n v="-25.46"/>
    <n v="-14.94"/>
    <n v="-80.5"/>
    <n v="-34.32"/>
    <n v="0"/>
    <n v="-1"/>
    <n v="-415.81"/>
  </r>
  <r>
    <x v="1"/>
    <x v="2"/>
    <x v="2"/>
    <x v="14"/>
    <x v="3"/>
    <x v="31"/>
    <x v="8"/>
    <x v="0"/>
    <n v="-47.15"/>
    <n v="-13.07"/>
    <n v="-150.96"/>
    <n v="-53.88"/>
    <n v="-67.61"/>
    <n v="-1"/>
    <n v="-327.08999999999997"/>
  </r>
  <r>
    <x v="1"/>
    <x v="1"/>
    <x v="1"/>
    <x v="13"/>
    <x v="3"/>
    <x v="46"/>
    <x v="30"/>
    <x v="1"/>
    <n v="0"/>
    <n v="0"/>
    <n v="0"/>
    <n v="0"/>
    <n v="0"/>
    <n v="1"/>
    <n v="285.3"/>
  </r>
  <r>
    <x v="1"/>
    <x v="5"/>
    <x v="5"/>
    <x v="13"/>
    <x v="3"/>
    <x v="26"/>
    <x v="5"/>
    <x v="0"/>
    <n v="262.08"/>
    <n v="57.24"/>
    <n v="392.04"/>
    <n v="139.05000000000001"/>
    <n v="57.03"/>
    <n v="3"/>
    <n v="1038.1199999999999"/>
  </r>
  <r>
    <x v="0"/>
    <x v="3"/>
    <x v="3"/>
    <x v="12"/>
    <x v="0"/>
    <x v="29"/>
    <x v="13"/>
    <x v="2"/>
    <n v="-111.32"/>
    <n v="-49.01"/>
    <n v="-116.81"/>
    <n v="-49.91"/>
    <n v="0"/>
    <n v="-1"/>
    <n v="-883.31"/>
  </r>
  <r>
    <x v="1"/>
    <x v="0"/>
    <x v="0"/>
    <x v="14"/>
    <x v="3"/>
    <x v="25"/>
    <x v="1"/>
    <x v="0"/>
    <n v="-19.62"/>
    <n v="-5.44"/>
    <n v="-42.39"/>
    <n v="-15.13"/>
    <n v="-19.989999999999998"/>
    <n v="-1"/>
    <n v="-117.5"/>
  </r>
  <r>
    <x v="1"/>
    <x v="0"/>
    <x v="0"/>
    <x v="13"/>
    <x v="3"/>
    <x v="11"/>
    <x v="5"/>
    <x v="0"/>
    <n v="84.22"/>
    <n v="23.35"/>
    <n v="169.24"/>
    <n v="60.4"/>
    <n v="56.62"/>
    <n v="1"/>
    <n v="428.54"/>
  </r>
  <r>
    <x v="0"/>
    <x v="3"/>
    <x v="3"/>
    <x v="12"/>
    <x v="0"/>
    <x v="27"/>
    <x v="16"/>
    <x v="2"/>
    <n v="-87.46"/>
    <n v="-38.5"/>
    <n v="-155.63999999999999"/>
    <n v="-66.510000000000005"/>
    <n v="0"/>
    <n v="-1"/>
    <n v="-854.24"/>
  </r>
  <r>
    <x v="1"/>
    <x v="6"/>
    <x v="6"/>
    <x v="14"/>
    <x v="3"/>
    <x v="36"/>
    <x v="18"/>
    <x v="2"/>
    <n v="5.07"/>
    <n v="2.98"/>
    <n v="37.619999999999997"/>
    <n v="16.04"/>
    <n v="0"/>
    <n v="1"/>
    <n v="182.53"/>
  </r>
  <r>
    <x v="1"/>
    <x v="7"/>
    <x v="7"/>
    <x v="14"/>
    <x v="3"/>
    <x v="28"/>
    <x v="4"/>
    <x v="2"/>
    <n v="-29.17"/>
    <n v="-12.84"/>
    <n v="-40.92"/>
    <n v="-17.48"/>
    <n v="0"/>
    <n v="-1"/>
    <n v="-383.96"/>
  </r>
  <r>
    <x v="1"/>
    <x v="3"/>
    <x v="3"/>
    <x v="14"/>
    <x v="3"/>
    <x v="33"/>
    <x v="13"/>
    <x v="2"/>
    <n v="-120.72"/>
    <n v="-70.86"/>
    <n v="-132.44999999999999"/>
    <n v="-56.46"/>
    <n v="0"/>
    <n v="-1"/>
    <n v="-935.28"/>
  </r>
  <r>
    <x v="1"/>
    <x v="3"/>
    <x v="3"/>
    <x v="14"/>
    <x v="3"/>
    <x v="23"/>
    <x v="13"/>
    <x v="2"/>
    <n v="-120.72"/>
    <n v="-70.86"/>
    <n v="-132.44999999999999"/>
    <n v="-56.46"/>
    <n v="0"/>
    <n v="-1"/>
    <n v="-935.28"/>
  </r>
  <r>
    <x v="1"/>
    <x v="7"/>
    <x v="7"/>
    <x v="14"/>
    <x v="3"/>
    <x v="18"/>
    <x v="4"/>
    <x v="2"/>
    <n v="-29.17"/>
    <n v="-12.84"/>
    <n v="-40.92"/>
    <n v="-17.48"/>
    <n v="0"/>
    <n v="-1"/>
    <n v="-383.96"/>
  </r>
  <r>
    <x v="1"/>
    <x v="3"/>
    <x v="3"/>
    <x v="14"/>
    <x v="3"/>
    <x v="25"/>
    <x v="4"/>
    <x v="2"/>
    <n v="-30.9"/>
    <n v="-18.14"/>
    <n v="-70.66"/>
    <n v="-30.12"/>
    <n v="0"/>
    <n v="-1"/>
    <n v="-418.8"/>
  </r>
  <r>
    <x v="1"/>
    <x v="7"/>
    <x v="7"/>
    <x v="15"/>
    <x v="3"/>
    <x v="3"/>
    <x v="6"/>
    <x v="2"/>
    <n v="3681.44"/>
    <n v="1621.01"/>
    <n v="8899.1200000000008"/>
    <n v="3802.54"/>
    <n v="0"/>
    <n v="173"/>
    <n v="69277.850000000006"/>
  </r>
  <r>
    <x v="1"/>
    <x v="5"/>
    <x v="5"/>
    <x v="15"/>
    <x v="3"/>
    <x v="31"/>
    <x v="5"/>
    <x v="0"/>
    <n v="8037"/>
    <n v="2228.6999999999998"/>
    <n v="17836.439999999999"/>
    <n v="6365.76"/>
    <n v="6315.6"/>
    <n v="114"/>
    <n v="46713.78"/>
  </r>
  <r>
    <x v="1"/>
    <x v="4"/>
    <x v="4"/>
    <x v="15"/>
    <x v="3"/>
    <x v="3"/>
    <x v="6"/>
    <x v="2"/>
    <n v="4277.28"/>
    <n v="1883.37"/>
    <n v="10339.44"/>
    <n v="4417.9799999999996"/>
    <n v="0"/>
    <n v="201"/>
    <n v="80490.45"/>
  </r>
  <r>
    <x v="1"/>
    <x v="4"/>
    <x v="4"/>
    <x v="15"/>
    <x v="3"/>
    <x v="27"/>
    <x v="4"/>
    <x v="2"/>
    <n v="4725.54"/>
    <n v="2080.08"/>
    <n v="6629.04"/>
    <n v="2831.76"/>
    <n v="0"/>
    <n v="162"/>
    <n v="62201.52"/>
  </r>
  <r>
    <x v="1"/>
    <x v="7"/>
    <x v="7"/>
    <x v="15"/>
    <x v="3"/>
    <x v="25"/>
    <x v="18"/>
    <x v="2"/>
    <n v="147.03"/>
    <n v="86.42"/>
    <n v="1090.98"/>
    <n v="465.16"/>
    <n v="0"/>
    <n v="29"/>
    <n v="5293.37"/>
  </r>
  <r>
    <x v="1"/>
    <x v="3"/>
    <x v="3"/>
    <x v="15"/>
    <x v="3"/>
    <x v="43"/>
    <x v="4"/>
    <x v="2"/>
    <n v="0"/>
    <n v="0"/>
    <n v="0"/>
    <n v="0"/>
    <n v="0"/>
    <n v="313"/>
    <n v="140452.49"/>
  </r>
  <r>
    <x v="1"/>
    <x v="0"/>
    <x v="0"/>
    <x v="15"/>
    <x v="3"/>
    <x v="30"/>
    <x v="2"/>
    <x v="0"/>
    <n v="111374.39999999999"/>
    <n v="24321.599999999999"/>
    <n v="89121.600000000006"/>
    <n v="31612.799999999999"/>
    <n v="18504"/>
    <n v="480"/>
    <n v="345072"/>
  </r>
  <r>
    <x v="1"/>
    <x v="0"/>
    <x v="0"/>
    <x v="15"/>
    <x v="3"/>
    <x v="27"/>
    <x v="2"/>
    <x v="0"/>
    <n v="139218"/>
    <n v="30402"/>
    <n v="111402"/>
    <n v="39516"/>
    <n v="23130"/>
    <n v="600"/>
    <n v="431340"/>
  </r>
  <r>
    <x v="1"/>
    <x v="1"/>
    <x v="1"/>
    <x v="15"/>
    <x v="3"/>
    <x v="28"/>
    <x v="5"/>
    <x v="0"/>
    <n v="48908.7"/>
    <n v="10680.12"/>
    <n v="69911.820000000007"/>
    <n v="24797.52"/>
    <n v="10345.32"/>
    <n v="558"/>
    <n v="209997.72"/>
  </r>
  <r>
    <x v="1"/>
    <x v="3"/>
    <x v="3"/>
    <x v="15"/>
    <x v="3"/>
    <x v="18"/>
    <x v="19"/>
    <x v="2"/>
    <n v="5304.32"/>
    <n v="2335.44"/>
    <n v="21779.68"/>
    <n v="9306.24"/>
    <n v="0"/>
    <n v="296"/>
    <n v="124544.96000000001"/>
  </r>
  <r>
    <x v="1"/>
    <x v="1"/>
    <x v="1"/>
    <x v="15"/>
    <x v="3"/>
    <x v="34"/>
    <x v="5"/>
    <x v="0"/>
    <n v="43386.75"/>
    <n v="9474.2999999999993"/>
    <n v="62018.55"/>
    <n v="21997.8"/>
    <n v="9177.2999999999993"/>
    <n v="495"/>
    <n v="186288.3"/>
  </r>
  <r>
    <x v="1"/>
    <x v="4"/>
    <x v="4"/>
    <x v="15"/>
    <x v="3"/>
    <x v="24"/>
    <x v="16"/>
    <x v="2"/>
    <n v="8889.58"/>
    <n v="5217.9399999999996"/>
    <n v="15855.92"/>
    <n v="6759.54"/>
    <n v="0"/>
    <n v="94"/>
    <n v="87537.5"/>
  </r>
  <r>
    <x v="1"/>
    <x v="3"/>
    <x v="3"/>
    <x v="15"/>
    <x v="3"/>
    <x v="43"/>
    <x v="19"/>
    <x v="2"/>
    <n v="0"/>
    <n v="0"/>
    <n v="0"/>
    <n v="0"/>
    <n v="0"/>
    <n v="313"/>
    <n v="127484.9"/>
  </r>
  <r>
    <x v="1"/>
    <x v="3"/>
    <x v="3"/>
    <x v="15"/>
    <x v="3"/>
    <x v="16"/>
    <x v="4"/>
    <x v="2"/>
    <n v="5425.62"/>
    <n v="2388.2399999999998"/>
    <n v="7611.12"/>
    <n v="3251.28"/>
    <n v="0"/>
    <n v="186"/>
    <n v="71416.56"/>
  </r>
  <r>
    <x v="1"/>
    <x v="7"/>
    <x v="7"/>
    <x v="15"/>
    <x v="3"/>
    <x v="18"/>
    <x v="13"/>
    <x v="2"/>
    <n v="15362.16"/>
    <n v="6763.38"/>
    <n v="16119.78"/>
    <n v="6887.58"/>
    <n v="0"/>
    <n v="138"/>
    <n v="121896.78"/>
  </r>
  <r>
    <x v="1"/>
    <x v="7"/>
    <x v="7"/>
    <x v="15"/>
    <x v="3"/>
    <x v="32"/>
    <x v="13"/>
    <x v="2"/>
    <n v="17922.52"/>
    <n v="7890.61"/>
    <n v="18806.41"/>
    <n v="8035.51"/>
    <n v="0"/>
    <n v="161"/>
    <n v="142212.91"/>
  </r>
  <r>
    <x v="1"/>
    <x v="3"/>
    <x v="3"/>
    <x v="15"/>
    <x v="3"/>
    <x v="35"/>
    <x v="6"/>
    <x v="2"/>
    <n v="7575.68"/>
    <n v="3335.72"/>
    <n v="18312.64"/>
    <n v="7824.88"/>
    <n v="0"/>
    <n v="356"/>
    <n v="142560.20000000001"/>
  </r>
  <r>
    <x v="1"/>
    <x v="3"/>
    <x v="3"/>
    <x v="15"/>
    <x v="3"/>
    <x v="24"/>
    <x v="23"/>
    <x v="2"/>
    <n v="1149.1199999999999"/>
    <n v="673.92"/>
    <n v="8085.96"/>
    <n v="3447.36"/>
    <n v="0"/>
    <n v="108"/>
    <n v="29982.959999999999"/>
  </r>
  <r>
    <x v="1"/>
    <x v="7"/>
    <x v="7"/>
    <x v="15"/>
    <x v="3"/>
    <x v="43"/>
    <x v="16"/>
    <x v="2"/>
    <n v="0"/>
    <n v="0"/>
    <n v="0"/>
    <n v="0"/>
    <n v="0"/>
    <n v="105"/>
    <n v="92196.3"/>
  </r>
  <r>
    <x v="1"/>
    <x v="3"/>
    <x v="3"/>
    <x v="15"/>
    <x v="3"/>
    <x v="35"/>
    <x v="13"/>
    <x v="2"/>
    <n v="25158.32"/>
    <n v="11076.26"/>
    <n v="26399.06"/>
    <n v="11279.66"/>
    <n v="0"/>
    <n v="226"/>
    <n v="199628.06"/>
  </r>
  <r>
    <x v="1"/>
    <x v="3"/>
    <x v="3"/>
    <x v="15"/>
    <x v="3"/>
    <x v="26"/>
    <x v="13"/>
    <x v="2"/>
    <n v="23043.24"/>
    <n v="10145.07"/>
    <n v="24179.67"/>
    <n v="10331.370000000001"/>
    <n v="0"/>
    <n v="207"/>
    <n v="182845.17"/>
  </r>
  <r>
    <x v="1"/>
    <x v="4"/>
    <x v="4"/>
    <x v="15"/>
    <x v="3"/>
    <x v="6"/>
    <x v="16"/>
    <x v="2"/>
    <n v="0"/>
    <n v="0"/>
    <n v="0"/>
    <n v="0"/>
    <n v="0"/>
    <n v="59"/>
    <n v="51805.54"/>
  </r>
  <r>
    <x v="1"/>
    <x v="4"/>
    <x v="4"/>
    <x v="15"/>
    <x v="3"/>
    <x v="31"/>
    <x v="18"/>
    <x v="2"/>
    <n v="116.61"/>
    <n v="68.540000000000006"/>
    <n v="865.26"/>
    <n v="368.92"/>
    <n v="0"/>
    <n v="23"/>
    <n v="4198.1899999999996"/>
  </r>
  <r>
    <x v="1"/>
    <x v="0"/>
    <x v="0"/>
    <x v="15"/>
    <x v="3"/>
    <x v="29"/>
    <x v="5"/>
    <x v="0"/>
    <n v="70887.149999999994"/>
    <n v="15478.74"/>
    <n v="113076.99"/>
    <n v="40104.699999999997"/>
    <n v="15113.46"/>
    <n v="761"/>
    <n v="293365.5"/>
  </r>
  <r>
    <x v="1"/>
    <x v="7"/>
    <x v="7"/>
    <x v="15"/>
    <x v="3"/>
    <x v="14"/>
    <x v="6"/>
    <x v="2"/>
    <n v="0"/>
    <n v="0"/>
    <n v="0"/>
    <n v="0"/>
    <n v="0"/>
    <n v="28"/>
    <n v="11930.8"/>
  </r>
  <r>
    <x v="1"/>
    <x v="7"/>
    <x v="7"/>
    <x v="15"/>
    <x v="3"/>
    <x v="31"/>
    <x v="6"/>
    <x v="2"/>
    <n v="2749.68"/>
    <n v="1613.52"/>
    <n v="8694"/>
    <n v="3706.56"/>
    <n v="0"/>
    <n v="108"/>
    <n v="44907.48"/>
  </r>
  <r>
    <x v="1"/>
    <x v="4"/>
    <x v="4"/>
    <x v="15"/>
    <x v="3"/>
    <x v="29"/>
    <x v="6"/>
    <x v="2"/>
    <n v="4404.96"/>
    <n v="1939.59"/>
    <n v="10648.08"/>
    <n v="4549.8599999999997"/>
    <n v="0"/>
    <n v="207"/>
    <n v="82893.149999999994"/>
  </r>
  <r>
    <x v="1"/>
    <x v="2"/>
    <x v="2"/>
    <x v="15"/>
    <x v="3"/>
    <x v="5"/>
    <x v="20"/>
    <x v="1"/>
    <n v="318.60000000000002"/>
    <n v="145.80000000000001"/>
    <n v="3575.16"/>
    <n v="441.36"/>
    <n v="0"/>
    <n v="36"/>
    <n v="9344.16"/>
  </r>
  <r>
    <x v="1"/>
    <x v="7"/>
    <x v="7"/>
    <x v="15"/>
    <x v="3"/>
    <x v="32"/>
    <x v="4"/>
    <x v="2"/>
    <n v="4871.3900000000003"/>
    <n v="2144.2800000000002"/>
    <n v="6833.64"/>
    <n v="2919.16"/>
    <n v="0"/>
    <n v="167"/>
    <n v="64121.32"/>
  </r>
  <r>
    <x v="1"/>
    <x v="5"/>
    <x v="5"/>
    <x v="15"/>
    <x v="3"/>
    <x v="5"/>
    <x v="26"/>
    <x v="1"/>
    <n v="390.32"/>
    <n v="178.5"/>
    <n v="3205.86"/>
    <n v="395.76"/>
    <n v="0"/>
    <n v="34"/>
    <n v="8965.1200000000008"/>
  </r>
  <r>
    <x v="1"/>
    <x v="7"/>
    <x v="7"/>
    <x v="15"/>
    <x v="3"/>
    <x v="26"/>
    <x v="19"/>
    <x v="2"/>
    <n v="2849.28"/>
    <n v="1254.51"/>
    <n v="11699.22"/>
    <n v="4998.96"/>
    <n v="0"/>
    <n v="159"/>
    <n v="66900.84"/>
  </r>
  <r>
    <x v="1"/>
    <x v="1"/>
    <x v="1"/>
    <x v="15"/>
    <x v="3"/>
    <x v="35"/>
    <x v="9"/>
    <x v="0"/>
    <n v="15789.58"/>
    <n v="3447.96"/>
    <n v="11302.04"/>
    <n v="4008.46"/>
    <n v="1682.68"/>
    <n v="118"/>
    <n v="50706.96"/>
  </r>
  <r>
    <x v="1"/>
    <x v="7"/>
    <x v="7"/>
    <x v="15"/>
    <x v="3"/>
    <x v="3"/>
    <x v="13"/>
    <x v="2"/>
    <n v="13135.76"/>
    <n v="5783.18"/>
    <n v="13783.58"/>
    <n v="5889.38"/>
    <n v="0"/>
    <n v="118"/>
    <n v="104230.58"/>
  </r>
  <r>
    <x v="1"/>
    <x v="3"/>
    <x v="3"/>
    <x v="15"/>
    <x v="3"/>
    <x v="43"/>
    <x v="18"/>
    <x v="2"/>
    <n v="0"/>
    <n v="0"/>
    <n v="0"/>
    <n v="0"/>
    <n v="0"/>
    <n v="113"/>
    <n v="16596.310000000001"/>
  </r>
  <r>
    <x v="1"/>
    <x v="7"/>
    <x v="7"/>
    <x v="15"/>
    <x v="3"/>
    <x v="35"/>
    <x v="17"/>
    <x v="2"/>
    <n v="1998.63"/>
    <n v="879.8"/>
    <n v="3511.25"/>
    <n v="1500.43"/>
    <n v="0"/>
    <n v="53"/>
    <n v="20013.86"/>
  </r>
  <r>
    <x v="1"/>
    <x v="0"/>
    <x v="0"/>
    <x v="15"/>
    <x v="3"/>
    <x v="12"/>
    <x v="5"/>
    <x v="0"/>
    <n v="40762.480000000003"/>
    <n v="11301.4"/>
    <n v="81912.160000000003"/>
    <n v="29233.599999999999"/>
    <n v="27404.080000000002"/>
    <n v="484"/>
    <n v="207413.36"/>
  </r>
  <r>
    <x v="1"/>
    <x v="0"/>
    <x v="0"/>
    <x v="15"/>
    <x v="3"/>
    <x v="15"/>
    <x v="5"/>
    <x v="0"/>
    <n v="38404.32"/>
    <n v="10647.6"/>
    <n v="77173.440000000002"/>
    <n v="27542.400000000001"/>
    <n v="25818.720000000001"/>
    <n v="456"/>
    <n v="195414.24"/>
  </r>
  <r>
    <x v="1"/>
    <x v="2"/>
    <x v="2"/>
    <x v="15"/>
    <x v="3"/>
    <x v="11"/>
    <x v="7"/>
    <x v="0"/>
    <n v="81922.5"/>
    <n v="22713.22"/>
    <n v="54121.81"/>
    <n v="19317.16"/>
    <n v="31031.25"/>
    <n v="331"/>
    <n v="261115.97"/>
  </r>
  <r>
    <x v="1"/>
    <x v="3"/>
    <x v="3"/>
    <x v="15"/>
    <x v="3"/>
    <x v="14"/>
    <x v="4"/>
    <x v="2"/>
    <n v="0"/>
    <n v="0"/>
    <n v="0"/>
    <n v="0"/>
    <n v="0"/>
    <n v="89"/>
    <n v="39936.97"/>
  </r>
  <r>
    <x v="1"/>
    <x v="7"/>
    <x v="7"/>
    <x v="15"/>
    <x v="3"/>
    <x v="32"/>
    <x v="23"/>
    <x v="2"/>
    <n v="668.72"/>
    <n v="294.32"/>
    <n v="3389.36"/>
    <n v="1448.72"/>
    <n v="0"/>
    <n v="104"/>
    <n v="24289.200000000001"/>
  </r>
  <r>
    <x v="1"/>
    <x v="0"/>
    <x v="0"/>
    <x v="15"/>
    <x v="3"/>
    <x v="30"/>
    <x v="8"/>
    <x v="0"/>
    <n v="40129.050000000003"/>
    <n v="8760.9599999999991"/>
    <n v="86930.22"/>
    <n v="30835.74"/>
    <n v="15428.01"/>
    <n v="507"/>
    <n v="208463.19"/>
  </r>
  <r>
    <x v="1"/>
    <x v="6"/>
    <x v="6"/>
    <x v="15"/>
    <x v="3"/>
    <x v="11"/>
    <x v="16"/>
    <x v="2"/>
    <n v="8700.44"/>
    <n v="5106.92"/>
    <n v="15518.56"/>
    <n v="6615.72"/>
    <n v="0"/>
    <n v="92"/>
    <n v="85675"/>
  </r>
  <r>
    <x v="1"/>
    <x v="7"/>
    <x v="7"/>
    <x v="15"/>
    <x v="3"/>
    <x v="15"/>
    <x v="17"/>
    <x v="2"/>
    <n v="1644.51"/>
    <n v="965.14"/>
    <n v="3498.12"/>
    <n v="1491.17"/>
    <n v="0"/>
    <n v="41"/>
    <n v="17238.04"/>
  </r>
  <r>
    <x v="1"/>
    <x v="4"/>
    <x v="4"/>
    <x v="15"/>
    <x v="3"/>
    <x v="27"/>
    <x v="17"/>
    <x v="2"/>
    <n v="1621.53"/>
    <n v="713.8"/>
    <n v="2848.75"/>
    <n v="1217.33"/>
    <n v="0"/>
    <n v="43"/>
    <n v="16237.66"/>
  </r>
  <r>
    <x v="1"/>
    <x v="5"/>
    <x v="5"/>
    <x v="15"/>
    <x v="3"/>
    <x v="24"/>
    <x v="25"/>
    <x v="1"/>
    <n v="2032.4"/>
    <n v="850.2"/>
    <n v="5787.6"/>
    <n v="673"/>
    <n v="0"/>
    <n v="20"/>
    <n v="17746.2"/>
  </r>
  <r>
    <x v="1"/>
    <x v="4"/>
    <x v="4"/>
    <x v="15"/>
    <x v="3"/>
    <x v="16"/>
    <x v="23"/>
    <x v="2"/>
    <n v="546.54999999999995"/>
    <n v="240.55"/>
    <n v="2770.15"/>
    <n v="1184.05"/>
    <n v="0"/>
    <n v="85"/>
    <n v="19851.75"/>
  </r>
  <r>
    <x v="1"/>
    <x v="6"/>
    <x v="6"/>
    <x v="15"/>
    <x v="3"/>
    <x v="5"/>
    <x v="6"/>
    <x v="2"/>
    <n v="1830.08"/>
    <n v="805.82"/>
    <n v="4423.84"/>
    <n v="1890.28"/>
    <n v="0"/>
    <n v="86"/>
    <n v="34438.699999999997"/>
  </r>
  <r>
    <x v="1"/>
    <x v="4"/>
    <x v="4"/>
    <x v="15"/>
    <x v="3"/>
    <x v="11"/>
    <x v="4"/>
    <x v="2"/>
    <n v="3522.6"/>
    <n v="2067.96"/>
    <n v="8055.24"/>
    <n v="3433.68"/>
    <n v="0"/>
    <n v="114"/>
    <n v="47743.199999999997"/>
  </r>
  <r>
    <x v="1"/>
    <x v="7"/>
    <x v="7"/>
    <x v="15"/>
    <x v="3"/>
    <x v="28"/>
    <x v="18"/>
    <x v="2"/>
    <n v="519.35"/>
    <n v="228.89"/>
    <n v="1782.71"/>
    <n v="761.87"/>
    <n v="0"/>
    <n v="47"/>
    <n v="8123.48"/>
  </r>
  <r>
    <x v="1"/>
    <x v="3"/>
    <x v="3"/>
    <x v="15"/>
    <x v="3"/>
    <x v="28"/>
    <x v="16"/>
    <x v="2"/>
    <n v="31922.9"/>
    <n v="14052.5"/>
    <n v="56808.6"/>
    <n v="24276.15"/>
    <n v="0"/>
    <n v="365"/>
    <n v="311797.59999999998"/>
  </r>
  <r>
    <x v="1"/>
    <x v="7"/>
    <x v="7"/>
    <x v="15"/>
    <x v="3"/>
    <x v="35"/>
    <x v="6"/>
    <x v="2"/>
    <n v="4107.04"/>
    <n v="1808.41"/>
    <n v="9927.92"/>
    <n v="4242.1400000000003"/>
    <n v="0"/>
    <n v="193"/>
    <n v="77286.850000000006"/>
  </r>
  <r>
    <x v="1"/>
    <x v="0"/>
    <x v="0"/>
    <x v="15"/>
    <x v="3"/>
    <x v="5"/>
    <x v="8"/>
    <x v="0"/>
    <n v="18916.849999999999"/>
    <n v="4129.92"/>
    <n v="40978.94"/>
    <n v="14535.98"/>
    <n v="7272.77"/>
    <n v="239"/>
    <n v="98269.63"/>
  </r>
  <r>
    <x v="1"/>
    <x v="2"/>
    <x v="2"/>
    <x v="15"/>
    <x v="3"/>
    <x v="15"/>
    <x v="10"/>
    <x v="0"/>
    <n v="13122.56"/>
    <n v="3637.13"/>
    <n v="10212.39"/>
    <n v="3644.12"/>
    <n v="7229.99"/>
    <n v="233"/>
    <n v="35749.19"/>
  </r>
  <r>
    <x v="1"/>
    <x v="6"/>
    <x v="6"/>
    <x v="15"/>
    <x v="3"/>
    <x v="34"/>
    <x v="17"/>
    <x v="2"/>
    <n v="2451.15"/>
    <n v="1079"/>
    <n v="4306.25"/>
    <n v="1840.15"/>
    <n v="0"/>
    <n v="65"/>
    <n v="24545.3"/>
  </r>
  <r>
    <x v="1"/>
    <x v="2"/>
    <x v="2"/>
    <x v="15"/>
    <x v="3"/>
    <x v="18"/>
    <x v="8"/>
    <x v="0"/>
    <n v="9235"/>
    <n v="2017"/>
    <n v="19385"/>
    <n v="6876"/>
    <n v="3475"/>
    <n v="100"/>
    <n v="42065"/>
  </r>
  <r>
    <x v="1"/>
    <x v="2"/>
    <x v="2"/>
    <x v="15"/>
    <x v="3"/>
    <x v="43"/>
    <x v="5"/>
    <x v="0"/>
    <n v="20032.2"/>
    <n v="8213.92"/>
    <n v="11272.6"/>
    <n v="8012.88"/>
    <n v="7219.49"/>
    <n v="359"/>
    <n v="175673.06"/>
  </r>
  <r>
    <x v="1"/>
    <x v="7"/>
    <x v="7"/>
    <x v="15"/>
    <x v="3"/>
    <x v="26"/>
    <x v="16"/>
    <x v="2"/>
    <n v="11894.56"/>
    <n v="5236"/>
    <n v="21167.040000000001"/>
    <n v="9045.36"/>
    <n v="0"/>
    <n v="136"/>
    <n v="116176.64"/>
  </r>
  <r>
    <x v="1"/>
    <x v="6"/>
    <x v="6"/>
    <x v="15"/>
    <x v="3"/>
    <x v="34"/>
    <x v="4"/>
    <x v="2"/>
    <n v="3617.08"/>
    <n v="1592.16"/>
    <n v="5074.08"/>
    <n v="2167.52"/>
    <n v="0"/>
    <n v="124"/>
    <n v="47611.040000000001"/>
  </r>
  <r>
    <x v="1"/>
    <x v="7"/>
    <x v="7"/>
    <x v="15"/>
    <x v="3"/>
    <x v="27"/>
    <x v="23"/>
    <x v="2"/>
    <n v="591.55999999999995"/>
    <n v="260.36"/>
    <n v="2998.28"/>
    <n v="1281.56"/>
    <n v="0"/>
    <n v="92"/>
    <n v="21486.6"/>
  </r>
  <r>
    <x v="1"/>
    <x v="7"/>
    <x v="7"/>
    <x v="15"/>
    <x v="3"/>
    <x v="34"/>
    <x v="23"/>
    <x v="2"/>
    <n v="675.15"/>
    <n v="297.14999999999998"/>
    <n v="3421.95"/>
    <n v="1462.65"/>
    <n v="0"/>
    <n v="105"/>
    <n v="24522.75"/>
  </r>
  <r>
    <x v="1"/>
    <x v="6"/>
    <x v="6"/>
    <x v="15"/>
    <x v="3"/>
    <x v="3"/>
    <x v="13"/>
    <x v="2"/>
    <n v="11020.68"/>
    <n v="4851.99"/>
    <n v="11564.19"/>
    <n v="4941.09"/>
    <n v="0"/>
    <n v="99"/>
    <n v="87447.69"/>
  </r>
  <r>
    <x v="1"/>
    <x v="0"/>
    <x v="0"/>
    <x v="15"/>
    <x v="3"/>
    <x v="29"/>
    <x v="21"/>
    <x v="1"/>
    <n v="2136.42"/>
    <n v="976.91"/>
    <n v="13559.71"/>
    <n v="1674.94"/>
    <n v="0"/>
    <n v="83"/>
    <n v="40132.99"/>
  </r>
  <r>
    <x v="1"/>
    <x v="7"/>
    <x v="7"/>
    <x v="15"/>
    <x v="3"/>
    <x v="18"/>
    <x v="4"/>
    <x v="2"/>
    <n v="4171.3100000000004"/>
    <n v="1836.12"/>
    <n v="5851.56"/>
    <n v="2499.64"/>
    <n v="0"/>
    <n v="143"/>
    <n v="54906.28"/>
  </r>
  <r>
    <x v="1"/>
    <x v="1"/>
    <x v="1"/>
    <x v="15"/>
    <x v="3"/>
    <x v="11"/>
    <x v="10"/>
    <x v="0"/>
    <n v="9034.42"/>
    <n v="2503.87"/>
    <n v="6266.57"/>
    <n v="2235.9499999999998"/>
    <n v="5072.75"/>
    <n v="197"/>
    <n v="26951.57"/>
  </r>
  <r>
    <x v="1"/>
    <x v="4"/>
    <x v="4"/>
    <x v="15"/>
    <x v="3"/>
    <x v="24"/>
    <x v="15"/>
    <x v="2"/>
    <n v="1797.66"/>
    <n v="1055.22"/>
    <n v="4424.46"/>
    <n v="1886.16"/>
    <n v="0"/>
    <n v="6"/>
    <n v="18799.86"/>
  </r>
  <r>
    <x v="1"/>
    <x v="1"/>
    <x v="1"/>
    <x v="15"/>
    <x v="3"/>
    <x v="43"/>
    <x v="5"/>
    <x v="0"/>
    <n v="21861.45"/>
    <n v="8965.84"/>
    <n v="12116.39"/>
    <n v="8609.9"/>
    <n v="8552.18"/>
    <n v="481"/>
    <n v="196084.46"/>
  </r>
  <r>
    <x v="1"/>
    <x v="6"/>
    <x v="6"/>
    <x v="15"/>
    <x v="3"/>
    <x v="29"/>
    <x v="4"/>
    <x v="2"/>
    <n v="2829.49"/>
    <n v="1245.48"/>
    <n v="3969.24"/>
    <n v="1695.56"/>
    <n v="0"/>
    <n v="97"/>
    <n v="37244.120000000003"/>
  </r>
  <r>
    <x v="1"/>
    <x v="4"/>
    <x v="4"/>
    <x v="15"/>
    <x v="3"/>
    <x v="32"/>
    <x v="18"/>
    <x v="2"/>
    <n v="386.75"/>
    <n v="170.45"/>
    <n v="1327.55"/>
    <n v="567.35"/>
    <n v="0"/>
    <n v="35"/>
    <n v="6049.4"/>
  </r>
  <r>
    <x v="1"/>
    <x v="6"/>
    <x v="6"/>
    <x v="15"/>
    <x v="3"/>
    <x v="28"/>
    <x v="23"/>
    <x v="2"/>
    <n v="366.51"/>
    <n v="161.31"/>
    <n v="1857.63"/>
    <n v="794.01"/>
    <n v="0"/>
    <n v="57"/>
    <n v="13312.35"/>
  </r>
  <r>
    <x v="1"/>
    <x v="1"/>
    <x v="1"/>
    <x v="15"/>
    <x v="3"/>
    <x v="32"/>
    <x v="2"/>
    <x v="0"/>
    <n v="49344.84"/>
    <n v="10775.68"/>
    <n v="35384.82"/>
    <n v="12549.78"/>
    <n v="8133.74"/>
    <n v="226"/>
    <n v="133062.01999999999"/>
  </r>
  <r>
    <x v="1"/>
    <x v="4"/>
    <x v="4"/>
    <x v="15"/>
    <x v="3"/>
    <x v="29"/>
    <x v="19"/>
    <x v="2"/>
    <n v="2293.7600000000002"/>
    <n v="1009.92"/>
    <n v="9418.24"/>
    <n v="4024.32"/>
    <n v="0"/>
    <n v="128"/>
    <n v="53857.279999999999"/>
  </r>
  <r>
    <x v="1"/>
    <x v="0"/>
    <x v="0"/>
    <x v="15"/>
    <x v="3"/>
    <x v="18"/>
    <x v="2"/>
    <x v="0"/>
    <n v="94204.18"/>
    <n v="20572.02"/>
    <n v="75382.02"/>
    <n v="26739.16"/>
    <n v="15651.3"/>
    <n v="406"/>
    <n v="291873.40000000002"/>
  </r>
  <r>
    <x v="1"/>
    <x v="7"/>
    <x v="7"/>
    <x v="15"/>
    <x v="3"/>
    <x v="32"/>
    <x v="19"/>
    <x v="2"/>
    <n v="1792"/>
    <n v="789"/>
    <n v="7358"/>
    <n v="3144"/>
    <n v="0"/>
    <n v="100"/>
    <n v="42076"/>
  </r>
  <r>
    <x v="1"/>
    <x v="0"/>
    <x v="0"/>
    <x v="15"/>
    <x v="3"/>
    <x v="6"/>
    <x v="10"/>
    <x v="0"/>
    <n v="7250.85"/>
    <n v="2974.55"/>
    <n v="1787.6"/>
    <n v="1271"/>
    <n v="2390.3000000000002"/>
    <n v="205"/>
    <n v="36168.15"/>
  </r>
  <r>
    <x v="1"/>
    <x v="0"/>
    <x v="0"/>
    <x v="15"/>
    <x v="3"/>
    <x v="12"/>
    <x v="2"/>
    <x v="0"/>
    <n v="108529.41"/>
    <n v="30087.63"/>
    <n v="104391.75"/>
    <n v="37255.230000000003"/>
    <n v="57910.95"/>
    <n v="543"/>
    <n v="415308.12"/>
  </r>
  <r>
    <x v="1"/>
    <x v="4"/>
    <x v="4"/>
    <x v="15"/>
    <x v="3"/>
    <x v="16"/>
    <x v="13"/>
    <x v="2"/>
    <n v="13692.36"/>
    <n v="6028.23"/>
    <n v="14367.63"/>
    <n v="6138.93"/>
    <n v="0"/>
    <n v="123"/>
    <n v="108647.13"/>
  </r>
  <r>
    <x v="1"/>
    <x v="6"/>
    <x v="6"/>
    <x v="15"/>
    <x v="3"/>
    <x v="35"/>
    <x v="6"/>
    <x v="2"/>
    <n v="2255.6799999999998"/>
    <n v="993.22"/>
    <n v="5452.64"/>
    <n v="2329.88"/>
    <n v="0"/>
    <n v="106"/>
    <n v="42447.7"/>
  </r>
  <r>
    <x v="1"/>
    <x v="6"/>
    <x v="6"/>
    <x v="15"/>
    <x v="3"/>
    <x v="18"/>
    <x v="23"/>
    <x v="2"/>
    <n v="430.81"/>
    <n v="189.61"/>
    <n v="2183.5300000000002"/>
    <n v="933.31"/>
    <n v="0"/>
    <n v="67"/>
    <n v="15647.85"/>
  </r>
  <r>
    <x v="1"/>
    <x v="2"/>
    <x v="2"/>
    <x v="15"/>
    <x v="3"/>
    <x v="25"/>
    <x v="9"/>
    <x v="0"/>
    <n v="7321.38"/>
    <n v="2030.16"/>
    <n v="9858.42"/>
    <n v="3518.46"/>
    <n v="3176.58"/>
    <n v="66"/>
    <n v="28427.52"/>
  </r>
  <r>
    <x v="1"/>
    <x v="1"/>
    <x v="1"/>
    <x v="15"/>
    <x v="3"/>
    <x v="28"/>
    <x v="2"/>
    <x v="0"/>
    <n v="82750.86"/>
    <n v="18070.72"/>
    <n v="59340.03"/>
    <n v="21045.87"/>
    <n v="13640.21"/>
    <n v="379"/>
    <n v="223143.83"/>
  </r>
  <r>
    <x v="1"/>
    <x v="6"/>
    <x v="6"/>
    <x v="15"/>
    <x v="3"/>
    <x v="6"/>
    <x v="13"/>
    <x v="2"/>
    <n v="0"/>
    <n v="0"/>
    <n v="0"/>
    <n v="0"/>
    <n v="0"/>
    <n v="53"/>
    <n v="51421.66"/>
  </r>
  <r>
    <x v="1"/>
    <x v="6"/>
    <x v="6"/>
    <x v="15"/>
    <x v="3"/>
    <x v="5"/>
    <x v="19"/>
    <x v="2"/>
    <n v="1003.52"/>
    <n v="441.84"/>
    <n v="4120.4799999999996"/>
    <n v="1760.64"/>
    <n v="0"/>
    <n v="56"/>
    <n v="23562.560000000001"/>
  </r>
  <r>
    <x v="1"/>
    <x v="1"/>
    <x v="1"/>
    <x v="15"/>
    <x v="3"/>
    <x v="27"/>
    <x v="25"/>
    <x v="1"/>
    <n v="2259.6"/>
    <n v="1033.48"/>
    <n v="6261.08"/>
    <n v="773.08"/>
    <n v="0"/>
    <n v="28"/>
    <n v="24420.76"/>
  </r>
  <r>
    <x v="1"/>
    <x v="7"/>
    <x v="7"/>
    <x v="15"/>
    <x v="3"/>
    <x v="43"/>
    <x v="19"/>
    <x v="2"/>
    <n v="0"/>
    <n v="0"/>
    <n v="0"/>
    <n v="0"/>
    <n v="0"/>
    <n v="129"/>
    <n v="52541.7"/>
  </r>
  <r>
    <x v="1"/>
    <x v="0"/>
    <x v="0"/>
    <x v="15"/>
    <x v="3"/>
    <x v="3"/>
    <x v="2"/>
    <x v="0"/>
    <n v="106733.8"/>
    <n v="23308.2"/>
    <n v="85408.2"/>
    <n v="30295.599999999999"/>
    <n v="17733"/>
    <n v="460"/>
    <n v="330694"/>
  </r>
  <r>
    <x v="1"/>
    <x v="1"/>
    <x v="1"/>
    <x v="15"/>
    <x v="3"/>
    <x v="26"/>
    <x v="2"/>
    <x v="0"/>
    <n v="49781.52"/>
    <n v="10871.04"/>
    <n v="35697.96"/>
    <n v="12660.84"/>
    <n v="8205.7199999999993"/>
    <n v="228"/>
    <n v="134239.56"/>
  </r>
  <r>
    <x v="1"/>
    <x v="0"/>
    <x v="0"/>
    <x v="15"/>
    <x v="3"/>
    <x v="26"/>
    <x v="2"/>
    <x v="0"/>
    <n v="107893.95"/>
    <n v="23561.55"/>
    <n v="86336.55"/>
    <n v="30624.9"/>
    <n v="17925.75"/>
    <n v="465"/>
    <n v="334288.5"/>
  </r>
  <r>
    <x v="1"/>
    <x v="7"/>
    <x v="7"/>
    <x v="15"/>
    <x v="3"/>
    <x v="24"/>
    <x v="13"/>
    <x v="2"/>
    <n v="14848.56"/>
    <n v="8715.7800000000007"/>
    <n v="16291.35"/>
    <n v="6944.58"/>
    <n v="0"/>
    <n v="123"/>
    <n v="115039.44"/>
  </r>
  <r>
    <x v="1"/>
    <x v="0"/>
    <x v="0"/>
    <x v="15"/>
    <x v="3"/>
    <x v="32"/>
    <x v="2"/>
    <x v="0"/>
    <n v="99540.87"/>
    <n v="21737.43"/>
    <n v="79652.429999999993"/>
    <n v="28253.94"/>
    <n v="16537.95"/>
    <n v="429"/>
    <n v="308408.09999999998"/>
  </r>
  <r>
    <x v="1"/>
    <x v="2"/>
    <x v="2"/>
    <x v="15"/>
    <x v="3"/>
    <x v="29"/>
    <x v="5"/>
    <x v="0"/>
    <n v="44232.76"/>
    <n v="9658.11"/>
    <n v="68371.929999999993"/>
    <n v="24253.13"/>
    <n v="9230.76"/>
    <n v="407"/>
    <n v="180891.15"/>
  </r>
  <r>
    <x v="1"/>
    <x v="1"/>
    <x v="1"/>
    <x v="15"/>
    <x v="3"/>
    <x v="30"/>
    <x v="10"/>
    <x v="0"/>
    <n v="6993.8"/>
    <n v="1527.02"/>
    <n v="4173.29"/>
    <n v="1479.83"/>
    <n v="1247.51"/>
    <n v="121"/>
    <n v="17978.18"/>
  </r>
  <r>
    <x v="1"/>
    <x v="3"/>
    <x v="3"/>
    <x v="15"/>
    <x v="3"/>
    <x v="31"/>
    <x v="34"/>
    <x v="2"/>
    <n v="379.26"/>
    <n v="222.62"/>
    <n v="1233.06"/>
    <n v="525.66"/>
    <n v="0"/>
    <n v="2"/>
    <n v="4682.04"/>
  </r>
  <r>
    <x v="1"/>
    <x v="5"/>
    <x v="5"/>
    <x v="15"/>
    <x v="3"/>
    <x v="31"/>
    <x v="7"/>
    <x v="0"/>
    <n v="23132.41"/>
    <n v="6414.1"/>
    <n v="15396.22"/>
    <n v="5495.42"/>
    <n v="9769.9"/>
    <n v="119"/>
    <n v="83603.45"/>
  </r>
  <r>
    <x v="1"/>
    <x v="3"/>
    <x v="3"/>
    <x v="15"/>
    <x v="3"/>
    <x v="12"/>
    <x v="15"/>
    <x v="2"/>
    <n v="1498.05"/>
    <n v="879.35"/>
    <n v="3687.05"/>
    <n v="1571.8"/>
    <n v="0"/>
    <n v="5"/>
    <n v="15666.55"/>
  </r>
  <r>
    <x v="1"/>
    <x v="6"/>
    <x v="6"/>
    <x v="15"/>
    <x v="3"/>
    <x v="3"/>
    <x v="17"/>
    <x v="2"/>
    <n v="1847.79"/>
    <n v="813.4"/>
    <n v="3246.25"/>
    <n v="1387.19"/>
    <n v="0"/>
    <n v="49"/>
    <n v="18503.38"/>
  </r>
  <r>
    <x v="1"/>
    <x v="1"/>
    <x v="1"/>
    <x v="15"/>
    <x v="3"/>
    <x v="12"/>
    <x v="14"/>
    <x v="1"/>
    <n v="754.92"/>
    <n v="315.72000000000003"/>
    <n v="2621.52"/>
    <n v="304.92"/>
    <n v="0"/>
    <n v="36"/>
    <n v="9619.92"/>
  </r>
  <r>
    <x v="1"/>
    <x v="1"/>
    <x v="1"/>
    <x v="15"/>
    <x v="3"/>
    <x v="24"/>
    <x v="14"/>
    <x v="1"/>
    <n v="880.74"/>
    <n v="368.34"/>
    <n v="3058.44"/>
    <n v="355.74"/>
    <n v="0"/>
    <n v="42"/>
    <n v="11223.24"/>
  </r>
  <r>
    <x v="1"/>
    <x v="2"/>
    <x v="2"/>
    <x v="15"/>
    <x v="3"/>
    <x v="27"/>
    <x v="20"/>
    <x v="1"/>
    <n v="221.25"/>
    <n v="101.25"/>
    <n v="2482.75"/>
    <n v="306.5"/>
    <n v="0"/>
    <n v="25"/>
    <n v="6489"/>
  </r>
  <r>
    <x v="1"/>
    <x v="7"/>
    <x v="7"/>
    <x v="15"/>
    <x v="3"/>
    <x v="12"/>
    <x v="18"/>
    <x v="2"/>
    <n v="106.47"/>
    <n v="62.58"/>
    <n v="790.02"/>
    <n v="336.84"/>
    <n v="0"/>
    <n v="21"/>
    <n v="3833.13"/>
  </r>
  <r>
    <x v="1"/>
    <x v="6"/>
    <x v="6"/>
    <x v="15"/>
    <x v="3"/>
    <x v="15"/>
    <x v="19"/>
    <x v="2"/>
    <n v="1091.5999999999999"/>
    <n v="640.79999999999995"/>
    <n v="4353.2"/>
    <n v="1855.6"/>
    <n v="0"/>
    <n v="40"/>
    <n v="19232"/>
  </r>
  <r>
    <x v="1"/>
    <x v="7"/>
    <x v="7"/>
    <x v="15"/>
    <x v="3"/>
    <x v="16"/>
    <x v="19"/>
    <x v="2"/>
    <n v="1648.64"/>
    <n v="725.88"/>
    <n v="6769.36"/>
    <n v="2892.48"/>
    <n v="0"/>
    <n v="92"/>
    <n v="38709.919999999998"/>
  </r>
  <r>
    <x v="1"/>
    <x v="3"/>
    <x v="3"/>
    <x v="15"/>
    <x v="3"/>
    <x v="15"/>
    <x v="17"/>
    <x v="2"/>
    <n v="3088.47"/>
    <n v="1812.58"/>
    <n v="6569.64"/>
    <n v="2800.49"/>
    <n v="0"/>
    <n v="77"/>
    <n v="32373.88"/>
  </r>
  <r>
    <x v="1"/>
    <x v="2"/>
    <x v="2"/>
    <x v="15"/>
    <x v="3"/>
    <x v="32"/>
    <x v="5"/>
    <x v="0"/>
    <n v="39776.879999999997"/>
    <n v="8685.18"/>
    <n v="61484.34"/>
    <n v="21809.94"/>
    <n v="8300.8799999999992"/>
    <n v="366"/>
    <n v="162668.70000000001"/>
  </r>
  <r>
    <x v="1"/>
    <x v="2"/>
    <x v="2"/>
    <x v="15"/>
    <x v="3"/>
    <x v="32"/>
    <x v="8"/>
    <x v="0"/>
    <n v="13021.35"/>
    <n v="2843.97"/>
    <n v="27332.85"/>
    <n v="9695.16"/>
    <n v="4899.75"/>
    <n v="141"/>
    <n v="59311.65"/>
  </r>
  <r>
    <x v="1"/>
    <x v="5"/>
    <x v="5"/>
    <x v="15"/>
    <x v="3"/>
    <x v="24"/>
    <x v="10"/>
    <x v="0"/>
    <n v="3626.86"/>
    <n v="1005.32"/>
    <n v="2843.76"/>
    <n v="1015.16"/>
    <n v="2228.7600000000002"/>
    <n v="82"/>
    <n v="9552.18"/>
  </r>
  <r>
    <x v="1"/>
    <x v="7"/>
    <x v="7"/>
    <x v="15"/>
    <x v="3"/>
    <x v="5"/>
    <x v="17"/>
    <x v="2"/>
    <n v="1960.92"/>
    <n v="863.2"/>
    <n v="3445"/>
    <n v="1472.12"/>
    <n v="0"/>
    <n v="52"/>
    <n v="19636.240000000002"/>
  </r>
  <r>
    <x v="1"/>
    <x v="1"/>
    <x v="1"/>
    <x v="15"/>
    <x v="3"/>
    <x v="29"/>
    <x v="26"/>
    <x v="1"/>
    <n v="734.72"/>
    <n v="336"/>
    <n v="6034.56"/>
    <n v="744.96"/>
    <n v="0"/>
    <n v="64"/>
    <n v="16875.52"/>
  </r>
  <r>
    <x v="1"/>
    <x v="6"/>
    <x v="6"/>
    <x v="15"/>
    <x v="3"/>
    <x v="35"/>
    <x v="19"/>
    <x v="2"/>
    <n v="1344"/>
    <n v="591.75"/>
    <n v="5518.5"/>
    <n v="2358"/>
    <n v="0"/>
    <n v="75"/>
    <n v="31557"/>
  </r>
  <r>
    <x v="1"/>
    <x v="7"/>
    <x v="7"/>
    <x v="15"/>
    <x v="3"/>
    <x v="24"/>
    <x v="16"/>
    <x v="2"/>
    <n v="7849.31"/>
    <n v="4607.33"/>
    <n v="14000.44"/>
    <n v="5968.53"/>
    <n v="0"/>
    <n v="83"/>
    <n v="77293.75"/>
  </r>
  <r>
    <x v="1"/>
    <x v="1"/>
    <x v="1"/>
    <x v="15"/>
    <x v="3"/>
    <x v="11"/>
    <x v="14"/>
    <x v="1"/>
    <n v="712.98"/>
    <n v="298.18"/>
    <n v="2475.88"/>
    <n v="287.98"/>
    <n v="0"/>
    <n v="34"/>
    <n v="9085.48"/>
  </r>
  <r>
    <x v="1"/>
    <x v="1"/>
    <x v="1"/>
    <x v="15"/>
    <x v="3"/>
    <x v="32"/>
    <x v="10"/>
    <x v="0"/>
    <n v="6242.4"/>
    <n v="1362.96"/>
    <n v="3724.92"/>
    <n v="1320.84"/>
    <n v="1113.48"/>
    <n v="108"/>
    <n v="16046.64"/>
  </r>
  <r>
    <x v="1"/>
    <x v="3"/>
    <x v="3"/>
    <x v="15"/>
    <x v="3"/>
    <x v="31"/>
    <x v="18"/>
    <x v="2"/>
    <n v="248.43"/>
    <n v="146.02000000000001"/>
    <n v="1843.38"/>
    <n v="785.96"/>
    <n v="0"/>
    <n v="49"/>
    <n v="8943.9699999999993"/>
  </r>
  <r>
    <x v="1"/>
    <x v="2"/>
    <x v="2"/>
    <x v="15"/>
    <x v="3"/>
    <x v="26"/>
    <x v="9"/>
    <x v="0"/>
    <n v="22233.279999999999"/>
    <n v="4854.82"/>
    <n v="17208.28"/>
    <n v="6103.7"/>
    <n v="2336.96"/>
    <n v="134"/>
    <n v="57231.4"/>
  </r>
  <r>
    <x v="1"/>
    <x v="4"/>
    <x v="4"/>
    <x v="15"/>
    <x v="3"/>
    <x v="43"/>
    <x v="18"/>
    <x v="2"/>
    <n v="0"/>
    <n v="0"/>
    <n v="0"/>
    <n v="0"/>
    <n v="0"/>
    <n v="25"/>
    <n v="3671.75"/>
  </r>
  <r>
    <x v="1"/>
    <x v="6"/>
    <x v="6"/>
    <x v="15"/>
    <x v="3"/>
    <x v="6"/>
    <x v="6"/>
    <x v="2"/>
    <n v="0"/>
    <n v="0"/>
    <n v="0"/>
    <n v="0"/>
    <n v="0"/>
    <n v="50"/>
    <n v="21305"/>
  </r>
  <r>
    <x v="1"/>
    <x v="1"/>
    <x v="1"/>
    <x v="15"/>
    <x v="3"/>
    <x v="16"/>
    <x v="9"/>
    <x v="0"/>
    <n v="8162.41"/>
    <n v="1782.42"/>
    <n v="5842.58"/>
    <n v="2072.17"/>
    <n v="869.86"/>
    <n v="61"/>
    <n v="26225.73"/>
  </r>
  <r>
    <x v="1"/>
    <x v="4"/>
    <x v="4"/>
    <x v="15"/>
    <x v="3"/>
    <x v="12"/>
    <x v="23"/>
    <x v="2"/>
    <n v="883.12"/>
    <n v="517.91999999999996"/>
    <n v="6214.21"/>
    <n v="2649.36"/>
    <n v="0"/>
    <n v="83"/>
    <n v="23042.46"/>
  </r>
  <r>
    <x v="1"/>
    <x v="2"/>
    <x v="2"/>
    <x v="15"/>
    <x v="3"/>
    <x v="16"/>
    <x v="21"/>
    <x v="1"/>
    <n v="694.98"/>
    <n v="317.79000000000002"/>
    <n v="4410.99"/>
    <n v="544.86"/>
    <n v="0"/>
    <n v="27"/>
    <n v="13055.31"/>
  </r>
  <r>
    <x v="1"/>
    <x v="5"/>
    <x v="5"/>
    <x v="15"/>
    <x v="3"/>
    <x v="35"/>
    <x v="7"/>
    <x v="0"/>
    <n v="22571.64"/>
    <n v="4929"/>
    <n v="13086.76"/>
    <n v="4641.74"/>
    <n v="3154.56"/>
    <n v="106"/>
    <n v="69128.960000000006"/>
  </r>
  <r>
    <x v="1"/>
    <x v="5"/>
    <x v="5"/>
    <x v="15"/>
    <x v="3"/>
    <x v="32"/>
    <x v="7"/>
    <x v="0"/>
    <n v="21294"/>
    <n v="4650"/>
    <n v="12346"/>
    <n v="4379"/>
    <n v="2976"/>
    <n v="100"/>
    <n v="65216"/>
  </r>
  <r>
    <x v="1"/>
    <x v="6"/>
    <x v="6"/>
    <x v="15"/>
    <x v="3"/>
    <x v="6"/>
    <x v="17"/>
    <x v="2"/>
    <n v="0"/>
    <n v="0"/>
    <n v="0"/>
    <n v="0"/>
    <n v="0"/>
    <n v="28"/>
    <n v="11317.6"/>
  </r>
  <r>
    <x v="1"/>
    <x v="6"/>
    <x v="6"/>
    <x v="15"/>
    <x v="3"/>
    <x v="32"/>
    <x v="16"/>
    <x v="2"/>
    <n v="6909.34"/>
    <n v="3041.5"/>
    <n v="12295.56"/>
    <n v="5254.29"/>
    <n v="0"/>
    <n v="79"/>
    <n v="67484.960000000006"/>
  </r>
  <r>
    <x v="1"/>
    <x v="1"/>
    <x v="1"/>
    <x v="15"/>
    <x v="3"/>
    <x v="12"/>
    <x v="2"/>
    <x v="0"/>
    <n v="48045.65"/>
    <n v="13320.93"/>
    <n v="45159.31"/>
    <n v="16118.63"/>
    <n v="27384.22"/>
    <n v="277"/>
    <n v="170482.42"/>
  </r>
  <r>
    <x v="1"/>
    <x v="1"/>
    <x v="1"/>
    <x v="15"/>
    <x v="3"/>
    <x v="26"/>
    <x v="3"/>
    <x v="1"/>
    <n v="2844"/>
    <n v="1300.68"/>
    <n v="9633.24"/>
    <n v="1189.8"/>
    <n v="0"/>
    <n v="36"/>
    <n v="30593.88"/>
  </r>
  <r>
    <x v="1"/>
    <x v="1"/>
    <x v="1"/>
    <x v="15"/>
    <x v="3"/>
    <x v="25"/>
    <x v="8"/>
    <x v="0"/>
    <n v="5875.2"/>
    <n v="1629.45"/>
    <n v="16764.21"/>
    <n v="5982.3"/>
    <n v="8583.2999999999993"/>
    <n v="153"/>
    <n v="41856.21"/>
  </r>
  <r>
    <x v="1"/>
    <x v="5"/>
    <x v="5"/>
    <x v="15"/>
    <x v="3"/>
    <x v="29"/>
    <x v="20"/>
    <x v="1"/>
    <n v="212.4"/>
    <n v="97.2"/>
    <n v="2383.44"/>
    <n v="294.24"/>
    <n v="0"/>
    <n v="24"/>
    <n v="6229.44"/>
  </r>
  <r>
    <x v="1"/>
    <x v="0"/>
    <x v="0"/>
    <x v="15"/>
    <x v="3"/>
    <x v="35"/>
    <x v="30"/>
    <x v="1"/>
    <n v="1217.9000000000001"/>
    <n v="557.08000000000004"/>
    <n v="4324.78"/>
    <n v="533.9"/>
    <n v="0"/>
    <n v="38"/>
    <n v="12146.32"/>
  </r>
  <r>
    <x v="1"/>
    <x v="6"/>
    <x v="6"/>
    <x v="15"/>
    <x v="3"/>
    <x v="32"/>
    <x v="18"/>
    <x v="2"/>
    <n v="265.2"/>
    <n v="116.88"/>
    <n v="910.32"/>
    <n v="389.04"/>
    <n v="0"/>
    <n v="24"/>
    <n v="4148.16"/>
  </r>
  <r>
    <x v="1"/>
    <x v="2"/>
    <x v="2"/>
    <x v="15"/>
    <x v="3"/>
    <x v="31"/>
    <x v="5"/>
    <x v="0"/>
    <n v="22440"/>
    <n v="6222.5"/>
    <n v="49432.5"/>
    <n v="17642.5"/>
    <n v="15815"/>
    <n v="250"/>
    <n v="118330"/>
  </r>
  <r>
    <x v="1"/>
    <x v="0"/>
    <x v="0"/>
    <x v="15"/>
    <x v="3"/>
    <x v="6"/>
    <x v="21"/>
    <x v="1"/>
    <n v="0"/>
    <n v="0"/>
    <n v="0"/>
    <n v="0"/>
    <n v="0"/>
    <n v="36"/>
    <n v="17302.32"/>
  </r>
  <r>
    <x v="1"/>
    <x v="5"/>
    <x v="5"/>
    <x v="15"/>
    <x v="3"/>
    <x v="27"/>
    <x v="5"/>
    <x v="0"/>
    <n v="14763.84"/>
    <n v="3224.52"/>
    <n v="22084.92"/>
    <n v="7833.15"/>
    <n v="3212.69"/>
    <n v="169"/>
    <n v="58480.76"/>
  </r>
  <r>
    <x v="1"/>
    <x v="2"/>
    <x v="2"/>
    <x v="15"/>
    <x v="3"/>
    <x v="43"/>
    <x v="2"/>
    <x v="0"/>
    <n v="27825.39"/>
    <n v="11410.8"/>
    <n v="9159.48"/>
    <n v="6509.81"/>
    <n v="9084.9500000000007"/>
    <n v="257"/>
    <n v="209419.02"/>
  </r>
  <r>
    <x v="1"/>
    <x v="1"/>
    <x v="1"/>
    <x v="15"/>
    <x v="3"/>
    <x v="26"/>
    <x v="20"/>
    <x v="1"/>
    <n v="575.25"/>
    <n v="263.25"/>
    <n v="6455.15"/>
    <n v="796.9"/>
    <n v="0"/>
    <n v="65"/>
    <n v="16871.400000000001"/>
  </r>
  <r>
    <x v="1"/>
    <x v="1"/>
    <x v="1"/>
    <x v="15"/>
    <x v="3"/>
    <x v="32"/>
    <x v="3"/>
    <x v="1"/>
    <n v="3160"/>
    <n v="1445.2"/>
    <n v="10703.6"/>
    <n v="1322"/>
    <n v="0"/>
    <n v="40"/>
    <n v="33993.199999999997"/>
  </r>
  <r>
    <x v="1"/>
    <x v="4"/>
    <x v="4"/>
    <x v="15"/>
    <x v="3"/>
    <x v="28"/>
    <x v="15"/>
    <x v="2"/>
    <n v="8229.2999999999993"/>
    <n v="3622.95"/>
    <n v="13999.8"/>
    <n v="5982.15"/>
    <n v="0"/>
    <n v="15"/>
    <n v="43557.45"/>
  </r>
  <r>
    <x v="1"/>
    <x v="1"/>
    <x v="1"/>
    <x v="15"/>
    <x v="3"/>
    <x v="16"/>
    <x v="30"/>
    <x v="1"/>
    <n v="576.9"/>
    <n v="263.88"/>
    <n v="2048.58"/>
    <n v="252.9"/>
    <n v="0"/>
    <n v="18"/>
    <n v="5753.52"/>
  </r>
  <r>
    <x v="1"/>
    <x v="5"/>
    <x v="5"/>
    <x v="15"/>
    <x v="3"/>
    <x v="18"/>
    <x v="2"/>
    <x v="0"/>
    <n v="21544.38"/>
    <n v="4704.4799999999996"/>
    <n v="16166.7"/>
    <n v="5734.08"/>
    <n v="3654.09"/>
    <n v="99"/>
    <n v="66592.350000000006"/>
  </r>
  <r>
    <x v="1"/>
    <x v="5"/>
    <x v="5"/>
    <x v="15"/>
    <x v="3"/>
    <x v="3"/>
    <x v="25"/>
    <x v="1"/>
    <n v="887.7"/>
    <n v="406.01"/>
    <n v="2459.71"/>
    <n v="303.70999999999998"/>
    <n v="0"/>
    <n v="11"/>
    <n v="9593.8700000000008"/>
  </r>
  <r>
    <x v="1"/>
    <x v="6"/>
    <x v="6"/>
    <x v="15"/>
    <x v="3"/>
    <x v="14"/>
    <x v="23"/>
    <x v="2"/>
    <n v="0"/>
    <n v="0"/>
    <n v="0"/>
    <n v="0"/>
    <n v="0"/>
    <n v="3"/>
    <n v="956.58"/>
  </r>
  <r>
    <x v="1"/>
    <x v="2"/>
    <x v="2"/>
    <x v="15"/>
    <x v="3"/>
    <x v="12"/>
    <x v="9"/>
    <x v="0"/>
    <n v="7876.03"/>
    <n v="2183.96"/>
    <n v="10605.27"/>
    <n v="3785.01"/>
    <n v="3417.23"/>
    <n v="71"/>
    <n v="30581.119999999999"/>
  </r>
  <r>
    <x v="1"/>
    <x v="3"/>
    <x v="3"/>
    <x v="15"/>
    <x v="3"/>
    <x v="35"/>
    <x v="15"/>
    <x v="2"/>
    <n v="7132.06"/>
    <n v="3139.89"/>
    <n v="12133.16"/>
    <n v="5184.53"/>
    <n v="0"/>
    <n v="13"/>
    <n v="37749.79"/>
  </r>
  <r>
    <x v="1"/>
    <x v="0"/>
    <x v="0"/>
    <x v="15"/>
    <x v="3"/>
    <x v="15"/>
    <x v="20"/>
    <x v="1"/>
    <n v="552.96"/>
    <n v="231.66"/>
    <n v="7656.66"/>
    <n v="890.46"/>
    <n v="0"/>
    <n v="54"/>
    <n v="16960.86"/>
  </r>
  <r>
    <x v="1"/>
    <x v="0"/>
    <x v="0"/>
    <x v="15"/>
    <x v="3"/>
    <x v="11"/>
    <x v="8"/>
    <x v="0"/>
    <n v="14112.56"/>
    <n v="3914.13"/>
    <n v="41214.800000000003"/>
    <n v="14709.09"/>
    <n v="19305.88"/>
    <n v="319"/>
    <n v="97084.46"/>
  </r>
  <r>
    <x v="1"/>
    <x v="6"/>
    <x v="6"/>
    <x v="15"/>
    <x v="3"/>
    <x v="31"/>
    <x v="18"/>
    <x v="2"/>
    <n v="121.68"/>
    <n v="71.52"/>
    <n v="902.88"/>
    <n v="384.96"/>
    <n v="0"/>
    <n v="24"/>
    <n v="4380.72"/>
  </r>
  <r>
    <x v="1"/>
    <x v="5"/>
    <x v="5"/>
    <x v="15"/>
    <x v="3"/>
    <x v="30"/>
    <x v="26"/>
    <x v="1"/>
    <n v="321.44"/>
    <n v="147"/>
    <n v="2640.12"/>
    <n v="325.92"/>
    <n v="0"/>
    <n v="28"/>
    <n v="7383.04"/>
  </r>
  <r>
    <x v="1"/>
    <x v="5"/>
    <x v="5"/>
    <x v="15"/>
    <x v="3"/>
    <x v="27"/>
    <x v="26"/>
    <x v="1"/>
    <n v="413.28"/>
    <n v="189"/>
    <n v="3394.44"/>
    <n v="419.04"/>
    <n v="0"/>
    <n v="36"/>
    <n v="9492.48"/>
  </r>
  <r>
    <x v="1"/>
    <x v="1"/>
    <x v="1"/>
    <x v="15"/>
    <x v="3"/>
    <x v="5"/>
    <x v="3"/>
    <x v="1"/>
    <n v="2528"/>
    <n v="1156.1600000000001"/>
    <n v="8562.8799999999992"/>
    <n v="1057.5999999999999"/>
    <n v="0"/>
    <n v="32"/>
    <n v="27194.560000000001"/>
  </r>
  <r>
    <x v="1"/>
    <x v="1"/>
    <x v="1"/>
    <x v="15"/>
    <x v="3"/>
    <x v="24"/>
    <x v="20"/>
    <x v="1"/>
    <n v="235.52"/>
    <n v="98.67"/>
    <n v="3261.17"/>
    <n v="379.27"/>
    <n v="0"/>
    <n v="23"/>
    <n v="7224.07"/>
  </r>
  <r>
    <x v="1"/>
    <x v="5"/>
    <x v="5"/>
    <x v="15"/>
    <x v="3"/>
    <x v="15"/>
    <x v="9"/>
    <x v="0"/>
    <n v="3746.59"/>
    <n v="1038.8800000000001"/>
    <n v="5082.6000000000004"/>
    <n v="1813.74"/>
    <n v="1812.45"/>
    <n v="43"/>
    <n v="14553.35"/>
  </r>
  <r>
    <x v="1"/>
    <x v="6"/>
    <x v="6"/>
    <x v="15"/>
    <x v="3"/>
    <x v="26"/>
    <x v="18"/>
    <x v="2"/>
    <n v="375.7"/>
    <n v="165.58"/>
    <n v="1289.6199999999999"/>
    <n v="551.14"/>
    <n v="0"/>
    <n v="34"/>
    <n v="5876.56"/>
  </r>
  <r>
    <x v="1"/>
    <x v="0"/>
    <x v="0"/>
    <x v="15"/>
    <x v="3"/>
    <x v="16"/>
    <x v="9"/>
    <x v="0"/>
    <n v="19623.599999999999"/>
    <n v="4284.8999999999996"/>
    <n v="15675.42"/>
    <n v="5560.02"/>
    <n v="2107.2600000000002"/>
    <n v="138"/>
    <n v="53183.82"/>
  </r>
  <r>
    <x v="1"/>
    <x v="1"/>
    <x v="1"/>
    <x v="15"/>
    <x v="3"/>
    <x v="34"/>
    <x v="26"/>
    <x v="1"/>
    <n v="975.8"/>
    <n v="446.25"/>
    <n v="8014.65"/>
    <n v="989.4"/>
    <n v="0"/>
    <n v="85"/>
    <n v="22412.799999999999"/>
  </r>
  <r>
    <x v="1"/>
    <x v="0"/>
    <x v="0"/>
    <x v="15"/>
    <x v="3"/>
    <x v="16"/>
    <x v="8"/>
    <x v="0"/>
    <n v="24694.799999999999"/>
    <n v="5391.36"/>
    <n v="53495.519999999997"/>
    <n v="18975.84"/>
    <n v="9494.16"/>
    <n v="312"/>
    <n v="128285.04"/>
  </r>
  <r>
    <x v="1"/>
    <x v="0"/>
    <x v="0"/>
    <x v="15"/>
    <x v="3"/>
    <x v="11"/>
    <x v="3"/>
    <x v="1"/>
    <n v="3950.5"/>
    <n v="1652.5"/>
    <n v="15863.5"/>
    <n v="1845"/>
    <n v="0"/>
    <n v="50"/>
    <n v="47611"/>
  </r>
  <r>
    <x v="1"/>
    <x v="2"/>
    <x v="2"/>
    <x v="15"/>
    <x v="3"/>
    <x v="14"/>
    <x v="30"/>
    <x v="1"/>
    <n v="0"/>
    <n v="0"/>
    <n v="0"/>
    <n v="0"/>
    <n v="0"/>
    <n v="5"/>
    <n v="2106.9499999999998"/>
  </r>
  <r>
    <x v="1"/>
    <x v="2"/>
    <x v="2"/>
    <x v="15"/>
    <x v="3"/>
    <x v="6"/>
    <x v="30"/>
    <x v="1"/>
    <n v="0"/>
    <n v="0"/>
    <n v="0"/>
    <n v="0"/>
    <n v="0"/>
    <n v="11"/>
    <n v="4635.29"/>
  </r>
  <r>
    <x v="1"/>
    <x v="3"/>
    <x v="3"/>
    <x v="15"/>
    <x v="3"/>
    <x v="25"/>
    <x v="15"/>
    <x v="2"/>
    <n v="2097.27"/>
    <n v="1231.0899999999999"/>
    <n v="5161.87"/>
    <n v="2200.52"/>
    <n v="0"/>
    <n v="7"/>
    <n v="21933.17"/>
  </r>
  <r>
    <x v="1"/>
    <x v="0"/>
    <x v="0"/>
    <x v="15"/>
    <x v="3"/>
    <x v="3"/>
    <x v="24"/>
    <x v="0"/>
    <n v="3093.68"/>
    <n v="675.6"/>
    <n v="2116.7199999999998"/>
    <n v="750.8"/>
    <n v="252.48"/>
    <n v="8"/>
    <n v="6628.48"/>
  </r>
  <r>
    <x v="1"/>
    <x v="0"/>
    <x v="0"/>
    <x v="15"/>
    <x v="3"/>
    <x v="14"/>
    <x v="10"/>
    <x v="0"/>
    <n v="5057.91"/>
    <n v="2074.9299999999998"/>
    <n v="1246.96"/>
    <n v="886.6"/>
    <n v="1667.38"/>
    <n v="143"/>
    <n v="25229.49"/>
  </r>
  <r>
    <x v="1"/>
    <x v="2"/>
    <x v="2"/>
    <x v="15"/>
    <x v="3"/>
    <x v="3"/>
    <x v="3"/>
    <x v="1"/>
    <n v="2686"/>
    <n v="1228.42"/>
    <n v="9098.06"/>
    <n v="1123.7"/>
    <n v="0"/>
    <n v="34"/>
    <n v="28894.22"/>
  </r>
  <r>
    <x v="1"/>
    <x v="6"/>
    <x v="6"/>
    <x v="15"/>
    <x v="3"/>
    <x v="35"/>
    <x v="18"/>
    <x v="2"/>
    <n v="276.25"/>
    <n v="121.75"/>
    <n v="948.25"/>
    <n v="405.25"/>
    <n v="0"/>
    <n v="25"/>
    <n v="4321"/>
  </r>
  <r>
    <x v="1"/>
    <x v="2"/>
    <x v="2"/>
    <x v="15"/>
    <x v="3"/>
    <x v="32"/>
    <x v="3"/>
    <x v="1"/>
    <n v="2607"/>
    <n v="1192.29"/>
    <n v="8830.4699999999993"/>
    <n v="1090.6500000000001"/>
    <n v="0"/>
    <n v="33"/>
    <n v="28044.39"/>
  </r>
  <r>
    <x v="1"/>
    <x v="5"/>
    <x v="5"/>
    <x v="15"/>
    <x v="3"/>
    <x v="5"/>
    <x v="3"/>
    <x v="1"/>
    <n v="1896"/>
    <n v="867.12"/>
    <n v="6422.16"/>
    <n v="793.2"/>
    <n v="0"/>
    <n v="24"/>
    <n v="20395.919999999998"/>
  </r>
  <r>
    <x v="1"/>
    <x v="2"/>
    <x v="2"/>
    <x v="15"/>
    <x v="3"/>
    <x v="3"/>
    <x v="9"/>
    <x v="0"/>
    <n v="10618.88"/>
    <n v="2318.7199999999998"/>
    <n v="8218.8799999999992"/>
    <n v="2915.2"/>
    <n v="1116.1600000000001"/>
    <n v="64"/>
    <n v="27320.959999999999"/>
  </r>
  <r>
    <x v="1"/>
    <x v="1"/>
    <x v="1"/>
    <x v="15"/>
    <x v="3"/>
    <x v="14"/>
    <x v="25"/>
    <x v="1"/>
    <n v="0"/>
    <n v="0"/>
    <n v="0"/>
    <n v="0"/>
    <n v="0"/>
    <n v="2"/>
    <n v="1667.62"/>
  </r>
  <r>
    <x v="1"/>
    <x v="1"/>
    <x v="1"/>
    <x v="15"/>
    <x v="3"/>
    <x v="43"/>
    <x v="10"/>
    <x v="0"/>
    <n v="4300.0600000000004"/>
    <n v="1763.44"/>
    <n v="1038.5"/>
    <n v="738.34"/>
    <n v="1508.84"/>
    <n v="134"/>
    <n v="23948.48"/>
  </r>
  <r>
    <x v="1"/>
    <x v="6"/>
    <x v="6"/>
    <x v="15"/>
    <x v="3"/>
    <x v="28"/>
    <x v="15"/>
    <x v="2"/>
    <n v="2743.1"/>
    <n v="1207.6500000000001"/>
    <n v="4666.6000000000004"/>
    <n v="1994.05"/>
    <n v="0"/>
    <n v="5"/>
    <n v="14519.15"/>
  </r>
  <r>
    <x v="1"/>
    <x v="6"/>
    <x v="6"/>
    <x v="15"/>
    <x v="3"/>
    <x v="16"/>
    <x v="15"/>
    <x v="2"/>
    <n v="2743.1"/>
    <n v="1207.6500000000001"/>
    <n v="4666.6000000000004"/>
    <n v="1994.05"/>
    <n v="0"/>
    <n v="5"/>
    <n v="14519.15"/>
  </r>
  <r>
    <x v="1"/>
    <x v="4"/>
    <x v="4"/>
    <x v="15"/>
    <x v="3"/>
    <x v="14"/>
    <x v="17"/>
    <x v="2"/>
    <n v="0"/>
    <n v="0"/>
    <n v="0"/>
    <n v="0"/>
    <n v="0"/>
    <n v="5"/>
    <n v="2021"/>
  </r>
  <r>
    <x v="1"/>
    <x v="2"/>
    <x v="2"/>
    <x v="15"/>
    <x v="3"/>
    <x v="34"/>
    <x v="3"/>
    <x v="1"/>
    <n v="3634"/>
    <n v="1661.98"/>
    <n v="12309.14"/>
    <n v="1520.3"/>
    <n v="0"/>
    <n v="46"/>
    <n v="39092.18"/>
  </r>
  <r>
    <x v="1"/>
    <x v="0"/>
    <x v="0"/>
    <x v="15"/>
    <x v="3"/>
    <x v="16"/>
    <x v="24"/>
    <x v="0"/>
    <n v="4640.5200000000004"/>
    <n v="1013.4"/>
    <n v="3175.08"/>
    <n v="1126.2"/>
    <n v="378.72"/>
    <n v="12"/>
    <n v="9942.7199999999993"/>
  </r>
  <r>
    <x v="1"/>
    <x v="5"/>
    <x v="5"/>
    <x v="15"/>
    <x v="3"/>
    <x v="29"/>
    <x v="21"/>
    <x v="1"/>
    <n v="411.84"/>
    <n v="188.32"/>
    <n v="2613.92"/>
    <n v="322.88"/>
    <n v="0"/>
    <n v="16"/>
    <n v="7736.48"/>
  </r>
  <r>
    <x v="1"/>
    <x v="5"/>
    <x v="5"/>
    <x v="15"/>
    <x v="3"/>
    <x v="31"/>
    <x v="21"/>
    <x v="1"/>
    <n v="536.64"/>
    <n v="224.48"/>
    <n v="4374.5600000000004"/>
    <n v="508.8"/>
    <n v="0"/>
    <n v="16"/>
    <n v="9443.68"/>
  </r>
  <r>
    <x v="1"/>
    <x v="5"/>
    <x v="5"/>
    <x v="15"/>
    <x v="3"/>
    <x v="15"/>
    <x v="21"/>
    <x v="1"/>
    <n v="637.26"/>
    <n v="266.57"/>
    <n v="5194.79"/>
    <n v="604.20000000000005"/>
    <n v="0"/>
    <n v="19"/>
    <n v="11214.37"/>
  </r>
  <r>
    <x v="1"/>
    <x v="2"/>
    <x v="2"/>
    <x v="15"/>
    <x v="3"/>
    <x v="29"/>
    <x v="25"/>
    <x v="1"/>
    <n v="2178.9"/>
    <n v="996.57"/>
    <n v="6037.47"/>
    <n v="745.47"/>
    <n v="0"/>
    <n v="27"/>
    <n v="23548.59"/>
  </r>
  <r>
    <x v="1"/>
    <x v="1"/>
    <x v="1"/>
    <x v="15"/>
    <x v="3"/>
    <x v="16"/>
    <x v="21"/>
    <x v="1"/>
    <n v="1209.78"/>
    <n v="553.19000000000005"/>
    <n v="7678.39"/>
    <n v="948.46"/>
    <n v="0"/>
    <n v="47"/>
    <n v="22725.91"/>
  </r>
  <r>
    <x v="1"/>
    <x v="2"/>
    <x v="2"/>
    <x v="15"/>
    <x v="3"/>
    <x v="18"/>
    <x v="30"/>
    <x v="1"/>
    <n v="480.75"/>
    <n v="219.9"/>
    <n v="1707.15"/>
    <n v="210.75"/>
    <n v="0"/>
    <n v="15"/>
    <n v="4794.6000000000004"/>
  </r>
  <r>
    <x v="1"/>
    <x v="2"/>
    <x v="2"/>
    <x v="15"/>
    <x v="3"/>
    <x v="12"/>
    <x v="30"/>
    <x v="1"/>
    <n v="336.18"/>
    <n v="140.66"/>
    <n v="1848.6"/>
    <n v="215.02"/>
    <n v="0"/>
    <n v="13"/>
    <n v="4730.57"/>
  </r>
  <r>
    <x v="1"/>
    <x v="2"/>
    <x v="2"/>
    <x v="15"/>
    <x v="3"/>
    <x v="5"/>
    <x v="30"/>
    <x v="1"/>
    <n v="544.85"/>
    <n v="249.22"/>
    <n v="1934.77"/>
    <n v="238.85"/>
    <n v="0"/>
    <n v="17"/>
    <n v="5433.88"/>
  </r>
  <r>
    <x v="1"/>
    <x v="7"/>
    <x v="7"/>
    <x v="15"/>
    <x v="3"/>
    <x v="11"/>
    <x v="15"/>
    <x v="2"/>
    <n v="299.61"/>
    <n v="175.87"/>
    <n v="737.41"/>
    <n v="314.36"/>
    <n v="0"/>
    <n v="1"/>
    <n v="3133.31"/>
  </r>
  <r>
    <x v="1"/>
    <x v="6"/>
    <x v="6"/>
    <x v="15"/>
    <x v="3"/>
    <x v="31"/>
    <x v="15"/>
    <x v="2"/>
    <n v="599.22"/>
    <n v="351.74"/>
    <n v="1474.82"/>
    <n v="628.72"/>
    <n v="0"/>
    <n v="2"/>
    <n v="6266.62"/>
  </r>
  <r>
    <x v="1"/>
    <x v="2"/>
    <x v="2"/>
    <x v="15"/>
    <x v="3"/>
    <x v="35"/>
    <x v="29"/>
    <x v="1"/>
    <n v="56.8"/>
    <n v="26"/>
    <n v="629.36"/>
    <n v="77.760000000000005"/>
    <n v="0"/>
    <n v="8"/>
    <n v="1399.6"/>
  </r>
  <r>
    <x v="1"/>
    <x v="1"/>
    <x v="1"/>
    <x v="15"/>
    <x v="3"/>
    <x v="24"/>
    <x v="35"/>
    <x v="1"/>
    <n v="473.14"/>
    <n v="197.92"/>
    <n v="2165.2199999999998"/>
    <n v="251.8"/>
    <n v="0"/>
    <n v="2"/>
    <n v="4716.76"/>
  </r>
  <r>
    <x v="1"/>
    <x v="5"/>
    <x v="5"/>
    <x v="15"/>
    <x v="3"/>
    <x v="16"/>
    <x v="3"/>
    <x v="1"/>
    <n v="1975"/>
    <n v="903.25"/>
    <n v="6689.75"/>
    <n v="826.25"/>
    <n v="0"/>
    <n v="25"/>
    <n v="21245.75"/>
  </r>
  <r>
    <x v="1"/>
    <x v="0"/>
    <x v="0"/>
    <x v="15"/>
    <x v="3"/>
    <x v="26"/>
    <x v="25"/>
    <x v="1"/>
    <n v="2985.9"/>
    <n v="1365.67"/>
    <n v="8273.57"/>
    <n v="1021.57"/>
    <n v="0"/>
    <n v="37"/>
    <n v="32270.29"/>
  </r>
  <r>
    <x v="1"/>
    <x v="0"/>
    <x v="0"/>
    <x v="15"/>
    <x v="3"/>
    <x v="25"/>
    <x v="25"/>
    <x v="1"/>
    <n v="4776.1400000000003"/>
    <n v="1997.97"/>
    <n v="13600.86"/>
    <n v="1581.55"/>
    <n v="0"/>
    <n v="47"/>
    <n v="41703.57"/>
  </r>
  <r>
    <x v="1"/>
    <x v="0"/>
    <x v="0"/>
    <x v="15"/>
    <x v="3"/>
    <x v="31"/>
    <x v="25"/>
    <x v="1"/>
    <n v="4268.04"/>
    <n v="1785.42"/>
    <n v="12153.96"/>
    <n v="1413.3"/>
    <n v="0"/>
    <n v="42"/>
    <n v="37267.019999999997"/>
  </r>
  <r>
    <x v="1"/>
    <x v="1"/>
    <x v="1"/>
    <x v="15"/>
    <x v="3"/>
    <x v="6"/>
    <x v="14"/>
    <x v="1"/>
    <n v="0"/>
    <n v="0"/>
    <n v="0"/>
    <n v="0"/>
    <n v="0"/>
    <n v="38"/>
    <n v="11868.92"/>
  </r>
  <r>
    <x v="1"/>
    <x v="5"/>
    <x v="5"/>
    <x v="13"/>
    <x v="3"/>
    <x v="49"/>
    <x v="1"/>
    <x v="0"/>
    <n v="262.72000000000003"/>
    <n v="72.8"/>
    <n v="627.04"/>
    <n v="223.84"/>
    <n v="312.8"/>
    <n v="16"/>
    <n v="1642.72"/>
  </r>
  <r>
    <x v="1"/>
    <x v="0"/>
    <x v="0"/>
    <x v="13"/>
    <x v="3"/>
    <x v="49"/>
    <x v="9"/>
    <x v="0"/>
    <n v="1249.08"/>
    <n v="346.32"/>
    <n v="1534.2"/>
    <n v="547.55999999999995"/>
    <n v="516.96"/>
    <n v="12"/>
    <n v="4937.76"/>
  </r>
  <r>
    <x v="1"/>
    <x v="5"/>
    <x v="5"/>
    <x v="13"/>
    <x v="3"/>
    <x v="49"/>
    <x v="7"/>
    <x v="0"/>
    <n v="1166.3399999999999"/>
    <n v="323.39999999999998"/>
    <n v="776.28"/>
    <n v="277.08"/>
    <n v="492.6"/>
    <n v="6"/>
    <n v="4215.3"/>
  </r>
  <r>
    <x v="1"/>
    <x v="0"/>
    <x v="0"/>
    <x v="13"/>
    <x v="3"/>
    <x v="49"/>
    <x v="0"/>
    <x v="0"/>
    <n v="1203.27"/>
    <n v="333.45"/>
    <n v="2364.9299999999998"/>
    <n v="844.17"/>
    <n v="1084.71"/>
    <n v="57"/>
    <n v="6754.5"/>
  </r>
  <r>
    <x v="1"/>
    <x v="6"/>
    <x v="6"/>
    <x v="13"/>
    <x v="3"/>
    <x v="25"/>
    <x v="4"/>
    <x v="2"/>
    <n v="-30.9"/>
    <n v="-18.14"/>
    <n v="-70.66"/>
    <n v="-30.12"/>
    <n v="0"/>
    <n v="-1"/>
    <n v="-418.8"/>
  </r>
  <r>
    <x v="1"/>
    <x v="6"/>
    <x v="6"/>
    <x v="13"/>
    <x v="3"/>
    <x v="33"/>
    <x v="13"/>
    <x v="2"/>
    <n v="-482.88"/>
    <n v="-283.44"/>
    <n v="-529.79999999999995"/>
    <n v="-225.84"/>
    <n v="0"/>
    <n v="-4"/>
    <n v="-3741.12"/>
  </r>
  <r>
    <x v="1"/>
    <x v="0"/>
    <x v="0"/>
    <x v="13"/>
    <x v="3"/>
    <x v="8"/>
    <x v="30"/>
    <x v="1"/>
    <n v="0"/>
    <n v="0"/>
    <n v="0"/>
    <n v="0"/>
    <n v="0"/>
    <n v="2"/>
    <n v="842.78"/>
  </r>
  <r>
    <x v="1"/>
    <x v="0"/>
    <x v="0"/>
    <x v="13"/>
    <x v="3"/>
    <x v="47"/>
    <x v="30"/>
    <x v="1"/>
    <n v="0"/>
    <n v="0"/>
    <n v="0"/>
    <n v="0"/>
    <n v="0"/>
    <n v="1"/>
    <n v="285.3"/>
  </r>
  <r>
    <x v="1"/>
    <x v="5"/>
    <x v="5"/>
    <x v="13"/>
    <x v="3"/>
    <x v="49"/>
    <x v="20"/>
    <x v="1"/>
    <n v="20.48"/>
    <n v="8.58"/>
    <n v="283.58"/>
    <n v="32.979999999999997"/>
    <n v="0"/>
    <n v="2"/>
    <n v="628.17999999999995"/>
  </r>
  <r>
    <x v="1"/>
    <x v="6"/>
    <x v="6"/>
    <x v="13"/>
    <x v="3"/>
    <x v="24"/>
    <x v="13"/>
    <x v="2"/>
    <n v="-120.72"/>
    <n v="-70.86"/>
    <n v="-132.44999999999999"/>
    <n v="-56.46"/>
    <n v="0"/>
    <n v="-1"/>
    <n v="-935.28"/>
  </r>
  <r>
    <x v="1"/>
    <x v="1"/>
    <x v="1"/>
    <x v="13"/>
    <x v="3"/>
    <x v="15"/>
    <x v="7"/>
    <x v="0"/>
    <n v="0"/>
    <n v="0"/>
    <n v="0"/>
    <n v="0"/>
    <n v="0"/>
    <n v="0"/>
    <n v="0"/>
  </r>
  <r>
    <x v="1"/>
    <x v="1"/>
    <x v="1"/>
    <x v="16"/>
    <x v="3"/>
    <x v="33"/>
    <x v="7"/>
    <x v="0"/>
    <n v="-201.55"/>
    <n v="-55.88"/>
    <n v="-118.68"/>
    <n v="-42.36"/>
    <n v="-77.790000000000006"/>
    <n v="-1"/>
    <n v="-539.97"/>
  </r>
  <r>
    <x v="1"/>
    <x v="0"/>
    <x v="0"/>
    <x v="13"/>
    <x v="3"/>
    <x v="35"/>
    <x v="5"/>
    <x v="0"/>
    <n v="93.15"/>
    <n v="20.34"/>
    <n v="148.59"/>
    <n v="52.7"/>
    <n v="19.86"/>
    <n v="1"/>
    <n v="385.5"/>
  </r>
  <r>
    <x v="1"/>
    <x v="0"/>
    <x v="0"/>
    <x v="13"/>
    <x v="3"/>
    <x v="49"/>
    <x v="20"/>
    <x v="1"/>
    <n v="10.24"/>
    <n v="4.29"/>
    <n v="141.79"/>
    <n v="16.489999999999998"/>
    <n v="0"/>
    <n v="1"/>
    <n v="314.08999999999997"/>
  </r>
  <r>
    <x v="1"/>
    <x v="0"/>
    <x v="0"/>
    <x v="13"/>
    <x v="3"/>
    <x v="49"/>
    <x v="25"/>
    <x v="1"/>
    <n v="101.62"/>
    <n v="42.51"/>
    <n v="289.38"/>
    <n v="33.65"/>
    <n v="0"/>
    <n v="1"/>
    <n v="887.31"/>
  </r>
  <r>
    <x v="1"/>
    <x v="0"/>
    <x v="0"/>
    <x v="13"/>
    <x v="3"/>
    <x v="25"/>
    <x v="2"/>
    <x v="0"/>
    <n v="399.74"/>
    <n v="110.82"/>
    <n v="384.5"/>
    <n v="137.22"/>
    <n v="213.3"/>
    <n v="2"/>
    <n v="1529.68"/>
  </r>
  <r>
    <x v="1"/>
    <x v="1"/>
    <x v="1"/>
    <x v="13"/>
    <x v="3"/>
    <x v="27"/>
    <x v="2"/>
    <x v="0"/>
    <n v="0"/>
    <n v="0"/>
    <n v="0"/>
    <n v="0"/>
    <n v="0"/>
    <n v="0"/>
    <n v="0"/>
  </r>
  <r>
    <x v="1"/>
    <x v="1"/>
    <x v="1"/>
    <x v="16"/>
    <x v="3"/>
    <x v="24"/>
    <x v="32"/>
    <x v="0"/>
    <n v="-786.46"/>
    <n v="-218.05"/>
    <n v="-853.81"/>
    <n v="-304.73"/>
    <n v="-227.65"/>
    <n v="-1"/>
    <n v="-2502.5700000000002"/>
  </r>
  <r>
    <x v="1"/>
    <x v="1"/>
    <x v="1"/>
    <x v="13"/>
    <x v="3"/>
    <x v="24"/>
    <x v="27"/>
    <x v="0"/>
    <n v="-366.8"/>
    <n v="-101.7"/>
    <n v="-739.93"/>
    <n v="-264.08"/>
    <n v="-186.1"/>
    <n v="-1"/>
    <n v="-1796.5"/>
  </r>
  <r>
    <x v="1"/>
    <x v="2"/>
    <x v="2"/>
    <x v="13"/>
    <x v="3"/>
    <x v="24"/>
    <x v="11"/>
    <x v="0"/>
    <n v="-605.64"/>
    <n v="-167.92"/>
    <n v="-72.680000000000007"/>
    <n v="-25.94"/>
    <n v="-79.36"/>
    <n v="-1"/>
    <n v="-771.42"/>
  </r>
  <r>
    <x v="1"/>
    <x v="1"/>
    <x v="1"/>
    <x v="13"/>
    <x v="3"/>
    <x v="35"/>
    <x v="29"/>
    <x v="1"/>
    <n v="7.1"/>
    <n v="3.25"/>
    <n v="78.67"/>
    <n v="9.7200000000000006"/>
    <n v="0"/>
    <n v="1"/>
    <n v="174.95"/>
  </r>
  <r>
    <x v="1"/>
    <x v="2"/>
    <x v="2"/>
    <x v="13"/>
    <x v="3"/>
    <x v="33"/>
    <x v="5"/>
    <x v="0"/>
    <n v="179.52"/>
    <n v="49.78"/>
    <n v="395.46"/>
    <n v="141.13999999999999"/>
    <n v="126.52"/>
    <n v="2"/>
    <n v="946.64"/>
  </r>
  <r>
    <x v="1"/>
    <x v="0"/>
    <x v="0"/>
    <x v="13"/>
    <x v="3"/>
    <x v="35"/>
    <x v="9"/>
    <x v="0"/>
    <n v="-142.19999999999999"/>
    <n v="-31.05"/>
    <n v="-113.59"/>
    <n v="-40.29"/>
    <n v="-15.27"/>
    <n v="-1"/>
    <n v="-385.2"/>
  </r>
  <r>
    <x v="1"/>
    <x v="2"/>
    <x v="2"/>
    <x v="13"/>
    <x v="3"/>
    <x v="23"/>
    <x v="1"/>
    <x v="0"/>
    <n v="-20.91"/>
    <n v="-5.8"/>
    <n v="-49.52"/>
    <n v="-17.670000000000002"/>
    <n v="-22.33"/>
    <n v="-1"/>
    <n v="-118.67"/>
  </r>
  <r>
    <x v="1"/>
    <x v="0"/>
    <x v="0"/>
    <x v="13"/>
    <x v="3"/>
    <x v="31"/>
    <x v="7"/>
    <x v="0"/>
    <n v="232.24"/>
    <n v="64.39"/>
    <n v="139.94999999999999"/>
    <n v="49.95"/>
    <n v="83.92"/>
    <n v="1"/>
    <n v="615.12"/>
  </r>
  <r>
    <x v="1"/>
    <x v="0"/>
    <x v="0"/>
    <x v="13"/>
    <x v="3"/>
    <x v="25"/>
    <x v="7"/>
    <x v="0"/>
    <n v="232.24"/>
    <n v="64.39"/>
    <n v="139.94999999999999"/>
    <n v="49.95"/>
    <n v="83.92"/>
    <n v="1"/>
    <n v="615.12"/>
  </r>
  <r>
    <x v="1"/>
    <x v="7"/>
    <x v="7"/>
    <x v="13"/>
    <x v="3"/>
    <x v="44"/>
    <x v="6"/>
    <x v="2"/>
    <n v="0"/>
    <n v="0"/>
    <n v="0"/>
    <n v="0"/>
    <n v="0"/>
    <n v="1"/>
    <n v="515.65"/>
  </r>
  <r>
    <x v="1"/>
    <x v="7"/>
    <x v="7"/>
    <x v="13"/>
    <x v="3"/>
    <x v="47"/>
    <x v="6"/>
    <x v="2"/>
    <n v="0"/>
    <n v="0"/>
    <n v="0"/>
    <n v="0"/>
    <n v="0"/>
    <n v="1"/>
    <n v="515.65"/>
  </r>
  <r>
    <x v="1"/>
    <x v="7"/>
    <x v="7"/>
    <x v="13"/>
    <x v="3"/>
    <x v="9"/>
    <x v="6"/>
    <x v="2"/>
    <n v="0"/>
    <n v="0"/>
    <n v="0"/>
    <n v="0"/>
    <n v="0"/>
    <n v="1"/>
    <n v="426.1"/>
  </r>
  <r>
    <x v="1"/>
    <x v="7"/>
    <x v="7"/>
    <x v="13"/>
    <x v="3"/>
    <x v="17"/>
    <x v="6"/>
    <x v="2"/>
    <n v="0"/>
    <n v="0"/>
    <n v="0"/>
    <n v="0"/>
    <n v="0"/>
    <n v="1"/>
    <n v="426.1"/>
  </r>
  <r>
    <x v="1"/>
    <x v="2"/>
    <x v="2"/>
    <x v="13"/>
    <x v="3"/>
    <x v="36"/>
    <x v="10"/>
    <x v="0"/>
    <n v="56.32"/>
    <n v="15.61"/>
    <n v="43.83"/>
    <n v="15.64"/>
    <n v="31.03"/>
    <n v="1"/>
    <n v="153.43"/>
  </r>
  <r>
    <x v="1"/>
    <x v="2"/>
    <x v="2"/>
    <x v="13"/>
    <x v="3"/>
    <x v="23"/>
    <x v="27"/>
    <x v="0"/>
    <n v="-450.44"/>
    <n v="-124.89"/>
    <n v="-1019.44"/>
    <n v="-363.84"/>
    <n v="-224.28"/>
    <n v="-1"/>
    <n v="-1793.02"/>
  </r>
  <r>
    <x v="1"/>
    <x v="0"/>
    <x v="0"/>
    <x v="13"/>
    <x v="3"/>
    <x v="25"/>
    <x v="1"/>
    <x v="0"/>
    <n v="-19.62"/>
    <n v="-5.44"/>
    <n v="-42.39"/>
    <n v="-15.13"/>
    <n v="-19.989999999999998"/>
    <n v="-1"/>
    <n v="-117.5"/>
  </r>
  <r>
    <x v="1"/>
    <x v="0"/>
    <x v="0"/>
    <x v="13"/>
    <x v="3"/>
    <x v="23"/>
    <x v="0"/>
    <x v="0"/>
    <n v="-63.33"/>
    <n v="-17.55"/>
    <n v="-124.47"/>
    <n v="-44.43"/>
    <n v="-57.09"/>
    <n v="-3"/>
    <n v="-355.5"/>
  </r>
  <r>
    <x v="1"/>
    <x v="5"/>
    <x v="5"/>
    <x v="13"/>
    <x v="3"/>
    <x v="48"/>
    <x v="25"/>
    <x v="1"/>
    <n v="0"/>
    <n v="0"/>
    <n v="0"/>
    <n v="0"/>
    <n v="0"/>
    <n v="1"/>
    <n v="833.81"/>
  </r>
  <r>
    <x v="1"/>
    <x v="2"/>
    <x v="2"/>
    <x v="13"/>
    <x v="3"/>
    <x v="23"/>
    <x v="7"/>
    <x v="0"/>
    <n v="247.5"/>
    <n v="68.62"/>
    <n v="163.51"/>
    <n v="58.36"/>
    <n v="93.75"/>
    <n v="1"/>
    <n v="788.87"/>
  </r>
  <r>
    <x v="1"/>
    <x v="0"/>
    <x v="0"/>
    <x v="13"/>
    <x v="3"/>
    <x v="28"/>
    <x v="2"/>
    <x v="0"/>
    <n v="232.03"/>
    <n v="50.67"/>
    <n v="185.67"/>
    <n v="65.86"/>
    <n v="38.549999999999997"/>
    <n v="1"/>
    <n v="718.9"/>
  </r>
  <r>
    <x v="1"/>
    <x v="0"/>
    <x v="0"/>
    <x v="13"/>
    <x v="3"/>
    <x v="27"/>
    <x v="24"/>
    <x v="0"/>
    <n v="-386.71"/>
    <n v="-84.45"/>
    <n v="-264.58999999999997"/>
    <n v="-93.85"/>
    <n v="-31.56"/>
    <n v="-1"/>
    <n v="-828.56"/>
  </r>
  <r>
    <x v="1"/>
    <x v="0"/>
    <x v="0"/>
    <x v="16"/>
    <x v="3"/>
    <x v="23"/>
    <x v="12"/>
    <x v="0"/>
    <n v="-703.82"/>
    <n v="-195.14"/>
    <n v="-82.85"/>
    <n v="-29.57"/>
    <n v="-81.180000000000007"/>
    <n v="-1"/>
    <n v="-943.61"/>
  </r>
  <r>
    <x v="1"/>
    <x v="1"/>
    <x v="1"/>
    <x v="13"/>
    <x v="3"/>
    <x v="27"/>
    <x v="5"/>
    <x v="0"/>
    <n v="87.65"/>
    <n v="19.14"/>
    <n v="125.29"/>
    <n v="44.44"/>
    <n v="18.54"/>
    <n v="1"/>
    <n v="376.34"/>
  </r>
  <r>
    <x v="1"/>
    <x v="0"/>
    <x v="0"/>
    <x v="13"/>
    <x v="3"/>
    <x v="12"/>
    <x v="2"/>
    <x v="0"/>
    <n v="199.87"/>
    <n v="55.41"/>
    <n v="192.25"/>
    <n v="68.61"/>
    <n v="106.65"/>
    <n v="1"/>
    <n v="764.84"/>
  </r>
  <r>
    <x v="1"/>
    <x v="2"/>
    <x v="2"/>
    <x v="13"/>
    <x v="3"/>
    <x v="49"/>
    <x v="29"/>
    <x v="1"/>
    <n v="3.99"/>
    <n v="1.67"/>
    <n v="81.93"/>
    <n v="9.5299999999999994"/>
    <n v="0"/>
    <n v="1"/>
    <n v="160.34"/>
  </r>
  <r>
    <x v="1"/>
    <x v="1"/>
    <x v="1"/>
    <x v="13"/>
    <x v="3"/>
    <x v="14"/>
    <x v="25"/>
    <x v="1"/>
    <n v="0"/>
    <n v="0"/>
    <n v="0"/>
    <n v="0"/>
    <n v="0"/>
    <n v="1"/>
    <n v="833.81"/>
  </r>
  <r>
    <x v="1"/>
    <x v="1"/>
    <x v="1"/>
    <x v="13"/>
    <x v="3"/>
    <x v="41"/>
    <x v="25"/>
    <x v="1"/>
    <n v="0"/>
    <n v="0"/>
    <n v="0"/>
    <n v="0"/>
    <n v="0"/>
    <n v="1"/>
    <n v="833.81"/>
  </r>
  <r>
    <x v="1"/>
    <x v="1"/>
    <x v="1"/>
    <x v="13"/>
    <x v="3"/>
    <x v="23"/>
    <x v="12"/>
    <x v="0"/>
    <n v="610.79"/>
    <n v="169.34"/>
    <n v="70.260000000000005"/>
    <n v="25.07"/>
    <n v="75.25"/>
    <n v="1"/>
    <n v="924.1"/>
  </r>
  <r>
    <x v="1"/>
    <x v="1"/>
    <x v="1"/>
    <x v="13"/>
    <x v="3"/>
    <x v="49"/>
    <x v="12"/>
    <x v="0"/>
    <n v="7940.27"/>
    <n v="2201.42"/>
    <n v="913.38"/>
    <n v="325.91000000000003"/>
    <n v="978.25"/>
    <n v="13"/>
    <n v="12013.3"/>
  </r>
  <r>
    <x v="1"/>
    <x v="2"/>
    <x v="2"/>
    <x v="13"/>
    <x v="3"/>
    <x v="9"/>
    <x v="14"/>
    <x v="1"/>
    <n v="0"/>
    <n v="0"/>
    <n v="0"/>
    <n v="0"/>
    <n v="0"/>
    <n v="1"/>
    <n v="312.33999999999997"/>
  </r>
  <r>
    <x v="1"/>
    <x v="1"/>
    <x v="1"/>
    <x v="13"/>
    <x v="3"/>
    <x v="49"/>
    <x v="25"/>
    <x v="1"/>
    <n v="101.62"/>
    <n v="42.51"/>
    <n v="289.38"/>
    <n v="33.65"/>
    <n v="0"/>
    <n v="1"/>
    <n v="887.31"/>
  </r>
  <r>
    <x v="1"/>
    <x v="1"/>
    <x v="1"/>
    <x v="13"/>
    <x v="3"/>
    <x v="31"/>
    <x v="8"/>
    <x v="0"/>
    <n v="38.4"/>
    <n v="10.65"/>
    <n v="109.57"/>
    <n v="39.1"/>
    <n v="56.1"/>
    <n v="1"/>
    <n v="273.57"/>
  </r>
  <r>
    <x v="1"/>
    <x v="7"/>
    <x v="7"/>
    <x v="13"/>
    <x v="3"/>
    <x v="11"/>
    <x v="4"/>
    <x v="2"/>
    <n v="-30.9"/>
    <n v="-18.14"/>
    <n v="-70.66"/>
    <n v="-30.12"/>
    <n v="0"/>
    <n v="-1"/>
    <n v="-418.8"/>
  </r>
  <r>
    <x v="1"/>
    <x v="7"/>
    <x v="7"/>
    <x v="13"/>
    <x v="3"/>
    <x v="23"/>
    <x v="16"/>
    <x v="2"/>
    <n v="-94.57"/>
    <n v="-55.51"/>
    <n v="-168.68"/>
    <n v="-71.91"/>
    <n v="0"/>
    <n v="-1"/>
    <n v="-931.25"/>
  </r>
  <r>
    <x v="1"/>
    <x v="3"/>
    <x v="3"/>
    <x v="13"/>
    <x v="3"/>
    <x v="33"/>
    <x v="6"/>
    <x v="2"/>
    <n v="-50.92"/>
    <n v="-29.88"/>
    <n v="-161"/>
    <n v="-68.64"/>
    <n v="0"/>
    <n v="-2"/>
    <n v="-831.62"/>
  </r>
  <r>
    <x v="1"/>
    <x v="5"/>
    <x v="5"/>
    <x v="13"/>
    <x v="3"/>
    <x v="33"/>
    <x v="7"/>
    <x v="0"/>
    <n v="194.39"/>
    <n v="53.9"/>
    <n v="129.38"/>
    <n v="46.18"/>
    <n v="82.1"/>
    <n v="1"/>
    <n v="702.55"/>
  </r>
  <r>
    <x v="1"/>
    <x v="3"/>
    <x v="3"/>
    <x v="13"/>
    <x v="3"/>
    <x v="36"/>
    <x v="19"/>
    <x v="2"/>
    <n v="-81.87"/>
    <n v="-48.06"/>
    <n v="-326.49"/>
    <n v="-139.16999999999999"/>
    <n v="0"/>
    <n v="-3"/>
    <n v="-1442.4"/>
  </r>
  <r>
    <x v="1"/>
    <x v="5"/>
    <x v="5"/>
    <x v="13"/>
    <x v="3"/>
    <x v="6"/>
    <x v="20"/>
    <x v="1"/>
    <n v="0"/>
    <n v="0"/>
    <n v="0"/>
    <n v="0"/>
    <n v="0"/>
    <n v="1"/>
    <n v="290.93"/>
  </r>
  <r>
    <x v="1"/>
    <x v="4"/>
    <x v="4"/>
    <x v="13"/>
    <x v="3"/>
    <x v="23"/>
    <x v="16"/>
    <x v="2"/>
    <n v="-94.57"/>
    <n v="-55.51"/>
    <n v="-168.68"/>
    <n v="-71.91"/>
    <n v="0"/>
    <n v="-1"/>
    <n v="-931.25"/>
  </r>
  <r>
    <x v="1"/>
    <x v="4"/>
    <x v="4"/>
    <x v="13"/>
    <x v="3"/>
    <x v="33"/>
    <x v="16"/>
    <x v="2"/>
    <n v="-94.57"/>
    <n v="-55.51"/>
    <n v="-168.68"/>
    <n v="-71.91"/>
    <n v="0"/>
    <n v="-1"/>
    <n v="-931.25"/>
  </r>
  <r>
    <x v="1"/>
    <x v="4"/>
    <x v="4"/>
    <x v="13"/>
    <x v="3"/>
    <x v="15"/>
    <x v="4"/>
    <x v="2"/>
    <n v="-30.9"/>
    <n v="-18.14"/>
    <n v="-70.66"/>
    <n v="-30.12"/>
    <n v="0"/>
    <n v="-1"/>
    <n v="-418.8"/>
  </r>
  <r>
    <x v="1"/>
    <x v="5"/>
    <x v="5"/>
    <x v="15"/>
    <x v="3"/>
    <x v="25"/>
    <x v="1"/>
    <x v="0"/>
    <n v="5008.1000000000004"/>
    <n v="1387.75"/>
    <n v="11952.95"/>
    <n v="4266.95"/>
    <n v="5962.75"/>
    <n v="305"/>
    <n v="31314.35"/>
  </r>
  <r>
    <x v="1"/>
    <x v="5"/>
    <x v="5"/>
    <x v="15"/>
    <x v="3"/>
    <x v="15"/>
    <x v="1"/>
    <x v="0"/>
    <n v="5664.9"/>
    <n v="1569.75"/>
    <n v="13520.55"/>
    <n v="4826.55"/>
    <n v="6744.75"/>
    <n v="345"/>
    <n v="35421.15"/>
  </r>
  <r>
    <x v="1"/>
    <x v="1"/>
    <x v="1"/>
    <x v="15"/>
    <x v="3"/>
    <x v="18"/>
    <x v="0"/>
    <x v="0"/>
    <n v="27222.3"/>
    <n v="5950.8"/>
    <n v="41198.85"/>
    <n v="14616"/>
    <n v="8156.25"/>
    <n v="1305"/>
    <n v="123309.45"/>
  </r>
  <r>
    <x v="1"/>
    <x v="1"/>
    <x v="1"/>
    <x v="15"/>
    <x v="3"/>
    <x v="43"/>
    <x v="0"/>
    <x v="0"/>
    <n v="15388.87"/>
    <n v="6310.64"/>
    <n v="7687.75"/>
    <n v="5454.96"/>
    <n v="6805.33"/>
    <n v="1337"/>
    <n v="130838.82"/>
  </r>
  <r>
    <x v="1"/>
    <x v="1"/>
    <x v="1"/>
    <x v="15"/>
    <x v="3"/>
    <x v="6"/>
    <x v="0"/>
    <x v="0"/>
    <n v="9841.0499999999993"/>
    <n v="4035.6"/>
    <n v="4916.25"/>
    <n v="3488.4"/>
    <n v="4351.95"/>
    <n v="855"/>
    <n v="83670.3"/>
  </r>
  <r>
    <x v="1"/>
    <x v="2"/>
    <x v="2"/>
    <x v="15"/>
    <x v="3"/>
    <x v="18"/>
    <x v="0"/>
    <x v="0"/>
    <n v="25326.73"/>
    <n v="5531.35"/>
    <n v="41441.07"/>
    <n v="14694.79"/>
    <n v="7479.56"/>
    <n v="979"/>
    <n v="106456.46"/>
  </r>
  <r>
    <x v="1"/>
    <x v="1"/>
    <x v="1"/>
    <x v="15"/>
    <x v="3"/>
    <x v="29"/>
    <x v="0"/>
    <x v="0"/>
    <n v="32541.599999999999"/>
    <n v="7113.6"/>
    <n v="49249.2"/>
    <n v="17472"/>
    <n v="9750"/>
    <n v="1560"/>
    <n v="147404.4"/>
  </r>
  <r>
    <x v="1"/>
    <x v="1"/>
    <x v="1"/>
    <x v="15"/>
    <x v="3"/>
    <x v="32"/>
    <x v="0"/>
    <x v="0"/>
    <n v="28724.22"/>
    <n v="6279.12"/>
    <n v="43471.89"/>
    <n v="15422.4"/>
    <n v="8606.25"/>
    <n v="1377"/>
    <n v="130112.73"/>
  </r>
  <r>
    <x v="1"/>
    <x v="5"/>
    <x v="5"/>
    <x v="15"/>
    <x v="3"/>
    <x v="28"/>
    <x v="0"/>
    <x v="0"/>
    <n v="12688"/>
    <n v="2769.4"/>
    <n v="20087.3"/>
    <n v="7124.8"/>
    <n v="3910.1"/>
    <n v="610"/>
    <n v="55418.5"/>
  </r>
  <r>
    <x v="1"/>
    <x v="0"/>
    <x v="0"/>
    <x v="15"/>
    <x v="3"/>
    <x v="16"/>
    <x v="0"/>
    <x v="0"/>
    <n v="30417.24"/>
    <n v="6640.48"/>
    <n v="51367.68"/>
    <n v="18220.16"/>
    <n v="9178.68"/>
    <n v="1372"/>
    <n v="145308.51999999999"/>
  </r>
  <r>
    <x v="1"/>
    <x v="0"/>
    <x v="0"/>
    <x v="15"/>
    <x v="3"/>
    <x v="27"/>
    <x v="0"/>
    <x v="0"/>
    <n v="36602.67"/>
    <n v="7990.84"/>
    <n v="61813.440000000002"/>
    <n v="21925.279999999999"/>
    <n v="11045.19"/>
    <n v="1651"/>
    <n v="174857.41"/>
  </r>
  <r>
    <x v="1"/>
    <x v="0"/>
    <x v="0"/>
    <x v="15"/>
    <x v="3"/>
    <x v="31"/>
    <x v="0"/>
    <x v="0"/>
    <n v="27485.22"/>
    <n v="7616.7"/>
    <n v="54019.98"/>
    <n v="19282.62"/>
    <n v="24777.06"/>
    <n v="1302"/>
    <n v="154287"/>
  </r>
  <r>
    <x v="1"/>
    <x v="1"/>
    <x v="1"/>
    <x v="15"/>
    <x v="3"/>
    <x v="27"/>
    <x v="0"/>
    <x v="0"/>
    <n v="24093.3"/>
    <n v="5266.8"/>
    <n v="36463.35"/>
    <n v="12936"/>
    <n v="7218.75"/>
    <n v="1155"/>
    <n v="109135.95"/>
  </r>
  <r>
    <x v="1"/>
    <x v="0"/>
    <x v="0"/>
    <x v="15"/>
    <x v="3"/>
    <x v="14"/>
    <x v="0"/>
    <x v="0"/>
    <n v="2576.0700000000002"/>
    <n v="1055.5999999999999"/>
    <n v="1313.41"/>
    <n v="933.8"/>
    <n v="1069.81"/>
    <n v="203"/>
    <n v="22267.07"/>
  </r>
  <r>
    <x v="1"/>
    <x v="0"/>
    <x v="0"/>
    <x v="15"/>
    <x v="3"/>
    <x v="43"/>
    <x v="1"/>
    <x v="0"/>
    <n v="21975.35"/>
    <n v="9013.24"/>
    <n v="15081.56"/>
    <n v="10731.11"/>
    <n v="12672.08"/>
    <n v="2231"/>
    <n v="241951.95"/>
  </r>
  <r>
    <x v="1"/>
    <x v="2"/>
    <x v="2"/>
    <x v="15"/>
    <x v="3"/>
    <x v="34"/>
    <x v="1"/>
    <x v="0"/>
    <n v="25725.78"/>
    <n v="5618.65"/>
    <n v="50087.81"/>
    <n v="17761.48"/>
    <n v="9022.57"/>
    <n v="1091"/>
    <n v="125661.38"/>
  </r>
  <r>
    <x v="1"/>
    <x v="1"/>
    <x v="1"/>
    <x v="15"/>
    <x v="3"/>
    <x v="11"/>
    <x v="0"/>
    <x v="0"/>
    <n v="15828.48"/>
    <n v="4389.12"/>
    <n v="30404.16"/>
    <n v="10851.84"/>
    <n v="15240.96"/>
    <n v="864"/>
    <n v="90322.559999999998"/>
  </r>
  <r>
    <x v="1"/>
    <x v="2"/>
    <x v="2"/>
    <x v="15"/>
    <x v="3"/>
    <x v="32"/>
    <x v="1"/>
    <x v="0"/>
    <n v="22636.799999999999"/>
    <n v="4944"/>
    <n v="44073.599999999999"/>
    <n v="15628.8"/>
    <n v="7939.2"/>
    <n v="960"/>
    <n v="110572.8"/>
  </r>
  <r>
    <x v="1"/>
    <x v="2"/>
    <x v="2"/>
    <x v="15"/>
    <x v="3"/>
    <x v="6"/>
    <x v="0"/>
    <x v="0"/>
    <n v="8336.7000000000007"/>
    <n v="3422"/>
    <n v="4224.3999999999996"/>
    <n v="3003.1"/>
    <n v="3398.4"/>
    <n v="590"/>
    <n v="61979.5"/>
  </r>
  <r>
    <x v="1"/>
    <x v="1"/>
    <x v="1"/>
    <x v="15"/>
    <x v="3"/>
    <x v="18"/>
    <x v="1"/>
    <x v="0"/>
    <n v="23736.959999999999"/>
    <n v="5179.2"/>
    <n v="42731.519999999997"/>
    <n v="15163.2"/>
    <n v="8436.48"/>
    <n v="1248"/>
    <n v="123926.39999999999"/>
  </r>
  <r>
    <x v="1"/>
    <x v="2"/>
    <x v="2"/>
    <x v="15"/>
    <x v="3"/>
    <x v="31"/>
    <x v="28"/>
    <x v="0"/>
    <n v="355.2"/>
    <n v="98.48"/>
    <n v="421.84"/>
    <n v="150.56"/>
    <n v="246.16"/>
    <n v="8"/>
    <n v="1155.68"/>
  </r>
  <r>
    <x v="1"/>
    <x v="5"/>
    <x v="5"/>
    <x v="15"/>
    <x v="3"/>
    <x v="3"/>
    <x v="0"/>
    <x v="0"/>
    <n v="11128"/>
    <n v="2428.9"/>
    <n v="17617.55"/>
    <n v="6248.8"/>
    <n v="3429.35"/>
    <n v="535"/>
    <n v="48604.75"/>
  </r>
  <r>
    <x v="1"/>
    <x v="5"/>
    <x v="5"/>
    <x v="15"/>
    <x v="3"/>
    <x v="5"/>
    <x v="1"/>
    <x v="0"/>
    <n v="9991.92"/>
    <n v="2181.7800000000002"/>
    <n v="18819.169999999998"/>
    <n v="6677.09"/>
    <n v="3657.38"/>
    <n v="527"/>
    <n v="50007.03"/>
  </r>
  <r>
    <x v="1"/>
    <x v="2"/>
    <x v="2"/>
    <x v="15"/>
    <x v="3"/>
    <x v="24"/>
    <x v="1"/>
    <x v="0"/>
    <n v="10705.92"/>
    <n v="2969.6"/>
    <n v="25354.240000000002"/>
    <n v="9047.0400000000009"/>
    <n v="11432.96"/>
    <n v="512"/>
    <n v="60759.040000000001"/>
  </r>
  <r>
    <x v="1"/>
    <x v="2"/>
    <x v="2"/>
    <x v="15"/>
    <x v="3"/>
    <x v="31"/>
    <x v="1"/>
    <x v="0"/>
    <n v="11814.15"/>
    <n v="3277"/>
    <n v="27978.799999999999"/>
    <n v="9983.5499999999993"/>
    <n v="12616.45"/>
    <n v="565"/>
    <n v="67048.55"/>
  </r>
  <r>
    <x v="1"/>
    <x v="0"/>
    <x v="0"/>
    <x v="15"/>
    <x v="3"/>
    <x v="29"/>
    <x v="14"/>
    <x v="1"/>
    <n v="1018.8"/>
    <n v="466.2"/>
    <n v="3446.4"/>
    <n v="425.4"/>
    <n v="0"/>
    <n v="60"/>
    <n v="15689.4"/>
  </r>
  <r>
    <x v="1"/>
    <x v="5"/>
    <x v="5"/>
    <x v="15"/>
    <x v="3"/>
    <x v="14"/>
    <x v="26"/>
    <x v="1"/>
    <n v="0"/>
    <n v="0"/>
    <n v="0"/>
    <n v="0"/>
    <n v="0"/>
    <n v="8"/>
    <n v="2661.92"/>
  </r>
  <r>
    <x v="1"/>
    <x v="5"/>
    <x v="5"/>
    <x v="15"/>
    <x v="3"/>
    <x v="31"/>
    <x v="20"/>
    <x v="1"/>
    <n v="174.08"/>
    <n v="72.930000000000007"/>
    <n v="2410.4299999999998"/>
    <n v="280.33"/>
    <n v="0"/>
    <n v="17"/>
    <n v="5339.53"/>
  </r>
  <r>
    <x v="1"/>
    <x v="5"/>
    <x v="5"/>
    <x v="15"/>
    <x v="3"/>
    <x v="15"/>
    <x v="20"/>
    <x v="1"/>
    <n v="143.36000000000001"/>
    <n v="60.06"/>
    <n v="1985.06"/>
    <n v="230.86"/>
    <n v="0"/>
    <n v="14"/>
    <n v="4397.26"/>
  </r>
  <r>
    <x v="1"/>
    <x v="5"/>
    <x v="5"/>
    <x v="15"/>
    <x v="3"/>
    <x v="16"/>
    <x v="26"/>
    <x v="1"/>
    <n v="309.95999999999998"/>
    <n v="141.75"/>
    <n v="2545.83"/>
    <n v="314.27999999999997"/>
    <n v="0"/>
    <n v="27"/>
    <n v="7119.36"/>
  </r>
  <r>
    <x v="1"/>
    <x v="0"/>
    <x v="0"/>
    <x v="15"/>
    <x v="3"/>
    <x v="34"/>
    <x v="25"/>
    <x v="1"/>
    <n v="3066.6"/>
    <n v="1402.58"/>
    <n v="8497.18"/>
    <n v="1049.18"/>
    <n v="0"/>
    <n v="38"/>
    <n v="33142.46"/>
  </r>
  <r>
    <x v="1"/>
    <x v="1"/>
    <x v="1"/>
    <x v="15"/>
    <x v="3"/>
    <x v="24"/>
    <x v="27"/>
    <x v="0"/>
    <n v="2567.6"/>
    <n v="711.9"/>
    <n v="5179.51"/>
    <n v="1848.56"/>
    <n v="1302.7"/>
    <n v="7"/>
    <n v="12575.5"/>
  </r>
  <r>
    <x v="1"/>
    <x v="1"/>
    <x v="1"/>
    <x v="15"/>
    <x v="3"/>
    <x v="28"/>
    <x v="29"/>
    <x v="1"/>
    <n v="78.099999999999994"/>
    <n v="35.75"/>
    <n v="865.37"/>
    <n v="106.92"/>
    <n v="0"/>
    <n v="11"/>
    <n v="1924.45"/>
  </r>
  <r>
    <x v="1"/>
    <x v="1"/>
    <x v="1"/>
    <x v="15"/>
    <x v="3"/>
    <x v="34"/>
    <x v="29"/>
    <x v="1"/>
    <n v="56.8"/>
    <n v="26"/>
    <n v="629.36"/>
    <n v="77.760000000000005"/>
    <n v="0"/>
    <n v="8"/>
    <n v="1399.6"/>
  </r>
  <r>
    <x v="1"/>
    <x v="0"/>
    <x v="0"/>
    <x v="15"/>
    <x v="3"/>
    <x v="3"/>
    <x v="28"/>
    <x v="0"/>
    <n v="654.24"/>
    <n v="142.97"/>
    <n v="1591.81"/>
    <n v="564.63"/>
    <n v="321.89999999999998"/>
    <n v="29"/>
    <n v="3865.41"/>
  </r>
  <r>
    <x v="1"/>
    <x v="0"/>
    <x v="0"/>
    <x v="15"/>
    <x v="3"/>
    <x v="11"/>
    <x v="28"/>
    <x v="0"/>
    <n v="249.96"/>
    <n v="69.3"/>
    <n v="270.77999999999997"/>
    <n v="96.66"/>
    <n v="165.24"/>
    <n v="6"/>
    <n v="862.14"/>
  </r>
  <r>
    <x v="1"/>
    <x v="5"/>
    <x v="5"/>
    <x v="15"/>
    <x v="3"/>
    <x v="5"/>
    <x v="24"/>
    <x v="0"/>
    <n v="3626.9"/>
    <n v="792"/>
    <n v="2327.1"/>
    <n v="825.4"/>
    <n v="302.2"/>
    <n v="10"/>
    <n v="8285.6"/>
  </r>
  <r>
    <x v="1"/>
    <x v="2"/>
    <x v="2"/>
    <x v="15"/>
    <x v="3"/>
    <x v="24"/>
    <x v="14"/>
    <x v="1"/>
    <n v="629.1"/>
    <n v="263.10000000000002"/>
    <n v="2184.6"/>
    <n v="254.1"/>
    <n v="0"/>
    <n v="30"/>
    <n v="8016.6"/>
  </r>
  <r>
    <x v="1"/>
    <x v="5"/>
    <x v="5"/>
    <x v="15"/>
    <x v="3"/>
    <x v="12"/>
    <x v="20"/>
    <x v="1"/>
    <n v="122.88"/>
    <n v="51.48"/>
    <n v="1701.48"/>
    <n v="197.88"/>
    <n v="0"/>
    <n v="12"/>
    <n v="3769.08"/>
  </r>
  <r>
    <x v="1"/>
    <x v="5"/>
    <x v="5"/>
    <x v="15"/>
    <x v="3"/>
    <x v="14"/>
    <x v="25"/>
    <x v="1"/>
    <n v="0"/>
    <n v="0"/>
    <n v="0"/>
    <n v="0"/>
    <n v="0"/>
    <n v="3"/>
    <n v="2501.4299999999998"/>
  </r>
  <r>
    <x v="1"/>
    <x v="5"/>
    <x v="5"/>
    <x v="15"/>
    <x v="3"/>
    <x v="43"/>
    <x v="21"/>
    <x v="1"/>
    <n v="0"/>
    <n v="0"/>
    <n v="0"/>
    <n v="0"/>
    <n v="0"/>
    <n v="24"/>
    <n v="11534.88"/>
  </r>
  <r>
    <x v="1"/>
    <x v="2"/>
    <x v="2"/>
    <x v="15"/>
    <x v="3"/>
    <x v="6"/>
    <x v="26"/>
    <x v="1"/>
    <n v="0"/>
    <n v="0"/>
    <n v="0"/>
    <n v="0"/>
    <n v="0"/>
    <n v="19"/>
    <n v="6322.06"/>
  </r>
  <r>
    <x v="1"/>
    <x v="2"/>
    <x v="2"/>
    <x v="15"/>
    <x v="3"/>
    <x v="14"/>
    <x v="26"/>
    <x v="1"/>
    <n v="0"/>
    <n v="0"/>
    <n v="0"/>
    <n v="0"/>
    <n v="0"/>
    <n v="6"/>
    <n v="1996.44"/>
  </r>
  <r>
    <x v="1"/>
    <x v="1"/>
    <x v="1"/>
    <x v="15"/>
    <x v="3"/>
    <x v="35"/>
    <x v="29"/>
    <x v="1"/>
    <n v="85.2"/>
    <n v="39"/>
    <n v="944.04"/>
    <n v="116.64"/>
    <n v="0"/>
    <n v="12"/>
    <n v="2099.4"/>
  </r>
  <r>
    <x v="1"/>
    <x v="0"/>
    <x v="0"/>
    <x v="15"/>
    <x v="3"/>
    <x v="12"/>
    <x v="3"/>
    <x v="1"/>
    <n v="3950.5"/>
    <n v="1652.5"/>
    <n v="15863.5"/>
    <n v="1845"/>
    <n v="0"/>
    <n v="50"/>
    <n v="47611"/>
  </r>
  <r>
    <x v="1"/>
    <x v="4"/>
    <x v="4"/>
    <x v="15"/>
    <x v="3"/>
    <x v="14"/>
    <x v="18"/>
    <x v="2"/>
    <n v="0"/>
    <n v="0"/>
    <n v="0"/>
    <n v="0"/>
    <n v="0"/>
    <n v="1"/>
    <n v="146.87"/>
  </r>
  <r>
    <x v="1"/>
    <x v="1"/>
    <x v="1"/>
    <x v="15"/>
    <x v="3"/>
    <x v="18"/>
    <x v="25"/>
    <x v="1"/>
    <n v="726.3"/>
    <n v="332.19"/>
    <n v="2012.49"/>
    <n v="248.49"/>
    <n v="0"/>
    <n v="9"/>
    <n v="7849.53"/>
  </r>
  <r>
    <x v="1"/>
    <x v="1"/>
    <x v="1"/>
    <x v="15"/>
    <x v="3"/>
    <x v="3"/>
    <x v="25"/>
    <x v="1"/>
    <n v="1049.0999999999999"/>
    <n v="479.83"/>
    <n v="2906.93"/>
    <n v="358.93"/>
    <n v="0"/>
    <n v="13"/>
    <n v="11338.21"/>
  </r>
  <r>
    <x v="1"/>
    <x v="1"/>
    <x v="1"/>
    <x v="15"/>
    <x v="3"/>
    <x v="5"/>
    <x v="25"/>
    <x v="1"/>
    <n v="1210.5"/>
    <n v="553.65"/>
    <n v="3354.15"/>
    <n v="414.15"/>
    <n v="0"/>
    <n v="15"/>
    <n v="13082.55"/>
  </r>
  <r>
    <x v="1"/>
    <x v="2"/>
    <x v="2"/>
    <x v="15"/>
    <x v="3"/>
    <x v="5"/>
    <x v="26"/>
    <x v="1"/>
    <n v="539.55999999999995"/>
    <n v="246.75"/>
    <n v="4431.63"/>
    <n v="547.08000000000004"/>
    <n v="0"/>
    <n v="47"/>
    <n v="12392.96"/>
  </r>
  <r>
    <x v="1"/>
    <x v="0"/>
    <x v="0"/>
    <x v="15"/>
    <x v="3"/>
    <x v="12"/>
    <x v="35"/>
    <x v="1"/>
    <n v="709.71"/>
    <n v="296.88"/>
    <n v="3247.83"/>
    <n v="377.7"/>
    <n v="0"/>
    <n v="3"/>
    <n v="7075.14"/>
  </r>
  <r>
    <x v="1"/>
    <x v="4"/>
    <x v="4"/>
    <x v="15"/>
    <x v="3"/>
    <x v="31"/>
    <x v="34"/>
    <x v="2"/>
    <n v="189.63"/>
    <n v="111.31"/>
    <n v="616.53"/>
    <n v="262.83"/>
    <n v="0"/>
    <n v="1"/>
    <n v="2341.02"/>
  </r>
  <r>
    <x v="1"/>
    <x v="5"/>
    <x v="5"/>
    <x v="15"/>
    <x v="3"/>
    <x v="12"/>
    <x v="32"/>
    <x v="0"/>
    <n v="1517.12"/>
    <n v="420.62"/>
    <n v="1861.68"/>
    <n v="664.44"/>
    <n v="480.52"/>
    <n v="2"/>
    <n v="4980.8"/>
  </r>
  <r>
    <x v="1"/>
    <x v="1"/>
    <x v="1"/>
    <x v="15"/>
    <x v="3"/>
    <x v="32"/>
    <x v="27"/>
    <x v="0"/>
    <n v="1896.3"/>
    <n v="414.12"/>
    <n v="4009.74"/>
    <n v="1422.3"/>
    <n v="380.1"/>
    <n v="6"/>
    <n v="9953.58"/>
  </r>
  <r>
    <x v="1"/>
    <x v="2"/>
    <x v="2"/>
    <x v="15"/>
    <x v="3"/>
    <x v="29"/>
    <x v="24"/>
    <x v="0"/>
    <n v="4060.8"/>
    <n v="886.77"/>
    <n v="2692.26"/>
    <n v="954.99"/>
    <n v="324.36"/>
    <n v="9"/>
    <n v="7457.04"/>
  </r>
  <r>
    <x v="1"/>
    <x v="5"/>
    <x v="5"/>
    <x v="15"/>
    <x v="3"/>
    <x v="24"/>
    <x v="30"/>
    <x v="1"/>
    <n v="310.32"/>
    <n v="129.84"/>
    <n v="1706.4"/>
    <n v="198.48"/>
    <n v="0"/>
    <n v="12"/>
    <n v="4366.68"/>
  </r>
  <r>
    <x v="1"/>
    <x v="2"/>
    <x v="2"/>
    <x v="15"/>
    <x v="3"/>
    <x v="12"/>
    <x v="25"/>
    <x v="1"/>
    <n v="3150.22"/>
    <n v="1317.81"/>
    <n v="8970.7800000000007"/>
    <n v="1043.1500000000001"/>
    <n v="0"/>
    <n v="31"/>
    <n v="27506.61"/>
  </r>
  <r>
    <x v="1"/>
    <x v="5"/>
    <x v="5"/>
    <x v="15"/>
    <x v="3"/>
    <x v="18"/>
    <x v="21"/>
    <x v="1"/>
    <n v="308.88"/>
    <n v="141.24"/>
    <n v="1960.44"/>
    <n v="242.16"/>
    <n v="0"/>
    <n v="12"/>
    <n v="5802.36"/>
  </r>
  <r>
    <x v="1"/>
    <x v="1"/>
    <x v="1"/>
    <x v="15"/>
    <x v="3"/>
    <x v="16"/>
    <x v="32"/>
    <x v="0"/>
    <n v="4275.7"/>
    <n v="933.7"/>
    <n v="3889.25"/>
    <n v="1379.5"/>
    <n v="436.15"/>
    <n v="5"/>
    <n v="12103.55"/>
  </r>
  <r>
    <x v="1"/>
    <x v="1"/>
    <x v="1"/>
    <x v="15"/>
    <x v="3"/>
    <x v="27"/>
    <x v="32"/>
    <x v="0"/>
    <n v="2565.42"/>
    <n v="560.22"/>
    <n v="2333.5500000000002"/>
    <n v="827.7"/>
    <n v="261.69"/>
    <n v="3"/>
    <n v="7262.13"/>
  </r>
  <r>
    <x v="1"/>
    <x v="0"/>
    <x v="0"/>
    <x v="15"/>
    <x v="3"/>
    <x v="3"/>
    <x v="27"/>
    <x v="0"/>
    <n v="1679.3"/>
    <n v="366.7"/>
    <n v="3962.7"/>
    <n v="1405.6"/>
    <n v="339.25"/>
    <n v="5"/>
    <n v="8294.65"/>
  </r>
  <r>
    <x v="1"/>
    <x v="1"/>
    <x v="1"/>
    <x v="15"/>
    <x v="3"/>
    <x v="5"/>
    <x v="29"/>
    <x v="1"/>
    <n v="78.099999999999994"/>
    <n v="35.75"/>
    <n v="865.37"/>
    <n v="106.92"/>
    <n v="0"/>
    <n v="11"/>
    <n v="1924.45"/>
  </r>
  <r>
    <x v="1"/>
    <x v="1"/>
    <x v="1"/>
    <x v="15"/>
    <x v="3"/>
    <x v="29"/>
    <x v="24"/>
    <x v="0"/>
    <n v="2547.23"/>
    <n v="556.29"/>
    <n v="1561.77"/>
    <n v="553.98"/>
    <n v="206.29"/>
    <n v="7"/>
    <n v="5799.92"/>
  </r>
  <r>
    <x v="1"/>
    <x v="0"/>
    <x v="0"/>
    <x v="15"/>
    <x v="3"/>
    <x v="28"/>
    <x v="33"/>
    <x v="0"/>
    <n v="1461.62"/>
    <n v="319.18"/>
    <n v="1410.38"/>
    <n v="500.26"/>
    <n v="376.16"/>
    <n v="2"/>
    <n v="5279.12"/>
  </r>
  <r>
    <x v="1"/>
    <x v="2"/>
    <x v="2"/>
    <x v="15"/>
    <x v="3"/>
    <x v="16"/>
    <x v="35"/>
    <x v="1"/>
    <n v="244.36"/>
    <n v="111.76"/>
    <n v="855.44"/>
    <n v="105.64"/>
    <n v="0"/>
    <n v="1"/>
    <n v="2136.6"/>
  </r>
  <r>
    <x v="1"/>
    <x v="2"/>
    <x v="2"/>
    <x v="15"/>
    <x v="3"/>
    <x v="15"/>
    <x v="35"/>
    <x v="1"/>
    <n v="473.14"/>
    <n v="197.92"/>
    <n v="2165.2199999999998"/>
    <n v="251.8"/>
    <n v="0"/>
    <n v="2"/>
    <n v="4716.76"/>
  </r>
  <r>
    <x v="1"/>
    <x v="0"/>
    <x v="0"/>
    <x v="15"/>
    <x v="3"/>
    <x v="24"/>
    <x v="24"/>
    <x v="0"/>
    <n v="2547.37"/>
    <n v="706.23"/>
    <n v="1749.02"/>
    <n v="624.26"/>
    <n v="469.42"/>
    <n v="7"/>
    <n v="5524.12"/>
  </r>
  <r>
    <x v="1"/>
    <x v="0"/>
    <x v="0"/>
    <x v="15"/>
    <x v="3"/>
    <x v="25"/>
    <x v="24"/>
    <x v="0"/>
    <n v="3275.19"/>
    <n v="908.01"/>
    <n v="2248.7399999999998"/>
    <n v="802.62"/>
    <n v="603.54"/>
    <n v="9"/>
    <n v="7102.44"/>
  </r>
  <r>
    <x v="1"/>
    <x v="5"/>
    <x v="5"/>
    <x v="15"/>
    <x v="3"/>
    <x v="16"/>
    <x v="30"/>
    <x v="1"/>
    <n v="160.25"/>
    <n v="73.3"/>
    <n v="569.04999999999995"/>
    <n v="70.25"/>
    <n v="0"/>
    <n v="5"/>
    <n v="1598.2"/>
  </r>
  <r>
    <x v="1"/>
    <x v="1"/>
    <x v="1"/>
    <x v="15"/>
    <x v="3"/>
    <x v="34"/>
    <x v="24"/>
    <x v="0"/>
    <n v="2183.34"/>
    <n v="476.82"/>
    <n v="1338.66"/>
    <n v="474.84"/>
    <n v="176.82"/>
    <n v="6"/>
    <n v="4971.3599999999997"/>
  </r>
  <r>
    <x v="1"/>
    <x v="0"/>
    <x v="0"/>
    <x v="15"/>
    <x v="3"/>
    <x v="14"/>
    <x v="26"/>
    <x v="1"/>
    <n v="0"/>
    <n v="0"/>
    <n v="0"/>
    <n v="0"/>
    <n v="0"/>
    <n v="16"/>
    <n v="5323.84"/>
  </r>
  <r>
    <x v="1"/>
    <x v="0"/>
    <x v="0"/>
    <x v="15"/>
    <x v="3"/>
    <x v="16"/>
    <x v="31"/>
    <x v="1"/>
    <n v="162.25"/>
    <n v="74.2"/>
    <n v="1134.45"/>
    <n v="140.1"/>
    <n v="0"/>
    <n v="1"/>
    <n v="1801.59"/>
  </r>
  <r>
    <x v="1"/>
    <x v="2"/>
    <x v="2"/>
    <x v="15"/>
    <x v="3"/>
    <x v="31"/>
    <x v="32"/>
    <x v="0"/>
    <n v="5794.8"/>
    <n v="1606.62"/>
    <n v="7058.04"/>
    <n v="2519.04"/>
    <n v="1646.16"/>
    <n v="6"/>
    <n v="14922.6"/>
  </r>
  <r>
    <x v="1"/>
    <x v="0"/>
    <x v="0"/>
    <x v="15"/>
    <x v="3"/>
    <x v="27"/>
    <x v="28"/>
    <x v="0"/>
    <n v="180.48"/>
    <n v="39.44"/>
    <n v="439.12"/>
    <n v="155.76"/>
    <n v="88.8"/>
    <n v="8"/>
    <n v="1066.32"/>
  </r>
  <r>
    <x v="1"/>
    <x v="2"/>
    <x v="2"/>
    <x v="15"/>
    <x v="3"/>
    <x v="25"/>
    <x v="27"/>
    <x v="0"/>
    <n v="900.88"/>
    <n v="249.78"/>
    <n v="2038.88"/>
    <n v="727.68"/>
    <n v="448.56"/>
    <n v="2"/>
    <n v="3586.04"/>
  </r>
  <r>
    <x v="1"/>
    <x v="2"/>
    <x v="2"/>
    <x v="15"/>
    <x v="3"/>
    <x v="15"/>
    <x v="27"/>
    <x v="0"/>
    <n v="450.44"/>
    <n v="124.89"/>
    <n v="1019.44"/>
    <n v="363.84"/>
    <n v="224.28"/>
    <n v="1"/>
    <n v="1793.02"/>
  </r>
  <r>
    <x v="1"/>
    <x v="5"/>
    <x v="5"/>
    <x v="15"/>
    <x v="3"/>
    <x v="30"/>
    <x v="32"/>
    <x v="0"/>
    <n v="1704.62"/>
    <n v="372.26"/>
    <n v="1622.6"/>
    <n v="575.54"/>
    <n v="178.92"/>
    <n v="2"/>
    <n v="4841.42"/>
  </r>
  <r>
    <x v="1"/>
    <x v="2"/>
    <x v="2"/>
    <x v="15"/>
    <x v="3"/>
    <x v="16"/>
    <x v="28"/>
    <x v="0"/>
    <n v="78.959999999999994"/>
    <n v="17.25"/>
    <n v="186.18"/>
    <n v="66.03"/>
    <n v="38.04"/>
    <n v="3"/>
    <n v="399.87"/>
  </r>
  <r>
    <x v="1"/>
    <x v="2"/>
    <x v="2"/>
    <x v="15"/>
    <x v="3"/>
    <x v="3"/>
    <x v="28"/>
    <x v="0"/>
    <n v="236.88"/>
    <n v="51.75"/>
    <n v="558.54"/>
    <n v="198.09"/>
    <n v="114.12"/>
    <n v="9"/>
    <n v="1199.6099999999999"/>
  </r>
  <r>
    <x v="1"/>
    <x v="0"/>
    <x v="0"/>
    <x v="15"/>
    <x v="3"/>
    <x v="5"/>
    <x v="27"/>
    <x v="0"/>
    <n v="1343.44"/>
    <n v="293.36"/>
    <n v="3170.16"/>
    <n v="1124.48"/>
    <n v="271.39999999999998"/>
    <n v="4"/>
    <n v="6635.72"/>
  </r>
  <r>
    <x v="1"/>
    <x v="0"/>
    <x v="0"/>
    <x v="15"/>
    <x v="3"/>
    <x v="25"/>
    <x v="29"/>
    <x v="1"/>
    <n v="55.86"/>
    <n v="23.38"/>
    <n v="1147.02"/>
    <n v="133.41999999999999"/>
    <n v="0"/>
    <n v="14"/>
    <n v="2244.7600000000002"/>
  </r>
  <r>
    <x v="1"/>
    <x v="2"/>
    <x v="2"/>
    <x v="15"/>
    <x v="3"/>
    <x v="14"/>
    <x v="24"/>
    <x v="0"/>
    <n v="586.52"/>
    <n v="240.52"/>
    <n v="90.8"/>
    <n v="64.52"/>
    <n v="70.2"/>
    <n v="4"/>
    <n v="1980.72"/>
  </r>
  <r>
    <x v="1"/>
    <x v="5"/>
    <x v="5"/>
    <x v="15"/>
    <x v="3"/>
    <x v="32"/>
    <x v="29"/>
    <x v="1"/>
    <n v="71"/>
    <n v="32.5"/>
    <n v="786.7"/>
    <n v="97.2"/>
    <n v="0"/>
    <n v="10"/>
    <n v="1749.5"/>
  </r>
  <r>
    <x v="1"/>
    <x v="2"/>
    <x v="2"/>
    <x v="15"/>
    <x v="3"/>
    <x v="34"/>
    <x v="27"/>
    <x v="0"/>
    <n v="391.87"/>
    <n v="85.58"/>
    <n v="896.02"/>
    <n v="317.82"/>
    <n v="77.48"/>
    <n v="1"/>
    <n v="1659.17"/>
  </r>
  <r>
    <x v="1"/>
    <x v="1"/>
    <x v="1"/>
    <x v="15"/>
    <x v="3"/>
    <x v="25"/>
    <x v="27"/>
    <x v="0"/>
    <n v="2934.4"/>
    <n v="813.6"/>
    <n v="5919.44"/>
    <n v="2112.64"/>
    <n v="1488.8"/>
    <n v="8"/>
    <n v="14372"/>
  </r>
  <r>
    <x v="1"/>
    <x v="1"/>
    <x v="1"/>
    <x v="15"/>
    <x v="3"/>
    <x v="3"/>
    <x v="33"/>
    <x v="0"/>
    <n v="687.7"/>
    <n v="150.18"/>
    <n v="594.63"/>
    <n v="210.92"/>
    <n v="175.61"/>
    <n v="1"/>
    <n v="2639.56"/>
  </r>
  <r>
    <x v="1"/>
    <x v="5"/>
    <x v="5"/>
    <x v="15"/>
    <x v="3"/>
    <x v="32"/>
    <x v="27"/>
    <x v="0"/>
    <n v="315"/>
    <n v="68.790000000000006"/>
    <n v="697.04"/>
    <n v="247.24"/>
    <n v="64.97"/>
    <n v="1"/>
    <n v="1658.93"/>
  </r>
  <r>
    <x v="1"/>
    <x v="1"/>
    <x v="1"/>
    <x v="15"/>
    <x v="3"/>
    <x v="3"/>
    <x v="32"/>
    <x v="0"/>
    <n v="1710.28"/>
    <n v="373.48"/>
    <n v="1555.7"/>
    <n v="551.79999999999995"/>
    <n v="174.46"/>
    <n v="2"/>
    <n v="4841.42"/>
  </r>
  <r>
    <x v="1"/>
    <x v="5"/>
    <x v="5"/>
    <x v="15"/>
    <x v="3"/>
    <x v="14"/>
    <x v="30"/>
    <x v="1"/>
    <n v="0"/>
    <n v="0"/>
    <n v="0"/>
    <n v="0"/>
    <n v="0"/>
    <n v="2"/>
    <n v="842.78"/>
  </r>
  <r>
    <x v="1"/>
    <x v="0"/>
    <x v="0"/>
    <x v="15"/>
    <x v="3"/>
    <x v="14"/>
    <x v="27"/>
    <x v="0"/>
    <n v="416.58"/>
    <n v="170.84"/>
    <n v="269.60000000000002"/>
    <n v="191.6"/>
    <n v="122.5"/>
    <n v="2"/>
    <n v="3257.92"/>
  </r>
  <r>
    <x v="1"/>
    <x v="1"/>
    <x v="1"/>
    <x v="15"/>
    <x v="3"/>
    <x v="5"/>
    <x v="31"/>
    <x v="1"/>
    <n v="162.25"/>
    <n v="74.2"/>
    <n v="1134.45"/>
    <n v="140.1"/>
    <n v="0"/>
    <n v="1"/>
    <n v="1801.59"/>
  </r>
  <r>
    <x v="1"/>
    <x v="1"/>
    <x v="1"/>
    <x v="15"/>
    <x v="3"/>
    <x v="12"/>
    <x v="32"/>
    <x v="0"/>
    <n v="1572.92"/>
    <n v="436.1"/>
    <n v="1707.62"/>
    <n v="609.46"/>
    <n v="455.3"/>
    <n v="2"/>
    <n v="5005.1400000000003"/>
  </r>
  <r>
    <x v="1"/>
    <x v="2"/>
    <x v="2"/>
    <x v="15"/>
    <x v="3"/>
    <x v="3"/>
    <x v="22"/>
    <x v="0"/>
    <n v="1725.51"/>
    <n v="376.81"/>
    <n v="242.09"/>
    <n v="85.87"/>
    <n v="2047.07"/>
    <n v="1"/>
    <n v="11180.95"/>
  </r>
  <r>
    <x v="1"/>
    <x v="5"/>
    <x v="5"/>
    <x v="15"/>
    <x v="3"/>
    <x v="26"/>
    <x v="31"/>
    <x v="1"/>
    <n v="162.25"/>
    <n v="74.2"/>
    <n v="1134.45"/>
    <n v="140.1"/>
    <n v="0"/>
    <n v="1"/>
    <n v="1801.59"/>
  </r>
  <r>
    <x v="1"/>
    <x v="1"/>
    <x v="1"/>
    <x v="15"/>
    <x v="3"/>
    <x v="14"/>
    <x v="30"/>
    <x v="1"/>
    <n v="0"/>
    <n v="0"/>
    <n v="0"/>
    <n v="0"/>
    <n v="0"/>
    <n v="1"/>
    <n v="421.39"/>
  </r>
  <r>
    <x v="1"/>
    <x v="0"/>
    <x v="0"/>
    <x v="16"/>
    <x v="3"/>
    <x v="11"/>
    <x v="8"/>
    <x v="0"/>
    <n v="0"/>
    <n v="0"/>
    <n v="0"/>
    <n v="0"/>
    <n v="0"/>
    <n v="0"/>
    <n v="0"/>
  </r>
  <r>
    <x v="1"/>
    <x v="0"/>
    <x v="0"/>
    <x v="16"/>
    <x v="3"/>
    <x v="36"/>
    <x v="7"/>
    <x v="0"/>
    <n v="232.24"/>
    <n v="64.39"/>
    <n v="139.94999999999999"/>
    <n v="49.95"/>
    <n v="83.92"/>
    <n v="1"/>
    <n v="615.12"/>
  </r>
  <r>
    <x v="1"/>
    <x v="2"/>
    <x v="2"/>
    <x v="16"/>
    <x v="3"/>
    <x v="11"/>
    <x v="8"/>
    <x v="0"/>
    <n v="0"/>
    <n v="0"/>
    <n v="0"/>
    <n v="0"/>
    <n v="0"/>
    <n v="0"/>
    <n v="0"/>
  </r>
  <r>
    <x v="1"/>
    <x v="1"/>
    <x v="1"/>
    <x v="16"/>
    <x v="3"/>
    <x v="49"/>
    <x v="7"/>
    <x v="0"/>
    <n v="1410.85"/>
    <n v="391.16"/>
    <n v="830.76"/>
    <n v="296.52"/>
    <n v="544.53"/>
    <n v="7"/>
    <n v="3779.79"/>
  </r>
  <r>
    <x v="1"/>
    <x v="2"/>
    <x v="2"/>
    <x v="16"/>
    <x v="3"/>
    <x v="33"/>
    <x v="2"/>
    <x v="0"/>
    <n v="213"/>
    <n v="59.06"/>
    <n v="224.61"/>
    <n v="80.16"/>
    <n v="119.14"/>
    <n v="1"/>
    <n v="897.06"/>
  </r>
  <r>
    <x v="1"/>
    <x v="3"/>
    <x v="3"/>
    <x v="17"/>
    <x v="3"/>
    <x v="15"/>
    <x v="6"/>
    <x v="2"/>
    <n v="-101.84"/>
    <n v="-59.76"/>
    <n v="-322"/>
    <n v="-137.28"/>
    <n v="0"/>
    <n v="-4"/>
    <n v="-1663.24"/>
  </r>
  <r>
    <x v="1"/>
    <x v="3"/>
    <x v="3"/>
    <x v="17"/>
    <x v="3"/>
    <x v="31"/>
    <x v="19"/>
    <x v="2"/>
    <n v="-81.87"/>
    <n v="-48.06"/>
    <n v="-326.49"/>
    <n v="-139.16999999999999"/>
    <n v="0"/>
    <n v="-3"/>
    <n v="-1442.4"/>
  </r>
  <r>
    <x v="1"/>
    <x v="4"/>
    <x v="4"/>
    <x v="16"/>
    <x v="3"/>
    <x v="34"/>
    <x v="6"/>
    <x v="2"/>
    <n v="-21.28"/>
    <n v="-9.3699999999999992"/>
    <n v="-51.44"/>
    <n v="-21.98"/>
    <n v="0"/>
    <n v="-1"/>
    <n v="-400.45"/>
  </r>
  <r>
    <x v="1"/>
    <x v="4"/>
    <x v="4"/>
    <x v="16"/>
    <x v="3"/>
    <x v="25"/>
    <x v="6"/>
    <x v="2"/>
    <n v="-25.46"/>
    <n v="-14.94"/>
    <n v="-80.5"/>
    <n v="-34.32"/>
    <n v="0"/>
    <n v="-1"/>
    <n v="-415.81"/>
  </r>
  <r>
    <x v="1"/>
    <x v="4"/>
    <x v="4"/>
    <x v="16"/>
    <x v="3"/>
    <x v="33"/>
    <x v="19"/>
    <x v="2"/>
    <n v="0"/>
    <n v="0"/>
    <n v="0"/>
    <n v="0"/>
    <n v="0"/>
    <n v="0"/>
    <n v="0"/>
  </r>
  <r>
    <x v="1"/>
    <x v="4"/>
    <x v="4"/>
    <x v="16"/>
    <x v="3"/>
    <x v="36"/>
    <x v="19"/>
    <x v="2"/>
    <n v="-27.29"/>
    <n v="-16.02"/>
    <n v="-108.83"/>
    <n v="-46.39"/>
    <n v="0"/>
    <n v="-1"/>
    <n v="-480.8"/>
  </r>
  <r>
    <x v="1"/>
    <x v="7"/>
    <x v="7"/>
    <x v="16"/>
    <x v="3"/>
    <x v="33"/>
    <x v="6"/>
    <x v="2"/>
    <n v="-25.46"/>
    <n v="-14.94"/>
    <n v="-80.5"/>
    <n v="-34.32"/>
    <n v="0"/>
    <n v="-1"/>
    <n v="-415.81"/>
  </r>
  <r>
    <x v="1"/>
    <x v="0"/>
    <x v="0"/>
    <x v="15"/>
    <x v="3"/>
    <x v="26"/>
    <x v="11"/>
    <x v="0"/>
    <n v="19563.95"/>
    <n v="4272.45"/>
    <n v="2156"/>
    <n v="764.75"/>
    <n v="962.15"/>
    <n v="35"/>
    <n v="28289.8"/>
  </r>
  <r>
    <x v="1"/>
    <x v="1"/>
    <x v="1"/>
    <x v="15"/>
    <x v="3"/>
    <x v="29"/>
    <x v="11"/>
    <x v="0"/>
    <n v="14728"/>
    <n v="3216.36"/>
    <n v="1454.32"/>
    <n v="515.76"/>
    <n v="718.76"/>
    <n v="28"/>
    <n v="18744.32"/>
  </r>
  <r>
    <x v="1"/>
    <x v="0"/>
    <x v="0"/>
    <x v="15"/>
    <x v="3"/>
    <x v="29"/>
    <x v="11"/>
    <x v="0"/>
    <n v="24594.68"/>
    <n v="5371.08"/>
    <n v="2710.4"/>
    <n v="961.4"/>
    <n v="1209.56"/>
    <n v="44"/>
    <n v="35564.32"/>
  </r>
  <r>
    <x v="1"/>
    <x v="2"/>
    <x v="2"/>
    <x v="15"/>
    <x v="3"/>
    <x v="27"/>
    <x v="12"/>
    <x v="0"/>
    <n v="11650.66"/>
    <n v="2544.2199999999998"/>
    <n v="1271.06"/>
    <n v="450.8"/>
    <n v="507.08"/>
    <n v="14"/>
    <n v="13776"/>
  </r>
  <r>
    <x v="1"/>
    <x v="7"/>
    <x v="7"/>
    <x v="16"/>
    <x v="3"/>
    <x v="49"/>
    <x v="16"/>
    <x v="2"/>
    <n v="661.99"/>
    <n v="388.57"/>
    <n v="1180.76"/>
    <n v="503.37"/>
    <n v="0"/>
    <n v="7"/>
    <n v="6518.75"/>
  </r>
  <r>
    <x v="1"/>
    <x v="5"/>
    <x v="5"/>
    <x v="15"/>
    <x v="3"/>
    <x v="30"/>
    <x v="11"/>
    <x v="0"/>
    <n v="2621.3000000000002"/>
    <n v="572.45000000000005"/>
    <n v="270.85000000000002"/>
    <n v="96.1"/>
    <n v="131.65"/>
    <n v="5"/>
    <n v="3297.15"/>
  </r>
  <r>
    <x v="1"/>
    <x v="0"/>
    <x v="0"/>
    <x v="15"/>
    <x v="3"/>
    <x v="32"/>
    <x v="11"/>
    <x v="0"/>
    <n v="22917.77"/>
    <n v="5004.87"/>
    <n v="2525.6"/>
    <n v="895.85"/>
    <n v="1127.0899999999999"/>
    <n v="41"/>
    <n v="33139.480000000003"/>
  </r>
  <r>
    <x v="1"/>
    <x v="5"/>
    <x v="5"/>
    <x v="15"/>
    <x v="3"/>
    <x v="15"/>
    <x v="12"/>
    <x v="0"/>
    <n v="589.12"/>
    <n v="163.34"/>
    <n v="76.59"/>
    <n v="27.34"/>
    <n v="79.42"/>
    <n v="1"/>
    <n v="843.53"/>
  </r>
  <r>
    <x v="1"/>
    <x v="2"/>
    <x v="2"/>
    <x v="16"/>
    <x v="3"/>
    <x v="31"/>
    <x v="25"/>
    <x v="1"/>
    <n v="0"/>
    <n v="0"/>
    <n v="0"/>
    <n v="0"/>
    <n v="0"/>
    <n v="0"/>
    <n v="0"/>
  </r>
  <r>
    <x v="1"/>
    <x v="2"/>
    <x v="2"/>
    <x v="16"/>
    <x v="3"/>
    <x v="23"/>
    <x v="25"/>
    <x v="1"/>
    <n v="0"/>
    <n v="0"/>
    <n v="0"/>
    <n v="0"/>
    <n v="0"/>
    <n v="0"/>
    <n v="0"/>
  </r>
  <r>
    <x v="1"/>
    <x v="2"/>
    <x v="2"/>
    <x v="16"/>
    <x v="3"/>
    <x v="16"/>
    <x v="25"/>
    <x v="1"/>
    <n v="80.7"/>
    <n v="36.909999999999997"/>
    <n v="223.61"/>
    <n v="27.61"/>
    <n v="0"/>
    <n v="1"/>
    <n v="872.17"/>
  </r>
  <r>
    <x v="1"/>
    <x v="2"/>
    <x v="2"/>
    <x v="16"/>
    <x v="3"/>
    <x v="25"/>
    <x v="7"/>
    <x v="0"/>
    <n v="247.5"/>
    <n v="68.62"/>
    <n v="163.51"/>
    <n v="58.36"/>
    <n v="93.75"/>
    <n v="1"/>
    <n v="788.87"/>
  </r>
  <r>
    <x v="1"/>
    <x v="2"/>
    <x v="2"/>
    <x v="16"/>
    <x v="3"/>
    <x v="31"/>
    <x v="7"/>
    <x v="0"/>
    <n v="247.5"/>
    <n v="68.62"/>
    <n v="163.51"/>
    <n v="58.36"/>
    <n v="93.75"/>
    <n v="1"/>
    <n v="788.87"/>
  </r>
  <r>
    <x v="1"/>
    <x v="3"/>
    <x v="3"/>
    <x v="17"/>
    <x v="3"/>
    <x v="31"/>
    <x v="6"/>
    <x v="2"/>
    <n v="-50.92"/>
    <n v="-29.88"/>
    <n v="-161"/>
    <n v="-68.64"/>
    <n v="0"/>
    <n v="-2"/>
    <n v="-831.62"/>
  </r>
  <r>
    <x v="1"/>
    <x v="3"/>
    <x v="3"/>
    <x v="16"/>
    <x v="3"/>
    <x v="16"/>
    <x v="23"/>
    <x v="2"/>
    <n v="-6.43"/>
    <n v="-2.83"/>
    <n v="-32.590000000000003"/>
    <n v="-13.93"/>
    <n v="0"/>
    <n v="-1"/>
    <n v="-233.55"/>
  </r>
  <r>
    <x v="1"/>
    <x v="3"/>
    <x v="3"/>
    <x v="17"/>
    <x v="3"/>
    <x v="15"/>
    <x v="13"/>
    <x v="2"/>
    <n v="-603.6"/>
    <n v="-354.3"/>
    <n v="-662.25"/>
    <n v="-282.3"/>
    <n v="0"/>
    <n v="-5"/>
    <n v="-4676.3999999999996"/>
  </r>
  <r>
    <x v="1"/>
    <x v="3"/>
    <x v="3"/>
    <x v="16"/>
    <x v="3"/>
    <x v="36"/>
    <x v="16"/>
    <x v="2"/>
    <n v="-283.70999999999998"/>
    <n v="-166.53"/>
    <n v="-506.04"/>
    <n v="-215.73"/>
    <n v="0"/>
    <n v="-3"/>
    <n v="-2793.75"/>
  </r>
  <r>
    <x v="1"/>
    <x v="5"/>
    <x v="5"/>
    <x v="15"/>
    <x v="3"/>
    <x v="28"/>
    <x v="11"/>
    <x v="0"/>
    <n v="3145.56"/>
    <n v="686.94"/>
    <n v="325.02"/>
    <n v="115.32"/>
    <n v="157.97999999999999"/>
    <n v="6"/>
    <n v="3956.58"/>
  </r>
  <r>
    <x v="1"/>
    <x v="5"/>
    <x v="5"/>
    <x v="15"/>
    <x v="3"/>
    <x v="27"/>
    <x v="11"/>
    <x v="0"/>
    <n v="1572.78"/>
    <n v="343.47"/>
    <n v="162.51"/>
    <n v="57.66"/>
    <n v="78.989999999999995"/>
    <n v="3"/>
    <n v="1978.29"/>
  </r>
  <r>
    <x v="1"/>
    <x v="0"/>
    <x v="0"/>
    <x v="15"/>
    <x v="3"/>
    <x v="18"/>
    <x v="11"/>
    <x v="0"/>
    <n v="28507.47"/>
    <n v="6225.57"/>
    <n v="3141.6"/>
    <n v="1114.3499999999999"/>
    <n v="1401.99"/>
    <n v="51"/>
    <n v="41222.28"/>
  </r>
  <r>
    <x v="1"/>
    <x v="1"/>
    <x v="1"/>
    <x v="15"/>
    <x v="3"/>
    <x v="43"/>
    <x v="12"/>
    <x v="0"/>
    <n v="11158.8"/>
    <n v="4576.0600000000004"/>
    <n v="334.56"/>
    <n v="237.66"/>
    <n v="759.56"/>
    <n v="34"/>
    <n v="31462.58"/>
  </r>
  <r>
    <x v="1"/>
    <x v="0"/>
    <x v="0"/>
    <x v="15"/>
    <x v="3"/>
    <x v="5"/>
    <x v="11"/>
    <x v="0"/>
    <n v="20681.89"/>
    <n v="4516.59"/>
    <n v="2279.1999999999998"/>
    <n v="808.45"/>
    <n v="1017.13"/>
    <n v="37"/>
    <n v="29906.36"/>
  </r>
  <r>
    <x v="1"/>
    <x v="1"/>
    <x v="1"/>
    <x v="16"/>
    <x v="3"/>
    <x v="31"/>
    <x v="27"/>
    <x v="0"/>
    <n v="0"/>
    <n v="0"/>
    <n v="0"/>
    <n v="0"/>
    <n v="0"/>
    <n v="0"/>
    <n v="0"/>
  </r>
  <r>
    <x v="1"/>
    <x v="1"/>
    <x v="1"/>
    <x v="16"/>
    <x v="3"/>
    <x v="27"/>
    <x v="27"/>
    <x v="0"/>
    <n v="0"/>
    <n v="0"/>
    <n v="0"/>
    <n v="0"/>
    <n v="0"/>
    <n v="0"/>
    <n v="0"/>
  </r>
  <r>
    <x v="1"/>
    <x v="1"/>
    <x v="1"/>
    <x v="16"/>
    <x v="3"/>
    <x v="16"/>
    <x v="27"/>
    <x v="0"/>
    <n v="0"/>
    <n v="0"/>
    <n v="0"/>
    <n v="0"/>
    <n v="0"/>
    <n v="0"/>
    <n v="0"/>
  </r>
  <r>
    <x v="1"/>
    <x v="1"/>
    <x v="1"/>
    <x v="16"/>
    <x v="3"/>
    <x v="15"/>
    <x v="27"/>
    <x v="0"/>
    <n v="0"/>
    <n v="0"/>
    <n v="0"/>
    <n v="0"/>
    <n v="0"/>
    <n v="0"/>
    <n v="0"/>
  </r>
  <r>
    <x v="1"/>
    <x v="1"/>
    <x v="1"/>
    <x v="16"/>
    <x v="3"/>
    <x v="49"/>
    <x v="10"/>
    <x v="0"/>
    <n v="45.86"/>
    <n v="12.71"/>
    <n v="31.81"/>
    <n v="11.35"/>
    <n v="25.75"/>
    <n v="1"/>
    <n v="136.81"/>
  </r>
  <r>
    <x v="1"/>
    <x v="3"/>
    <x v="3"/>
    <x v="16"/>
    <x v="3"/>
    <x v="49"/>
    <x v="23"/>
    <x v="2"/>
    <n v="42.56"/>
    <n v="24.96"/>
    <n v="299.48"/>
    <n v="127.68"/>
    <n v="0"/>
    <n v="4"/>
    <n v="1110.48"/>
  </r>
  <r>
    <x v="1"/>
    <x v="3"/>
    <x v="3"/>
    <x v="16"/>
    <x v="3"/>
    <x v="11"/>
    <x v="13"/>
    <x v="2"/>
    <n v="0"/>
    <n v="0"/>
    <n v="0"/>
    <n v="0"/>
    <n v="0"/>
    <n v="0"/>
    <n v="0"/>
  </r>
  <r>
    <x v="1"/>
    <x v="3"/>
    <x v="3"/>
    <x v="16"/>
    <x v="3"/>
    <x v="49"/>
    <x v="4"/>
    <x v="2"/>
    <n v="154.5"/>
    <n v="90.7"/>
    <n v="353.3"/>
    <n v="150.6"/>
    <n v="0"/>
    <n v="5"/>
    <n v="2094"/>
  </r>
  <r>
    <x v="1"/>
    <x v="1"/>
    <x v="1"/>
    <x v="16"/>
    <x v="3"/>
    <x v="23"/>
    <x v="11"/>
    <x v="0"/>
    <n v="493.18"/>
    <n v="136.74"/>
    <n v="52.75"/>
    <n v="18.829999999999998"/>
    <n v="65.849999999999994"/>
    <n v="1"/>
    <n v="655.07000000000005"/>
  </r>
  <r>
    <x v="1"/>
    <x v="1"/>
    <x v="1"/>
    <x v="16"/>
    <x v="3"/>
    <x v="31"/>
    <x v="7"/>
    <x v="0"/>
    <n v="201.55"/>
    <n v="55.88"/>
    <n v="118.68"/>
    <n v="42.36"/>
    <n v="77.790000000000006"/>
    <n v="1"/>
    <n v="539.97"/>
  </r>
  <r>
    <x v="1"/>
    <x v="1"/>
    <x v="1"/>
    <x v="16"/>
    <x v="3"/>
    <x v="36"/>
    <x v="10"/>
    <x v="0"/>
    <n v="91.72"/>
    <n v="25.42"/>
    <n v="63.62"/>
    <n v="22.7"/>
    <n v="51.5"/>
    <n v="2"/>
    <n v="273.62"/>
  </r>
  <r>
    <x v="1"/>
    <x v="5"/>
    <x v="5"/>
    <x v="16"/>
    <x v="3"/>
    <x v="49"/>
    <x v="25"/>
    <x v="1"/>
    <n v="-101.62"/>
    <n v="-42.51"/>
    <n v="-289.38"/>
    <n v="-33.65"/>
    <n v="0"/>
    <n v="-1"/>
    <n v="-887.31"/>
  </r>
  <r>
    <x v="1"/>
    <x v="5"/>
    <x v="5"/>
    <x v="16"/>
    <x v="3"/>
    <x v="23"/>
    <x v="25"/>
    <x v="1"/>
    <n v="-101.62"/>
    <n v="-42.51"/>
    <n v="-289.38"/>
    <n v="-33.65"/>
    <n v="0"/>
    <n v="-1"/>
    <n v="-887.31"/>
  </r>
  <r>
    <x v="1"/>
    <x v="5"/>
    <x v="5"/>
    <x v="16"/>
    <x v="3"/>
    <x v="25"/>
    <x v="25"/>
    <x v="1"/>
    <n v="-101.62"/>
    <n v="-42.51"/>
    <n v="-289.38"/>
    <n v="-33.65"/>
    <n v="0"/>
    <n v="-1"/>
    <n v="-887.31"/>
  </r>
  <r>
    <x v="1"/>
    <x v="5"/>
    <x v="5"/>
    <x v="16"/>
    <x v="3"/>
    <x v="31"/>
    <x v="25"/>
    <x v="1"/>
    <n v="-101.62"/>
    <n v="-42.51"/>
    <n v="-289.38"/>
    <n v="-33.65"/>
    <n v="0"/>
    <n v="-1"/>
    <n v="-887.31"/>
  </r>
  <r>
    <x v="1"/>
    <x v="0"/>
    <x v="0"/>
    <x v="16"/>
    <x v="3"/>
    <x v="33"/>
    <x v="2"/>
    <x v="0"/>
    <n v="199.87"/>
    <n v="55.41"/>
    <n v="192.25"/>
    <n v="68.61"/>
    <n v="106.65"/>
    <n v="1"/>
    <n v="764.84"/>
  </r>
  <r>
    <x v="1"/>
    <x v="2"/>
    <x v="2"/>
    <x v="16"/>
    <x v="3"/>
    <x v="31"/>
    <x v="8"/>
    <x v="0"/>
    <n v="-47.15"/>
    <n v="-13.07"/>
    <n v="-150.96"/>
    <n v="-53.88"/>
    <n v="-67.61"/>
    <n v="-1"/>
    <n v="-327.08999999999997"/>
  </r>
  <r>
    <x v="1"/>
    <x v="5"/>
    <x v="5"/>
    <x v="16"/>
    <x v="3"/>
    <x v="24"/>
    <x v="10"/>
    <x v="0"/>
    <n v="-44.23"/>
    <n v="-12.26"/>
    <n v="-34.68"/>
    <n v="-12.38"/>
    <n v="-27.18"/>
    <n v="-1"/>
    <n v="-116.49"/>
  </r>
  <r>
    <x v="1"/>
    <x v="0"/>
    <x v="0"/>
    <x v="17"/>
    <x v="3"/>
    <x v="15"/>
    <x v="5"/>
    <x v="0"/>
    <n v="-1937.06"/>
    <n v="-537.04999999999995"/>
    <n v="-3892.52"/>
    <n v="-1389.2"/>
    <n v="-1302.26"/>
    <n v="-23"/>
    <n v="-9856.42"/>
  </r>
  <r>
    <x v="1"/>
    <x v="0"/>
    <x v="0"/>
    <x v="16"/>
    <x v="3"/>
    <x v="12"/>
    <x v="32"/>
    <x v="0"/>
    <n v="906.25"/>
    <n v="251.26"/>
    <n v="1006.84"/>
    <n v="359.34"/>
    <n v="245.59"/>
    <n v="1"/>
    <n v="2557.21"/>
  </r>
  <r>
    <x v="1"/>
    <x v="0"/>
    <x v="0"/>
    <x v="16"/>
    <x v="3"/>
    <x v="25"/>
    <x v="32"/>
    <x v="0"/>
    <n v="906.25"/>
    <n v="251.26"/>
    <n v="1006.84"/>
    <n v="359.34"/>
    <n v="245.59"/>
    <n v="1"/>
    <n v="2557.21"/>
  </r>
  <r>
    <x v="1"/>
    <x v="0"/>
    <x v="0"/>
    <x v="16"/>
    <x v="3"/>
    <x v="33"/>
    <x v="5"/>
    <x v="0"/>
    <n v="168.44"/>
    <n v="46.7"/>
    <n v="338.48"/>
    <n v="120.8"/>
    <n v="113.24"/>
    <n v="2"/>
    <n v="857.08"/>
  </r>
  <r>
    <x v="1"/>
    <x v="0"/>
    <x v="0"/>
    <x v="16"/>
    <x v="3"/>
    <x v="49"/>
    <x v="7"/>
    <x v="0"/>
    <n v="4412.5600000000004"/>
    <n v="1223.4100000000001"/>
    <n v="2659.05"/>
    <n v="949.05"/>
    <n v="1594.48"/>
    <n v="19"/>
    <n v="11687.28"/>
  </r>
  <r>
    <x v="1"/>
    <x v="2"/>
    <x v="2"/>
    <x v="15"/>
    <x v="3"/>
    <x v="31"/>
    <x v="11"/>
    <x v="0"/>
    <n v="605.64"/>
    <n v="167.92"/>
    <n v="72.680000000000007"/>
    <n v="25.94"/>
    <n v="79.36"/>
    <n v="1"/>
    <n v="771.42"/>
  </r>
  <r>
    <x v="1"/>
    <x v="4"/>
    <x v="4"/>
    <x v="16"/>
    <x v="3"/>
    <x v="49"/>
    <x v="17"/>
    <x v="2"/>
    <n v="120.33"/>
    <n v="70.62"/>
    <n v="255.96"/>
    <n v="109.11"/>
    <n v="0"/>
    <n v="3"/>
    <n v="1261.32"/>
  </r>
  <r>
    <x v="1"/>
    <x v="3"/>
    <x v="3"/>
    <x v="16"/>
    <x v="3"/>
    <x v="49"/>
    <x v="19"/>
    <x v="2"/>
    <n v="409.35"/>
    <n v="240.3"/>
    <n v="1632.45"/>
    <n v="695.85"/>
    <n v="0"/>
    <n v="15"/>
    <n v="7212"/>
  </r>
  <r>
    <x v="1"/>
    <x v="0"/>
    <x v="0"/>
    <x v="16"/>
    <x v="3"/>
    <x v="12"/>
    <x v="7"/>
    <x v="0"/>
    <n v="232.24"/>
    <n v="64.39"/>
    <n v="139.94999999999999"/>
    <n v="49.95"/>
    <n v="83.92"/>
    <n v="1"/>
    <n v="615.12"/>
  </r>
  <r>
    <x v="1"/>
    <x v="0"/>
    <x v="0"/>
    <x v="16"/>
    <x v="3"/>
    <x v="16"/>
    <x v="7"/>
    <x v="0"/>
    <n v="227.04"/>
    <n v="49.58"/>
    <n v="140.37"/>
    <n v="49.79"/>
    <n v="31.08"/>
    <n v="1"/>
    <n v="578.6"/>
  </r>
  <r>
    <x v="1"/>
    <x v="7"/>
    <x v="7"/>
    <x v="16"/>
    <x v="3"/>
    <x v="33"/>
    <x v="19"/>
    <x v="2"/>
    <n v="27.29"/>
    <n v="16.02"/>
    <n v="108.83"/>
    <n v="46.39"/>
    <n v="0"/>
    <n v="1"/>
    <n v="480.8"/>
  </r>
  <r>
    <x v="1"/>
    <x v="7"/>
    <x v="7"/>
    <x v="16"/>
    <x v="3"/>
    <x v="33"/>
    <x v="18"/>
    <x v="2"/>
    <n v="5.07"/>
    <n v="2.98"/>
    <n v="37.619999999999997"/>
    <n v="16.04"/>
    <n v="0"/>
    <n v="1"/>
    <n v="182.53"/>
  </r>
  <r>
    <x v="1"/>
    <x v="6"/>
    <x v="6"/>
    <x v="16"/>
    <x v="3"/>
    <x v="24"/>
    <x v="6"/>
    <x v="2"/>
    <n v="25.46"/>
    <n v="14.94"/>
    <n v="80.5"/>
    <n v="34.32"/>
    <n v="0"/>
    <n v="1"/>
    <n v="415.81"/>
  </r>
  <r>
    <x v="1"/>
    <x v="4"/>
    <x v="4"/>
    <x v="16"/>
    <x v="3"/>
    <x v="49"/>
    <x v="15"/>
    <x v="2"/>
    <n v="0"/>
    <n v="0"/>
    <n v="0"/>
    <n v="0"/>
    <n v="0"/>
    <n v="0"/>
    <n v="0"/>
  </r>
  <r>
    <x v="1"/>
    <x v="4"/>
    <x v="4"/>
    <x v="16"/>
    <x v="3"/>
    <x v="5"/>
    <x v="4"/>
    <x v="2"/>
    <n v="-29.17"/>
    <n v="-12.84"/>
    <n v="-40.92"/>
    <n v="-17.48"/>
    <n v="0"/>
    <n v="-1"/>
    <n v="-383.96"/>
  </r>
  <r>
    <x v="1"/>
    <x v="3"/>
    <x v="3"/>
    <x v="16"/>
    <x v="3"/>
    <x v="31"/>
    <x v="13"/>
    <x v="2"/>
    <n v="-120.72"/>
    <n v="-70.86"/>
    <n v="-132.44999999999999"/>
    <n v="-56.46"/>
    <n v="0"/>
    <n v="-1"/>
    <n v="-935.28"/>
  </r>
  <r>
    <x v="1"/>
    <x v="3"/>
    <x v="3"/>
    <x v="16"/>
    <x v="3"/>
    <x v="24"/>
    <x v="13"/>
    <x v="2"/>
    <n v="-120.72"/>
    <n v="-70.86"/>
    <n v="-132.44999999999999"/>
    <n v="-56.46"/>
    <n v="0"/>
    <n v="-1"/>
    <n v="-935.28"/>
  </r>
  <r>
    <x v="1"/>
    <x v="6"/>
    <x v="6"/>
    <x v="17"/>
    <x v="3"/>
    <x v="24"/>
    <x v="16"/>
    <x v="2"/>
    <n v="-378.28"/>
    <n v="-222.04"/>
    <n v="-674.72"/>
    <n v="-287.64"/>
    <n v="0"/>
    <n v="-4"/>
    <n v="-3725"/>
  </r>
  <r>
    <x v="1"/>
    <x v="4"/>
    <x v="4"/>
    <x v="17"/>
    <x v="3"/>
    <x v="11"/>
    <x v="6"/>
    <x v="2"/>
    <n v="-50.92"/>
    <n v="-29.88"/>
    <n v="-161"/>
    <n v="-68.64"/>
    <n v="0"/>
    <n v="-2"/>
    <n v="-831.62"/>
  </r>
  <r>
    <x v="1"/>
    <x v="7"/>
    <x v="7"/>
    <x v="16"/>
    <x v="3"/>
    <x v="25"/>
    <x v="16"/>
    <x v="2"/>
    <n v="-94.57"/>
    <n v="-55.51"/>
    <n v="-168.68"/>
    <n v="-71.91"/>
    <n v="0"/>
    <n v="-1"/>
    <n v="-931.25"/>
  </r>
  <r>
    <x v="1"/>
    <x v="7"/>
    <x v="7"/>
    <x v="16"/>
    <x v="3"/>
    <x v="49"/>
    <x v="19"/>
    <x v="2"/>
    <n v="218.32"/>
    <n v="128.16"/>
    <n v="870.64"/>
    <n v="371.12"/>
    <n v="0"/>
    <n v="8"/>
    <n v="3846.4"/>
  </r>
  <r>
    <x v="1"/>
    <x v="4"/>
    <x v="4"/>
    <x v="17"/>
    <x v="3"/>
    <x v="12"/>
    <x v="19"/>
    <x v="2"/>
    <n v="-54.58"/>
    <n v="-32.04"/>
    <n v="-217.66"/>
    <n v="-92.78"/>
    <n v="0"/>
    <n v="-2"/>
    <n v="-961.6"/>
  </r>
  <r>
    <x v="1"/>
    <x v="4"/>
    <x v="4"/>
    <x v="17"/>
    <x v="3"/>
    <x v="15"/>
    <x v="19"/>
    <x v="2"/>
    <n v="-27.29"/>
    <n v="-16.02"/>
    <n v="-108.83"/>
    <n v="-46.39"/>
    <n v="0"/>
    <n v="-1"/>
    <n v="-480.8"/>
  </r>
  <r>
    <x v="1"/>
    <x v="4"/>
    <x v="4"/>
    <x v="17"/>
    <x v="3"/>
    <x v="15"/>
    <x v="17"/>
    <x v="2"/>
    <n v="-40.11"/>
    <n v="-23.54"/>
    <n v="-85.32"/>
    <n v="-36.369999999999997"/>
    <n v="0"/>
    <n v="-1"/>
    <n v="-420.44"/>
  </r>
  <r>
    <x v="1"/>
    <x v="3"/>
    <x v="3"/>
    <x v="17"/>
    <x v="3"/>
    <x v="11"/>
    <x v="16"/>
    <x v="2"/>
    <n v="-378.28"/>
    <n v="-222.04"/>
    <n v="-674.72"/>
    <n v="-287.64"/>
    <n v="0"/>
    <n v="-4"/>
    <n v="-3725"/>
  </r>
  <r>
    <x v="1"/>
    <x v="7"/>
    <x v="7"/>
    <x v="17"/>
    <x v="3"/>
    <x v="11"/>
    <x v="34"/>
    <x v="2"/>
    <n v="-189.63"/>
    <n v="-111.31"/>
    <n v="-616.53"/>
    <n v="-262.83"/>
    <n v="0"/>
    <n v="-1"/>
    <n v="-2341.02"/>
  </r>
  <r>
    <x v="1"/>
    <x v="4"/>
    <x v="4"/>
    <x v="16"/>
    <x v="3"/>
    <x v="25"/>
    <x v="17"/>
    <x v="2"/>
    <n v="-40.11"/>
    <n v="-23.54"/>
    <n v="-85.32"/>
    <n v="-36.369999999999997"/>
    <n v="0"/>
    <n v="-1"/>
    <n v="-420.44"/>
  </r>
  <r>
    <x v="1"/>
    <x v="7"/>
    <x v="7"/>
    <x v="17"/>
    <x v="3"/>
    <x v="24"/>
    <x v="16"/>
    <x v="2"/>
    <n v="-283.70999999999998"/>
    <n v="-166.53"/>
    <n v="-506.04"/>
    <n v="-215.73"/>
    <n v="0"/>
    <n v="-3"/>
    <n v="-2793.75"/>
  </r>
  <r>
    <x v="1"/>
    <x v="4"/>
    <x v="4"/>
    <x v="17"/>
    <x v="3"/>
    <x v="25"/>
    <x v="23"/>
    <x v="2"/>
    <n v="-10.64"/>
    <n v="-6.24"/>
    <n v="-74.87"/>
    <n v="-31.92"/>
    <n v="0"/>
    <n v="-1"/>
    <n v="-277.62"/>
  </r>
  <r>
    <x v="1"/>
    <x v="7"/>
    <x v="7"/>
    <x v="16"/>
    <x v="3"/>
    <x v="12"/>
    <x v="17"/>
    <x v="2"/>
    <n v="-40.11"/>
    <n v="-23.54"/>
    <n v="-85.32"/>
    <n v="-36.369999999999997"/>
    <n v="0"/>
    <n v="-1"/>
    <n v="-420.44"/>
  </r>
  <r>
    <x v="1"/>
    <x v="4"/>
    <x v="4"/>
    <x v="17"/>
    <x v="3"/>
    <x v="27"/>
    <x v="4"/>
    <x v="2"/>
    <n v="-58.34"/>
    <n v="-25.68"/>
    <n v="-81.84"/>
    <n v="-34.96"/>
    <n v="0"/>
    <n v="-2"/>
    <n v="-767.92"/>
  </r>
  <r>
    <x v="1"/>
    <x v="7"/>
    <x v="7"/>
    <x v="16"/>
    <x v="3"/>
    <x v="25"/>
    <x v="13"/>
    <x v="2"/>
    <n v="-120.72"/>
    <n v="-70.86"/>
    <n v="-132.44999999999999"/>
    <n v="-56.46"/>
    <n v="0"/>
    <n v="-1"/>
    <n v="-935.28"/>
  </r>
  <r>
    <x v="1"/>
    <x v="2"/>
    <x v="2"/>
    <x v="16"/>
    <x v="3"/>
    <x v="12"/>
    <x v="5"/>
    <x v="0"/>
    <n v="89.76"/>
    <n v="24.89"/>
    <n v="197.73"/>
    <n v="70.569999999999993"/>
    <n v="63.26"/>
    <n v="1"/>
    <n v="473.32"/>
  </r>
  <r>
    <x v="1"/>
    <x v="7"/>
    <x v="7"/>
    <x v="17"/>
    <x v="3"/>
    <x v="25"/>
    <x v="17"/>
    <x v="2"/>
    <n v="-80.22"/>
    <n v="-47.08"/>
    <n v="-170.64"/>
    <n v="-72.739999999999995"/>
    <n v="0"/>
    <n v="-2"/>
    <n v="-840.88"/>
  </r>
  <r>
    <x v="1"/>
    <x v="4"/>
    <x v="4"/>
    <x v="17"/>
    <x v="3"/>
    <x v="24"/>
    <x v="23"/>
    <x v="2"/>
    <n v="-31.92"/>
    <n v="-18.72"/>
    <n v="-224.61"/>
    <n v="-95.76"/>
    <n v="0"/>
    <n v="-3"/>
    <n v="-832.86"/>
  </r>
  <r>
    <x v="1"/>
    <x v="7"/>
    <x v="7"/>
    <x v="17"/>
    <x v="3"/>
    <x v="25"/>
    <x v="16"/>
    <x v="2"/>
    <n v="-283.70999999999998"/>
    <n v="-166.53"/>
    <n v="-506.04"/>
    <n v="-215.73"/>
    <n v="0"/>
    <n v="-3"/>
    <n v="-2793.75"/>
  </r>
  <r>
    <x v="1"/>
    <x v="2"/>
    <x v="2"/>
    <x v="16"/>
    <x v="3"/>
    <x v="49"/>
    <x v="14"/>
    <x v="1"/>
    <n v="20.97"/>
    <n v="8.77"/>
    <n v="72.819999999999993"/>
    <n v="8.4700000000000006"/>
    <n v="0"/>
    <n v="1"/>
    <n v="267.22000000000003"/>
  </r>
  <r>
    <x v="1"/>
    <x v="4"/>
    <x v="4"/>
    <x v="16"/>
    <x v="3"/>
    <x v="31"/>
    <x v="23"/>
    <x v="2"/>
    <n v="-10.64"/>
    <n v="-6.24"/>
    <n v="-74.87"/>
    <n v="-31.92"/>
    <n v="0"/>
    <n v="-1"/>
    <n v="-277.62"/>
  </r>
  <r>
    <x v="1"/>
    <x v="7"/>
    <x v="7"/>
    <x v="16"/>
    <x v="3"/>
    <x v="23"/>
    <x v="18"/>
    <x v="2"/>
    <n v="-5.07"/>
    <n v="-2.98"/>
    <n v="-37.619999999999997"/>
    <n v="-16.04"/>
    <n v="0"/>
    <n v="-1"/>
    <n v="-182.53"/>
  </r>
  <r>
    <x v="1"/>
    <x v="7"/>
    <x v="7"/>
    <x v="17"/>
    <x v="3"/>
    <x v="16"/>
    <x v="13"/>
    <x v="2"/>
    <n v="-445.28"/>
    <n v="-196.04"/>
    <n v="-467.24"/>
    <n v="-199.64"/>
    <n v="0"/>
    <n v="-4"/>
    <n v="-3533.24"/>
  </r>
  <r>
    <x v="1"/>
    <x v="5"/>
    <x v="5"/>
    <x v="16"/>
    <x v="3"/>
    <x v="23"/>
    <x v="12"/>
    <x v="0"/>
    <n v="589.12"/>
    <n v="163.34"/>
    <n v="76.59"/>
    <n v="27.34"/>
    <n v="79.42"/>
    <n v="1"/>
    <n v="843.53"/>
  </r>
  <r>
    <x v="1"/>
    <x v="5"/>
    <x v="5"/>
    <x v="16"/>
    <x v="3"/>
    <x v="33"/>
    <x v="12"/>
    <x v="0"/>
    <n v="589.12"/>
    <n v="163.34"/>
    <n v="76.59"/>
    <n v="27.34"/>
    <n v="79.42"/>
    <n v="1"/>
    <n v="843.53"/>
  </r>
  <r>
    <x v="1"/>
    <x v="6"/>
    <x v="6"/>
    <x v="17"/>
    <x v="3"/>
    <x v="49"/>
    <x v="4"/>
    <x v="2"/>
    <n v="0"/>
    <n v="0"/>
    <n v="0"/>
    <n v="0"/>
    <n v="0"/>
    <n v="0"/>
    <n v="0"/>
  </r>
  <r>
    <x v="1"/>
    <x v="4"/>
    <x v="4"/>
    <x v="16"/>
    <x v="3"/>
    <x v="24"/>
    <x v="17"/>
    <x v="2"/>
    <n v="-40.11"/>
    <n v="-23.54"/>
    <n v="-85.32"/>
    <n v="-36.369999999999997"/>
    <n v="0"/>
    <n v="-1"/>
    <n v="-420.44"/>
  </r>
  <r>
    <x v="1"/>
    <x v="7"/>
    <x v="7"/>
    <x v="17"/>
    <x v="3"/>
    <x v="15"/>
    <x v="6"/>
    <x v="2"/>
    <n v="-25.46"/>
    <n v="-14.94"/>
    <n v="-80.5"/>
    <n v="-34.32"/>
    <n v="0"/>
    <n v="-1"/>
    <n v="-415.81"/>
  </r>
  <r>
    <x v="1"/>
    <x v="5"/>
    <x v="5"/>
    <x v="15"/>
    <x v="3"/>
    <x v="34"/>
    <x v="28"/>
    <x v="0"/>
    <n v="42.32"/>
    <n v="9.24"/>
    <n v="96.56"/>
    <n v="34.24"/>
    <n v="21.26"/>
    <n v="2"/>
    <n v="266.58"/>
  </r>
  <r>
    <x v="1"/>
    <x v="5"/>
    <x v="5"/>
    <x v="15"/>
    <x v="3"/>
    <x v="12"/>
    <x v="22"/>
    <x v="0"/>
    <n v="1418.52"/>
    <n v="393.29"/>
    <n v="243.6"/>
    <n v="86.94"/>
    <n v="4927.28"/>
    <n v="1"/>
    <n v="12475.63"/>
  </r>
  <r>
    <x v="1"/>
    <x v="5"/>
    <x v="5"/>
    <x v="15"/>
    <x v="3"/>
    <x v="15"/>
    <x v="22"/>
    <x v="0"/>
    <n v="1418.52"/>
    <n v="393.29"/>
    <n v="243.6"/>
    <n v="86.94"/>
    <n v="4927.28"/>
    <n v="1"/>
    <n v="12475.63"/>
  </r>
  <r>
    <x v="1"/>
    <x v="5"/>
    <x v="5"/>
    <x v="15"/>
    <x v="3"/>
    <x v="6"/>
    <x v="12"/>
    <x v="0"/>
    <n v="2867.4"/>
    <n v="1175.94"/>
    <n v="91.53"/>
    <n v="65.069999999999993"/>
    <n v="198.27"/>
    <n v="9"/>
    <n v="6318.45"/>
  </r>
  <r>
    <x v="1"/>
    <x v="5"/>
    <x v="5"/>
    <x v="15"/>
    <x v="3"/>
    <x v="24"/>
    <x v="28"/>
    <x v="0"/>
    <n v="69.739999999999995"/>
    <n v="19.34"/>
    <n v="83.44"/>
    <n v="29.78"/>
    <n v="53.88"/>
    <n v="2"/>
    <n v="287.66000000000003"/>
  </r>
  <r>
    <x v="1"/>
    <x v="0"/>
    <x v="0"/>
    <x v="15"/>
    <x v="3"/>
    <x v="18"/>
    <x v="33"/>
    <x v="0"/>
    <n v="730.81"/>
    <n v="159.59"/>
    <n v="705.19"/>
    <n v="250.13"/>
    <n v="188.08"/>
    <n v="1"/>
    <n v="2639.56"/>
  </r>
  <r>
    <x v="1"/>
    <x v="0"/>
    <x v="0"/>
    <x v="15"/>
    <x v="3"/>
    <x v="28"/>
    <x v="35"/>
    <x v="1"/>
    <n v="244.36"/>
    <n v="111.76"/>
    <n v="855.44"/>
    <n v="105.64"/>
    <n v="0"/>
    <n v="1"/>
    <n v="2136.6"/>
  </r>
  <r>
    <x v="1"/>
    <x v="3"/>
    <x v="3"/>
    <x v="17"/>
    <x v="3"/>
    <x v="50"/>
    <x v="4"/>
    <x v="2"/>
    <n v="100301.4"/>
    <n v="58882.44"/>
    <n v="229362.36"/>
    <n v="97769.52"/>
    <n v="0"/>
    <n v="3246"/>
    <n v="1359424.8"/>
  </r>
  <r>
    <x v="1"/>
    <x v="4"/>
    <x v="4"/>
    <x v="17"/>
    <x v="3"/>
    <x v="50"/>
    <x v="16"/>
    <x v="2"/>
    <n v="218551.27"/>
    <n v="128283.61"/>
    <n v="389819.48"/>
    <n v="166184.01"/>
    <n v="0"/>
    <n v="2311"/>
    <n v="2152118.75"/>
  </r>
  <r>
    <x v="1"/>
    <x v="7"/>
    <x v="7"/>
    <x v="17"/>
    <x v="3"/>
    <x v="50"/>
    <x v="17"/>
    <x v="2"/>
    <n v="23985.78"/>
    <n v="14076.92"/>
    <n v="51021.36"/>
    <n v="21749.26"/>
    <n v="0"/>
    <n v="598"/>
    <n v="251423.12"/>
  </r>
  <r>
    <x v="1"/>
    <x v="4"/>
    <x v="4"/>
    <x v="17"/>
    <x v="3"/>
    <x v="50"/>
    <x v="6"/>
    <x v="2"/>
    <n v="45649.78"/>
    <n v="26787.42"/>
    <n v="144336.5"/>
    <n v="61535.76"/>
    <n v="0"/>
    <n v="1793"/>
    <n v="745547.33"/>
  </r>
  <r>
    <x v="1"/>
    <x v="4"/>
    <x v="4"/>
    <x v="17"/>
    <x v="3"/>
    <x v="50"/>
    <x v="17"/>
    <x v="2"/>
    <n v="19613.79"/>
    <n v="11511.06"/>
    <n v="41721.480000000003"/>
    <n v="17784.93"/>
    <n v="0"/>
    <n v="489"/>
    <n v="205595.16"/>
  </r>
  <r>
    <x v="1"/>
    <x v="6"/>
    <x v="6"/>
    <x v="17"/>
    <x v="3"/>
    <x v="50"/>
    <x v="23"/>
    <x v="2"/>
    <n v="3947.44"/>
    <n v="2315.04"/>
    <n v="27776.77"/>
    <n v="11842.32"/>
    <n v="0"/>
    <n v="371"/>
    <n v="102997.02"/>
  </r>
  <r>
    <x v="1"/>
    <x v="1"/>
    <x v="1"/>
    <x v="17"/>
    <x v="3"/>
    <x v="31"/>
    <x v="21"/>
    <x v="1"/>
    <n v="-167.7"/>
    <n v="-70.150000000000006"/>
    <n v="-1367.05"/>
    <n v="-159"/>
    <n v="0"/>
    <n v="-5"/>
    <n v="-2951.15"/>
  </r>
  <r>
    <x v="1"/>
    <x v="5"/>
    <x v="5"/>
    <x v="17"/>
    <x v="3"/>
    <x v="25"/>
    <x v="8"/>
    <x v="0"/>
    <n v="-333.27"/>
    <n v="-92.43"/>
    <n v="-1075.05"/>
    <n v="-383.67"/>
    <n v="-532.89"/>
    <n v="-9"/>
    <n v="-2547.4499999999998"/>
  </r>
  <r>
    <x v="1"/>
    <x v="5"/>
    <x v="5"/>
    <x v="17"/>
    <x v="3"/>
    <x v="31"/>
    <x v="8"/>
    <x v="0"/>
    <n v="-296.24"/>
    <n v="-82.16"/>
    <n v="-955.6"/>
    <n v="-341.04"/>
    <n v="-473.68"/>
    <n v="-8"/>
    <n v="-2264.4"/>
  </r>
  <r>
    <x v="1"/>
    <x v="1"/>
    <x v="1"/>
    <x v="17"/>
    <x v="3"/>
    <x v="12"/>
    <x v="5"/>
    <x v="0"/>
    <n v="-877.08"/>
    <n v="-243.12"/>
    <n v="-1722.12"/>
    <n v="-614.64"/>
    <n v="-629.88"/>
    <n v="-12"/>
    <n v="-4962.84"/>
  </r>
  <r>
    <x v="1"/>
    <x v="1"/>
    <x v="1"/>
    <x v="17"/>
    <x v="3"/>
    <x v="24"/>
    <x v="10"/>
    <x v="0"/>
    <n v="-366.88"/>
    <n v="-101.68"/>
    <n v="-254.48"/>
    <n v="-90.8"/>
    <n v="-206"/>
    <n v="-8"/>
    <n v="-1094.48"/>
  </r>
  <r>
    <x v="1"/>
    <x v="2"/>
    <x v="2"/>
    <x v="17"/>
    <x v="3"/>
    <x v="24"/>
    <x v="20"/>
    <x v="1"/>
    <n v="-40.96"/>
    <n v="-17.16"/>
    <n v="-567.16"/>
    <n v="-65.959999999999994"/>
    <n v="0"/>
    <n v="-4"/>
    <n v="-1256.3599999999999"/>
  </r>
  <r>
    <x v="1"/>
    <x v="2"/>
    <x v="2"/>
    <x v="17"/>
    <x v="3"/>
    <x v="25"/>
    <x v="7"/>
    <x v="0"/>
    <n v="-1485"/>
    <n v="-411.72"/>
    <n v="-981.06"/>
    <n v="-350.16"/>
    <n v="-562.5"/>
    <n v="-6"/>
    <n v="-4733.22"/>
  </r>
  <r>
    <x v="1"/>
    <x v="0"/>
    <x v="0"/>
    <x v="17"/>
    <x v="3"/>
    <x v="46"/>
    <x v="8"/>
    <x v="0"/>
    <n v="132.15"/>
    <n v="55.74"/>
    <n v="85.92"/>
    <n v="89.52"/>
    <n v="54.09"/>
    <n v="3"/>
    <n v="1385.04"/>
  </r>
  <r>
    <x v="1"/>
    <x v="0"/>
    <x v="0"/>
    <x v="17"/>
    <x v="3"/>
    <x v="45"/>
    <x v="8"/>
    <x v="0"/>
    <n v="193.8"/>
    <n v="79.48"/>
    <n v="124.96"/>
    <n v="88.8"/>
    <n v="123.72"/>
    <n v="4"/>
    <n v="1817.6"/>
  </r>
  <r>
    <x v="1"/>
    <x v="1"/>
    <x v="1"/>
    <x v="17"/>
    <x v="3"/>
    <x v="40"/>
    <x v="30"/>
    <x v="1"/>
    <n v="0"/>
    <n v="0"/>
    <n v="0"/>
    <n v="0"/>
    <n v="0"/>
    <n v="1"/>
    <n v="285.3"/>
  </r>
  <r>
    <x v="1"/>
    <x v="1"/>
    <x v="1"/>
    <x v="17"/>
    <x v="3"/>
    <x v="39"/>
    <x v="30"/>
    <x v="1"/>
    <n v="0"/>
    <n v="0"/>
    <n v="0"/>
    <n v="0"/>
    <n v="0"/>
    <n v="1"/>
    <n v="285.3"/>
  </r>
  <r>
    <x v="1"/>
    <x v="1"/>
    <x v="1"/>
    <x v="17"/>
    <x v="3"/>
    <x v="46"/>
    <x v="30"/>
    <x v="1"/>
    <n v="0"/>
    <n v="0"/>
    <n v="0"/>
    <n v="0"/>
    <n v="0"/>
    <n v="1"/>
    <n v="285.3"/>
  </r>
  <r>
    <x v="1"/>
    <x v="0"/>
    <x v="0"/>
    <x v="17"/>
    <x v="3"/>
    <x v="44"/>
    <x v="8"/>
    <x v="0"/>
    <n v="264.3"/>
    <n v="111.48"/>
    <n v="171.84"/>
    <n v="179.04"/>
    <n v="108.18"/>
    <n v="6"/>
    <n v="2770.08"/>
  </r>
  <r>
    <x v="1"/>
    <x v="1"/>
    <x v="1"/>
    <x v="17"/>
    <x v="3"/>
    <x v="22"/>
    <x v="8"/>
    <x v="0"/>
    <n v="39.97"/>
    <n v="16.86"/>
    <n v="24.81"/>
    <n v="25.84"/>
    <n v="16.57"/>
    <n v="1"/>
    <n v="425.54"/>
  </r>
  <r>
    <x v="1"/>
    <x v="5"/>
    <x v="5"/>
    <x v="17"/>
    <x v="3"/>
    <x v="19"/>
    <x v="3"/>
    <x v="1"/>
    <n v="0"/>
    <n v="0"/>
    <n v="0"/>
    <n v="0"/>
    <n v="0"/>
    <n v="1"/>
    <n v="905.7"/>
  </r>
  <r>
    <x v="1"/>
    <x v="5"/>
    <x v="5"/>
    <x v="17"/>
    <x v="3"/>
    <x v="21"/>
    <x v="3"/>
    <x v="1"/>
    <n v="0"/>
    <n v="0"/>
    <n v="0"/>
    <n v="0"/>
    <n v="0"/>
    <n v="1"/>
    <n v="905.7"/>
  </r>
  <r>
    <x v="1"/>
    <x v="5"/>
    <x v="5"/>
    <x v="17"/>
    <x v="3"/>
    <x v="44"/>
    <x v="3"/>
    <x v="1"/>
    <n v="0"/>
    <n v="0"/>
    <n v="0"/>
    <n v="0"/>
    <n v="0"/>
    <n v="1"/>
    <n v="905.7"/>
  </r>
  <r>
    <x v="1"/>
    <x v="5"/>
    <x v="5"/>
    <x v="17"/>
    <x v="3"/>
    <x v="8"/>
    <x v="3"/>
    <x v="1"/>
    <n v="0"/>
    <n v="0"/>
    <n v="0"/>
    <n v="0"/>
    <n v="0"/>
    <n v="1"/>
    <n v="957.62"/>
  </r>
  <r>
    <x v="1"/>
    <x v="5"/>
    <x v="5"/>
    <x v="17"/>
    <x v="3"/>
    <x v="4"/>
    <x v="3"/>
    <x v="1"/>
    <n v="0"/>
    <n v="0"/>
    <n v="0"/>
    <n v="0"/>
    <n v="0"/>
    <n v="1"/>
    <n v="957.62"/>
  </r>
  <r>
    <x v="1"/>
    <x v="1"/>
    <x v="1"/>
    <x v="17"/>
    <x v="3"/>
    <x v="40"/>
    <x v="10"/>
    <x v="0"/>
    <n v="34.270000000000003"/>
    <n v="14.45"/>
    <n v="6.38"/>
    <n v="6.65"/>
    <n v="6.29"/>
    <n v="1"/>
    <n v="196.49"/>
  </r>
  <r>
    <x v="1"/>
    <x v="0"/>
    <x v="0"/>
    <x v="17"/>
    <x v="3"/>
    <x v="21"/>
    <x v="2"/>
    <x v="0"/>
    <n v="207.84"/>
    <n v="87.66"/>
    <n v="43.92"/>
    <n v="45.76"/>
    <n v="41.62"/>
    <n v="2"/>
    <n v="1456.24"/>
  </r>
  <r>
    <x v="1"/>
    <x v="7"/>
    <x v="7"/>
    <x v="17"/>
    <x v="3"/>
    <x v="44"/>
    <x v="16"/>
    <x v="2"/>
    <n v="0"/>
    <n v="0"/>
    <n v="0"/>
    <n v="0"/>
    <n v="0"/>
    <n v="2"/>
    <n v="1822.38"/>
  </r>
  <r>
    <x v="1"/>
    <x v="7"/>
    <x v="7"/>
    <x v="17"/>
    <x v="3"/>
    <x v="48"/>
    <x v="6"/>
    <x v="2"/>
    <n v="0"/>
    <n v="0"/>
    <n v="0"/>
    <n v="0"/>
    <n v="0"/>
    <n v="8"/>
    <n v="3408.8"/>
  </r>
  <r>
    <x v="1"/>
    <x v="7"/>
    <x v="7"/>
    <x v="17"/>
    <x v="3"/>
    <x v="47"/>
    <x v="4"/>
    <x v="2"/>
    <n v="0"/>
    <n v="0"/>
    <n v="0"/>
    <n v="0"/>
    <n v="0"/>
    <n v="8"/>
    <n v="4220.72"/>
  </r>
  <r>
    <x v="1"/>
    <x v="7"/>
    <x v="7"/>
    <x v="17"/>
    <x v="3"/>
    <x v="46"/>
    <x v="4"/>
    <x v="2"/>
    <n v="0"/>
    <n v="0"/>
    <n v="0"/>
    <n v="0"/>
    <n v="0"/>
    <n v="9"/>
    <n v="4748.3100000000004"/>
  </r>
  <r>
    <x v="1"/>
    <x v="7"/>
    <x v="7"/>
    <x v="17"/>
    <x v="3"/>
    <x v="9"/>
    <x v="4"/>
    <x v="2"/>
    <n v="0"/>
    <n v="0"/>
    <n v="0"/>
    <n v="0"/>
    <n v="0"/>
    <n v="16"/>
    <n v="7179.68"/>
  </r>
  <r>
    <x v="1"/>
    <x v="7"/>
    <x v="7"/>
    <x v="17"/>
    <x v="3"/>
    <x v="48"/>
    <x v="4"/>
    <x v="2"/>
    <n v="0"/>
    <n v="0"/>
    <n v="0"/>
    <n v="0"/>
    <n v="0"/>
    <n v="15"/>
    <n v="6730.95"/>
  </r>
  <r>
    <x v="1"/>
    <x v="0"/>
    <x v="0"/>
    <x v="17"/>
    <x v="3"/>
    <x v="8"/>
    <x v="8"/>
    <x v="0"/>
    <n v="145.35"/>
    <n v="59.61"/>
    <n v="93.72"/>
    <n v="66.599999999999994"/>
    <n v="92.79"/>
    <n v="3"/>
    <n v="1363.2"/>
  </r>
  <r>
    <x v="1"/>
    <x v="4"/>
    <x v="4"/>
    <x v="17"/>
    <x v="3"/>
    <x v="4"/>
    <x v="6"/>
    <x v="2"/>
    <n v="0"/>
    <n v="0"/>
    <n v="0"/>
    <n v="0"/>
    <n v="0"/>
    <n v="16"/>
    <n v="6817.6"/>
  </r>
  <r>
    <x v="1"/>
    <x v="0"/>
    <x v="0"/>
    <x v="17"/>
    <x v="3"/>
    <x v="4"/>
    <x v="10"/>
    <x v="0"/>
    <n v="70.739999999999995"/>
    <n v="29.02"/>
    <n v="17.440000000000001"/>
    <n v="12.4"/>
    <n v="23.32"/>
    <n v="2"/>
    <n v="352.86"/>
  </r>
  <r>
    <x v="1"/>
    <x v="3"/>
    <x v="3"/>
    <x v="17"/>
    <x v="3"/>
    <x v="40"/>
    <x v="4"/>
    <x v="2"/>
    <n v="0"/>
    <n v="0"/>
    <n v="0"/>
    <n v="0"/>
    <n v="0"/>
    <n v="7"/>
    <n v="3693.13"/>
  </r>
  <r>
    <x v="1"/>
    <x v="3"/>
    <x v="3"/>
    <x v="17"/>
    <x v="3"/>
    <x v="44"/>
    <x v="4"/>
    <x v="2"/>
    <n v="0"/>
    <n v="0"/>
    <n v="0"/>
    <n v="0"/>
    <n v="0"/>
    <n v="9"/>
    <n v="4748.3100000000004"/>
  </r>
  <r>
    <x v="1"/>
    <x v="3"/>
    <x v="3"/>
    <x v="17"/>
    <x v="3"/>
    <x v="8"/>
    <x v="4"/>
    <x v="2"/>
    <n v="0"/>
    <n v="0"/>
    <n v="0"/>
    <n v="0"/>
    <n v="0"/>
    <n v="16"/>
    <n v="7179.68"/>
  </r>
  <r>
    <x v="1"/>
    <x v="3"/>
    <x v="3"/>
    <x v="17"/>
    <x v="3"/>
    <x v="41"/>
    <x v="4"/>
    <x v="2"/>
    <n v="0"/>
    <n v="0"/>
    <n v="0"/>
    <n v="0"/>
    <n v="0"/>
    <n v="21"/>
    <n v="9423.33"/>
  </r>
  <r>
    <x v="1"/>
    <x v="4"/>
    <x v="4"/>
    <x v="17"/>
    <x v="3"/>
    <x v="45"/>
    <x v="16"/>
    <x v="2"/>
    <n v="0"/>
    <n v="0"/>
    <n v="0"/>
    <n v="0"/>
    <n v="0"/>
    <n v="5"/>
    <n v="4390.3"/>
  </r>
  <r>
    <x v="1"/>
    <x v="6"/>
    <x v="6"/>
    <x v="17"/>
    <x v="3"/>
    <x v="9"/>
    <x v="6"/>
    <x v="2"/>
    <n v="0"/>
    <n v="0"/>
    <n v="0"/>
    <n v="0"/>
    <n v="0"/>
    <n v="9"/>
    <n v="3834.9"/>
  </r>
  <r>
    <x v="1"/>
    <x v="6"/>
    <x v="6"/>
    <x v="17"/>
    <x v="3"/>
    <x v="13"/>
    <x v="6"/>
    <x v="2"/>
    <n v="0"/>
    <n v="0"/>
    <n v="0"/>
    <n v="0"/>
    <n v="0"/>
    <n v="8"/>
    <n v="3408.8"/>
  </r>
  <r>
    <x v="1"/>
    <x v="6"/>
    <x v="6"/>
    <x v="17"/>
    <x v="3"/>
    <x v="10"/>
    <x v="6"/>
    <x v="2"/>
    <n v="0"/>
    <n v="0"/>
    <n v="0"/>
    <n v="0"/>
    <n v="0"/>
    <n v="7"/>
    <n v="2982.7"/>
  </r>
  <r>
    <x v="1"/>
    <x v="4"/>
    <x v="4"/>
    <x v="17"/>
    <x v="3"/>
    <x v="47"/>
    <x v="6"/>
    <x v="2"/>
    <n v="0"/>
    <n v="0"/>
    <n v="0"/>
    <n v="0"/>
    <n v="0"/>
    <n v="9"/>
    <n v="4640.8500000000004"/>
  </r>
  <r>
    <x v="1"/>
    <x v="4"/>
    <x v="4"/>
    <x v="17"/>
    <x v="3"/>
    <x v="45"/>
    <x v="6"/>
    <x v="2"/>
    <n v="0"/>
    <n v="0"/>
    <n v="0"/>
    <n v="0"/>
    <n v="0"/>
    <n v="13"/>
    <n v="5539.3"/>
  </r>
  <r>
    <x v="1"/>
    <x v="7"/>
    <x v="7"/>
    <x v="17"/>
    <x v="3"/>
    <x v="48"/>
    <x v="13"/>
    <x v="2"/>
    <n v="0"/>
    <n v="0"/>
    <n v="0"/>
    <n v="0"/>
    <n v="0"/>
    <n v="9"/>
    <n v="8731.98"/>
  </r>
  <r>
    <x v="1"/>
    <x v="3"/>
    <x v="3"/>
    <x v="17"/>
    <x v="3"/>
    <x v="45"/>
    <x v="17"/>
    <x v="2"/>
    <n v="0"/>
    <n v="0"/>
    <n v="0"/>
    <n v="0"/>
    <n v="0"/>
    <n v="1"/>
    <n v="404.2"/>
  </r>
  <r>
    <x v="1"/>
    <x v="3"/>
    <x v="3"/>
    <x v="17"/>
    <x v="3"/>
    <x v="4"/>
    <x v="17"/>
    <x v="2"/>
    <n v="0"/>
    <n v="0"/>
    <n v="0"/>
    <n v="0"/>
    <n v="0"/>
    <n v="1"/>
    <n v="404.2"/>
  </r>
  <r>
    <x v="1"/>
    <x v="3"/>
    <x v="3"/>
    <x v="17"/>
    <x v="3"/>
    <x v="17"/>
    <x v="17"/>
    <x v="2"/>
    <n v="0"/>
    <n v="0"/>
    <n v="0"/>
    <n v="0"/>
    <n v="0"/>
    <n v="2"/>
    <n v="808.4"/>
  </r>
  <r>
    <x v="1"/>
    <x v="5"/>
    <x v="5"/>
    <x v="17"/>
    <x v="3"/>
    <x v="11"/>
    <x v="5"/>
    <x v="0"/>
    <n v="-423"/>
    <n v="-117.3"/>
    <n v="-938.76"/>
    <n v="-335.04"/>
    <n v="-332.4"/>
    <n v="-6"/>
    <n v="-2458.62"/>
  </r>
  <r>
    <x v="1"/>
    <x v="0"/>
    <x v="0"/>
    <x v="16"/>
    <x v="3"/>
    <x v="12"/>
    <x v="1"/>
    <x v="0"/>
    <n v="-39.24"/>
    <n v="-10.88"/>
    <n v="-84.78"/>
    <n v="-30.26"/>
    <n v="-39.979999999999997"/>
    <n v="-2"/>
    <n v="-235"/>
  </r>
  <r>
    <x v="1"/>
    <x v="5"/>
    <x v="5"/>
    <x v="17"/>
    <x v="3"/>
    <x v="27"/>
    <x v="5"/>
    <x v="0"/>
    <n v="-262.08"/>
    <n v="-57.24"/>
    <n v="-392.04"/>
    <n v="-139.05000000000001"/>
    <n v="-57.03"/>
    <n v="-3"/>
    <n v="-1038.1199999999999"/>
  </r>
  <r>
    <x v="1"/>
    <x v="0"/>
    <x v="0"/>
    <x v="17"/>
    <x v="3"/>
    <x v="24"/>
    <x v="20"/>
    <x v="1"/>
    <n v="-102.4"/>
    <n v="-42.9"/>
    <n v="-1417.9"/>
    <n v="-164.9"/>
    <n v="0"/>
    <n v="-10"/>
    <n v="-3140.9"/>
  </r>
  <r>
    <x v="1"/>
    <x v="2"/>
    <x v="2"/>
    <x v="17"/>
    <x v="3"/>
    <x v="31"/>
    <x v="28"/>
    <x v="0"/>
    <n v="-177.6"/>
    <n v="-49.24"/>
    <n v="-210.92"/>
    <n v="-75.28"/>
    <n v="-123.08"/>
    <n v="-4"/>
    <n v="-577.84"/>
  </r>
  <r>
    <x v="1"/>
    <x v="0"/>
    <x v="0"/>
    <x v="17"/>
    <x v="3"/>
    <x v="22"/>
    <x v="0"/>
    <x v="0"/>
    <n v="76.44"/>
    <n v="32.22"/>
    <n v="24.24"/>
    <n v="25.26"/>
    <n v="20.28"/>
    <n v="6"/>
    <n v="657.24"/>
  </r>
  <r>
    <x v="1"/>
    <x v="0"/>
    <x v="0"/>
    <x v="17"/>
    <x v="3"/>
    <x v="41"/>
    <x v="0"/>
    <x v="0"/>
    <n v="88.83"/>
    <n v="36.4"/>
    <n v="45.29"/>
    <n v="32.200000000000003"/>
    <n v="36.89"/>
    <n v="7"/>
    <n v="767.83"/>
  </r>
  <r>
    <x v="1"/>
    <x v="0"/>
    <x v="0"/>
    <x v="17"/>
    <x v="3"/>
    <x v="9"/>
    <x v="26"/>
    <x v="1"/>
    <n v="0"/>
    <n v="0"/>
    <n v="0"/>
    <n v="0"/>
    <n v="0"/>
    <n v="3"/>
    <n v="998.22"/>
  </r>
  <r>
    <x v="1"/>
    <x v="0"/>
    <x v="0"/>
    <x v="17"/>
    <x v="3"/>
    <x v="40"/>
    <x v="1"/>
    <x v="0"/>
    <n v="11.82"/>
    <n v="4.9800000000000004"/>
    <n v="4.5599999999999996"/>
    <n v="4.75"/>
    <n v="3.68"/>
    <n v="1"/>
    <n v="112.87"/>
  </r>
  <r>
    <x v="1"/>
    <x v="5"/>
    <x v="5"/>
    <x v="17"/>
    <x v="3"/>
    <x v="22"/>
    <x v="10"/>
    <x v="0"/>
    <n v="105.27"/>
    <n v="44.4"/>
    <n v="21.33"/>
    <n v="22.23"/>
    <n v="20.399999999999999"/>
    <n v="3"/>
    <n v="469.98"/>
  </r>
  <r>
    <x v="1"/>
    <x v="3"/>
    <x v="3"/>
    <x v="17"/>
    <x v="3"/>
    <x v="17"/>
    <x v="16"/>
    <x v="2"/>
    <n v="0"/>
    <n v="0"/>
    <n v="0"/>
    <n v="0"/>
    <n v="0"/>
    <n v="13"/>
    <n v="11414.78"/>
  </r>
  <r>
    <x v="1"/>
    <x v="0"/>
    <x v="0"/>
    <x v="17"/>
    <x v="3"/>
    <x v="19"/>
    <x v="14"/>
    <x v="1"/>
    <n v="0"/>
    <n v="0"/>
    <n v="0"/>
    <n v="0"/>
    <n v="0"/>
    <n v="1"/>
    <n v="337.48"/>
  </r>
  <r>
    <x v="1"/>
    <x v="7"/>
    <x v="7"/>
    <x v="17"/>
    <x v="3"/>
    <x v="44"/>
    <x v="6"/>
    <x v="2"/>
    <n v="0"/>
    <n v="0"/>
    <n v="0"/>
    <n v="0"/>
    <n v="0"/>
    <n v="4"/>
    <n v="2062.6"/>
  </r>
  <r>
    <x v="1"/>
    <x v="0"/>
    <x v="0"/>
    <x v="17"/>
    <x v="3"/>
    <x v="10"/>
    <x v="14"/>
    <x v="1"/>
    <n v="0"/>
    <n v="0"/>
    <n v="0"/>
    <n v="0"/>
    <n v="0"/>
    <n v="1"/>
    <n v="312.33999999999997"/>
  </r>
  <r>
    <x v="1"/>
    <x v="1"/>
    <x v="1"/>
    <x v="17"/>
    <x v="3"/>
    <x v="44"/>
    <x v="10"/>
    <x v="0"/>
    <n v="34.270000000000003"/>
    <n v="14.45"/>
    <n v="6.38"/>
    <n v="6.65"/>
    <n v="6.29"/>
    <n v="1"/>
    <n v="196.49"/>
  </r>
  <r>
    <x v="1"/>
    <x v="3"/>
    <x v="3"/>
    <x v="17"/>
    <x v="3"/>
    <x v="45"/>
    <x v="6"/>
    <x v="2"/>
    <n v="0"/>
    <n v="0"/>
    <n v="0"/>
    <n v="0"/>
    <n v="0"/>
    <n v="25"/>
    <n v="10652.5"/>
  </r>
  <r>
    <x v="1"/>
    <x v="3"/>
    <x v="3"/>
    <x v="17"/>
    <x v="3"/>
    <x v="44"/>
    <x v="6"/>
    <x v="2"/>
    <n v="0"/>
    <n v="0"/>
    <n v="0"/>
    <n v="0"/>
    <n v="0"/>
    <n v="15"/>
    <n v="7734.75"/>
  </r>
  <r>
    <x v="1"/>
    <x v="3"/>
    <x v="3"/>
    <x v="17"/>
    <x v="3"/>
    <x v="22"/>
    <x v="6"/>
    <x v="2"/>
    <n v="0"/>
    <n v="0"/>
    <n v="0"/>
    <n v="0"/>
    <n v="0"/>
    <n v="16"/>
    <n v="8250.4"/>
  </r>
  <r>
    <x v="1"/>
    <x v="3"/>
    <x v="3"/>
    <x v="17"/>
    <x v="3"/>
    <x v="10"/>
    <x v="13"/>
    <x v="2"/>
    <n v="0"/>
    <n v="0"/>
    <n v="0"/>
    <n v="0"/>
    <n v="0"/>
    <n v="15"/>
    <n v="14553.3"/>
  </r>
  <r>
    <x v="1"/>
    <x v="4"/>
    <x v="4"/>
    <x v="17"/>
    <x v="3"/>
    <x v="39"/>
    <x v="17"/>
    <x v="2"/>
    <n v="0"/>
    <n v="0"/>
    <n v="0"/>
    <n v="0"/>
    <n v="0"/>
    <n v="1"/>
    <n v="359.47"/>
  </r>
  <r>
    <x v="1"/>
    <x v="4"/>
    <x v="4"/>
    <x v="17"/>
    <x v="3"/>
    <x v="9"/>
    <x v="17"/>
    <x v="2"/>
    <n v="0"/>
    <n v="0"/>
    <n v="0"/>
    <n v="0"/>
    <n v="0"/>
    <n v="1"/>
    <n v="404.2"/>
  </r>
  <r>
    <x v="1"/>
    <x v="5"/>
    <x v="5"/>
    <x v="17"/>
    <x v="3"/>
    <x v="24"/>
    <x v="5"/>
    <x v="0"/>
    <n v="-352.5"/>
    <n v="-97.75"/>
    <n v="-782.3"/>
    <n v="-279.2"/>
    <n v="-277"/>
    <n v="-5"/>
    <n v="-2048.85"/>
  </r>
  <r>
    <x v="1"/>
    <x v="0"/>
    <x v="0"/>
    <x v="17"/>
    <x v="3"/>
    <x v="31"/>
    <x v="27"/>
    <x v="0"/>
    <n v="-422.67"/>
    <n v="-117.19"/>
    <n v="-872.54"/>
    <n v="-311.41000000000003"/>
    <n v="-200.76"/>
    <n v="-1"/>
    <n v="-1875.54"/>
  </r>
  <r>
    <x v="1"/>
    <x v="2"/>
    <x v="2"/>
    <x v="16"/>
    <x v="3"/>
    <x v="24"/>
    <x v="24"/>
    <x v="0"/>
    <n v="-387.82"/>
    <n v="-107.52"/>
    <n v="-291.93"/>
    <n v="-104.19"/>
    <n v="-74.91"/>
    <n v="-1"/>
    <n v="-785.27"/>
  </r>
  <r>
    <x v="1"/>
    <x v="0"/>
    <x v="0"/>
    <x v="17"/>
    <x v="3"/>
    <x v="46"/>
    <x v="10"/>
    <x v="0"/>
    <n v="188.8"/>
    <n v="79.650000000000006"/>
    <n v="36.85"/>
    <n v="38.4"/>
    <n v="34.200000000000003"/>
    <n v="5"/>
    <n v="845.6"/>
  </r>
  <r>
    <x v="1"/>
    <x v="0"/>
    <x v="0"/>
    <x v="17"/>
    <x v="3"/>
    <x v="45"/>
    <x v="10"/>
    <x v="0"/>
    <n v="106.11"/>
    <n v="43.53"/>
    <n v="26.16"/>
    <n v="18.600000000000001"/>
    <n v="34.979999999999997"/>
    <n v="3"/>
    <n v="529.29"/>
  </r>
  <r>
    <x v="1"/>
    <x v="0"/>
    <x v="0"/>
    <x v="17"/>
    <x v="3"/>
    <x v="13"/>
    <x v="10"/>
    <x v="0"/>
    <n v="70.739999999999995"/>
    <n v="29.02"/>
    <n v="17.440000000000001"/>
    <n v="12.4"/>
    <n v="23.32"/>
    <n v="2"/>
    <n v="352.86"/>
  </r>
  <r>
    <x v="1"/>
    <x v="3"/>
    <x v="3"/>
    <x v="17"/>
    <x v="3"/>
    <x v="47"/>
    <x v="16"/>
    <x v="2"/>
    <n v="0"/>
    <n v="0"/>
    <n v="0"/>
    <n v="0"/>
    <n v="0"/>
    <n v="4"/>
    <n v="3644.76"/>
  </r>
  <r>
    <x v="1"/>
    <x v="0"/>
    <x v="0"/>
    <x v="17"/>
    <x v="3"/>
    <x v="41"/>
    <x v="2"/>
    <x v="0"/>
    <n v="291.63"/>
    <n v="119.58"/>
    <n v="96.54"/>
    <n v="68.61"/>
    <n v="97.02"/>
    <n v="3"/>
    <n v="2160.33"/>
  </r>
  <r>
    <x v="1"/>
    <x v="4"/>
    <x v="4"/>
    <x v="17"/>
    <x v="3"/>
    <x v="47"/>
    <x v="23"/>
    <x v="2"/>
    <n v="0"/>
    <n v="0"/>
    <n v="0"/>
    <n v="0"/>
    <n v="0"/>
    <n v="4"/>
    <n v="1165.48"/>
  </r>
  <r>
    <x v="1"/>
    <x v="6"/>
    <x v="6"/>
    <x v="17"/>
    <x v="3"/>
    <x v="41"/>
    <x v="4"/>
    <x v="2"/>
    <n v="0"/>
    <n v="0"/>
    <n v="0"/>
    <n v="0"/>
    <n v="0"/>
    <n v="7"/>
    <n v="3141.11"/>
  </r>
  <r>
    <x v="1"/>
    <x v="4"/>
    <x v="4"/>
    <x v="17"/>
    <x v="3"/>
    <x v="47"/>
    <x v="13"/>
    <x v="2"/>
    <n v="0"/>
    <n v="0"/>
    <n v="0"/>
    <n v="0"/>
    <n v="0"/>
    <n v="4"/>
    <n v="3888.04"/>
  </r>
  <r>
    <x v="1"/>
    <x v="6"/>
    <x v="6"/>
    <x v="17"/>
    <x v="3"/>
    <x v="44"/>
    <x v="6"/>
    <x v="2"/>
    <n v="0"/>
    <n v="0"/>
    <n v="0"/>
    <n v="0"/>
    <n v="0"/>
    <n v="4"/>
    <n v="2062.6"/>
  </r>
  <r>
    <x v="1"/>
    <x v="3"/>
    <x v="3"/>
    <x v="17"/>
    <x v="3"/>
    <x v="36"/>
    <x v="18"/>
    <x v="2"/>
    <n v="5.07"/>
    <n v="2.98"/>
    <n v="37.619999999999997"/>
    <n v="16.04"/>
    <n v="0"/>
    <n v="1"/>
    <n v="182.53"/>
  </r>
  <r>
    <x v="1"/>
    <x v="3"/>
    <x v="3"/>
    <x v="17"/>
    <x v="3"/>
    <x v="23"/>
    <x v="4"/>
    <x v="2"/>
    <n v="0"/>
    <n v="0"/>
    <n v="0"/>
    <n v="0"/>
    <n v="0"/>
    <n v="0"/>
    <n v="0"/>
  </r>
  <r>
    <x v="1"/>
    <x v="5"/>
    <x v="5"/>
    <x v="17"/>
    <x v="3"/>
    <x v="25"/>
    <x v="0"/>
    <x v="0"/>
    <n v="-35.340000000000003"/>
    <n v="-9.8000000000000007"/>
    <n v="-76.72"/>
    <n v="-27.38"/>
    <n v="-37.24"/>
    <n v="-2"/>
    <n v="-201.46"/>
  </r>
  <r>
    <x v="1"/>
    <x v="5"/>
    <x v="5"/>
    <x v="17"/>
    <x v="3"/>
    <x v="11"/>
    <x v="28"/>
    <x v="0"/>
    <n v="-34.869999999999997"/>
    <n v="-9.67"/>
    <n v="-41.72"/>
    <n v="-14.89"/>
    <n v="-26.94"/>
    <n v="-1"/>
    <n v="-143.83000000000001"/>
  </r>
  <r>
    <x v="1"/>
    <x v="2"/>
    <x v="2"/>
    <x v="17"/>
    <x v="3"/>
    <x v="16"/>
    <x v="10"/>
    <x v="0"/>
    <n v="-143.34"/>
    <n v="-31.3"/>
    <n v="-92.48"/>
    <n v="-32.799999999999997"/>
    <n v="-25.22"/>
    <n v="-2"/>
    <n v="-319"/>
  </r>
  <r>
    <x v="1"/>
    <x v="2"/>
    <x v="2"/>
    <x v="17"/>
    <x v="3"/>
    <x v="12"/>
    <x v="10"/>
    <x v="0"/>
    <n v="-168.96"/>
    <n v="-46.83"/>
    <n v="-131.49"/>
    <n v="-46.92"/>
    <n v="-93.09"/>
    <n v="-3"/>
    <n v="-460.29"/>
  </r>
  <r>
    <x v="1"/>
    <x v="5"/>
    <x v="5"/>
    <x v="17"/>
    <x v="3"/>
    <x v="24"/>
    <x v="26"/>
    <x v="1"/>
    <n v="-21.5"/>
    <n v="-9"/>
    <n v="-331.28"/>
    <n v="-38.520000000000003"/>
    <n v="0"/>
    <n v="-2"/>
    <n v="-626.32000000000005"/>
  </r>
  <r>
    <x v="1"/>
    <x v="2"/>
    <x v="2"/>
    <x v="16"/>
    <x v="3"/>
    <x v="33"/>
    <x v="10"/>
    <x v="0"/>
    <n v="-56.32"/>
    <n v="-15.61"/>
    <n v="-43.83"/>
    <n v="-15.64"/>
    <n v="-31.03"/>
    <n v="-1"/>
    <n v="-153.43"/>
  </r>
  <r>
    <x v="1"/>
    <x v="2"/>
    <x v="2"/>
    <x v="17"/>
    <x v="3"/>
    <x v="47"/>
    <x v="20"/>
    <x v="1"/>
    <n v="0"/>
    <n v="0"/>
    <n v="0"/>
    <n v="0"/>
    <n v="0"/>
    <n v="1"/>
    <n v="269.24"/>
  </r>
  <r>
    <x v="1"/>
    <x v="1"/>
    <x v="1"/>
    <x v="17"/>
    <x v="3"/>
    <x v="19"/>
    <x v="26"/>
    <x v="1"/>
    <n v="0"/>
    <n v="0"/>
    <n v="0"/>
    <n v="0"/>
    <n v="0"/>
    <n v="1"/>
    <n v="639.84"/>
  </r>
  <r>
    <x v="1"/>
    <x v="5"/>
    <x v="5"/>
    <x v="17"/>
    <x v="3"/>
    <x v="13"/>
    <x v="1"/>
    <x v="0"/>
    <n v="17.34"/>
    <n v="7.12"/>
    <n v="12.42"/>
    <n v="8.84"/>
    <n v="10.82"/>
    <n v="2"/>
    <n v="186.26"/>
  </r>
  <r>
    <x v="1"/>
    <x v="7"/>
    <x v="7"/>
    <x v="17"/>
    <x v="3"/>
    <x v="47"/>
    <x v="13"/>
    <x v="2"/>
    <n v="0"/>
    <n v="0"/>
    <n v="0"/>
    <n v="0"/>
    <n v="0"/>
    <n v="5"/>
    <n v="4860.05"/>
  </r>
  <r>
    <x v="1"/>
    <x v="4"/>
    <x v="4"/>
    <x v="17"/>
    <x v="3"/>
    <x v="42"/>
    <x v="4"/>
    <x v="2"/>
    <n v="0"/>
    <n v="0"/>
    <n v="0"/>
    <n v="0"/>
    <n v="0"/>
    <n v="4"/>
    <n v="2110.36"/>
  </r>
  <r>
    <x v="1"/>
    <x v="4"/>
    <x v="4"/>
    <x v="17"/>
    <x v="3"/>
    <x v="22"/>
    <x v="4"/>
    <x v="2"/>
    <n v="0"/>
    <n v="0"/>
    <n v="0"/>
    <n v="0"/>
    <n v="0"/>
    <n v="14"/>
    <n v="7386.26"/>
  </r>
  <r>
    <x v="1"/>
    <x v="4"/>
    <x v="4"/>
    <x v="17"/>
    <x v="3"/>
    <x v="27"/>
    <x v="6"/>
    <x v="2"/>
    <n v="0"/>
    <n v="0"/>
    <n v="0"/>
    <n v="0"/>
    <n v="0"/>
    <n v="0"/>
    <n v="0"/>
  </r>
  <r>
    <x v="1"/>
    <x v="4"/>
    <x v="4"/>
    <x v="17"/>
    <x v="3"/>
    <x v="36"/>
    <x v="6"/>
    <x v="2"/>
    <n v="-50.92"/>
    <n v="-29.88"/>
    <n v="-161"/>
    <n v="-68.64"/>
    <n v="0"/>
    <n v="-2"/>
    <n v="-831.62"/>
  </r>
  <r>
    <x v="1"/>
    <x v="0"/>
    <x v="0"/>
    <x v="17"/>
    <x v="3"/>
    <x v="25"/>
    <x v="10"/>
    <x v="0"/>
    <n v="-211.36"/>
    <n v="-58.6"/>
    <n v="-150.04"/>
    <n v="-53.56"/>
    <n v="-111.12"/>
    <n v="-4"/>
    <n v="-550.32000000000005"/>
  </r>
  <r>
    <x v="1"/>
    <x v="2"/>
    <x v="2"/>
    <x v="17"/>
    <x v="3"/>
    <x v="12"/>
    <x v="27"/>
    <x v="0"/>
    <n v="-450.44"/>
    <n v="-124.89"/>
    <n v="-1019.44"/>
    <n v="-363.84"/>
    <n v="-224.28"/>
    <n v="-1"/>
    <n v="-1793.02"/>
  </r>
  <r>
    <x v="1"/>
    <x v="5"/>
    <x v="5"/>
    <x v="16"/>
    <x v="3"/>
    <x v="27"/>
    <x v="8"/>
    <x v="0"/>
    <n v="-74.23"/>
    <n v="-16.21"/>
    <n v="-150.80000000000001"/>
    <n v="-53.49"/>
    <n v="-29.13"/>
    <n v="-1"/>
    <n v="-352.21"/>
  </r>
  <r>
    <x v="1"/>
    <x v="1"/>
    <x v="1"/>
    <x v="17"/>
    <x v="3"/>
    <x v="15"/>
    <x v="14"/>
    <x v="1"/>
    <n v="-41.94"/>
    <n v="-17.54"/>
    <n v="-145.63999999999999"/>
    <n v="-16.940000000000001"/>
    <n v="0"/>
    <n v="-2"/>
    <n v="-534.44000000000005"/>
  </r>
  <r>
    <x v="1"/>
    <x v="1"/>
    <x v="1"/>
    <x v="17"/>
    <x v="3"/>
    <x v="16"/>
    <x v="1"/>
    <x v="0"/>
    <n v="-38.04"/>
    <n v="-8.3000000000000007"/>
    <n v="-68.48"/>
    <n v="-24.3"/>
    <n v="-13.52"/>
    <n v="-2"/>
    <n v="-198.6"/>
  </r>
  <r>
    <x v="1"/>
    <x v="1"/>
    <x v="1"/>
    <x v="17"/>
    <x v="3"/>
    <x v="27"/>
    <x v="1"/>
    <x v="0"/>
    <n v="-19.02"/>
    <n v="-4.1500000000000004"/>
    <n v="-34.24"/>
    <n v="-12.15"/>
    <n v="-6.76"/>
    <n v="-1"/>
    <n v="-99.3"/>
  </r>
  <r>
    <x v="1"/>
    <x v="0"/>
    <x v="0"/>
    <x v="17"/>
    <x v="3"/>
    <x v="20"/>
    <x v="5"/>
    <x v="0"/>
    <n v="40.9"/>
    <n v="17.25"/>
    <n v="19.48"/>
    <n v="20.29"/>
    <n v="12.97"/>
    <n v="1"/>
    <n v="399.81"/>
  </r>
  <r>
    <x v="1"/>
    <x v="0"/>
    <x v="0"/>
    <x v="17"/>
    <x v="3"/>
    <x v="21"/>
    <x v="5"/>
    <x v="0"/>
    <n v="40.9"/>
    <n v="17.25"/>
    <n v="19.48"/>
    <n v="20.29"/>
    <n v="12.97"/>
    <n v="1"/>
    <n v="399.81"/>
  </r>
  <r>
    <x v="1"/>
    <x v="0"/>
    <x v="0"/>
    <x v="17"/>
    <x v="3"/>
    <x v="7"/>
    <x v="26"/>
    <x v="1"/>
    <n v="0"/>
    <n v="0"/>
    <n v="0"/>
    <n v="0"/>
    <n v="0"/>
    <n v="1"/>
    <n v="290.55"/>
  </r>
  <r>
    <x v="1"/>
    <x v="0"/>
    <x v="0"/>
    <x v="17"/>
    <x v="3"/>
    <x v="42"/>
    <x v="26"/>
    <x v="1"/>
    <n v="0"/>
    <n v="0"/>
    <n v="0"/>
    <n v="0"/>
    <n v="0"/>
    <n v="1"/>
    <n v="639.84"/>
  </r>
  <r>
    <x v="1"/>
    <x v="0"/>
    <x v="0"/>
    <x v="17"/>
    <x v="3"/>
    <x v="40"/>
    <x v="9"/>
    <x v="0"/>
    <n v="56.24"/>
    <n v="23.72"/>
    <n v="14.51"/>
    <n v="15.11"/>
    <n v="8.57"/>
    <n v="1"/>
    <n v="346.39"/>
  </r>
  <r>
    <x v="1"/>
    <x v="0"/>
    <x v="0"/>
    <x v="17"/>
    <x v="3"/>
    <x v="39"/>
    <x v="9"/>
    <x v="0"/>
    <n v="56.24"/>
    <n v="23.72"/>
    <n v="14.51"/>
    <n v="15.11"/>
    <n v="8.57"/>
    <n v="1"/>
    <n v="346.39"/>
  </r>
  <r>
    <x v="1"/>
    <x v="0"/>
    <x v="0"/>
    <x v="17"/>
    <x v="3"/>
    <x v="22"/>
    <x v="9"/>
    <x v="0"/>
    <n v="56.24"/>
    <n v="23.72"/>
    <n v="14.51"/>
    <n v="15.11"/>
    <n v="8.57"/>
    <n v="1"/>
    <n v="346.39"/>
  </r>
  <r>
    <x v="1"/>
    <x v="0"/>
    <x v="0"/>
    <x v="17"/>
    <x v="3"/>
    <x v="4"/>
    <x v="9"/>
    <x v="0"/>
    <n v="133.28"/>
    <n v="54.66"/>
    <n v="41"/>
    <n v="29.14"/>
    <n v="26.54"/>
    <n v="2"/>
    <n v="742.96"/>
  </r>
  <r>
    <x v="1"/>
    <x v="7"/>
    <x v="7"/>
    <x v="17"/>
    <x v="3"/>
    <x v="7"/>
    <x v="13"/>
    <x v="2"/>
    <n v="0"/>
    <n v="0"/>
    <n v="0"/>
    <n v="0"/>
    <n v="0"/>
    <n v="2"/>
    <n v="1330.03"/>
  </r>
  <r>
    <x v="1"/>
    <x v="4"/>
    <x v="4"/>
    <x v="17"/>
    <x v="3"/>
    <x v="46"/>
    <x v="4"/>
    <x v="2"/>
    <n v="0"/>
    <n v="0"/>
    <n v="0"/>
    <n v="0"/>
    <n v="0"/>
    <n v="15"/>
    <n v="7913.85"/>
  </r>
  <r>
    <x v="1"/>
    <x v="4"/>
    <x v="4"/>
    <x v="17"/>
    <x v="3"/>
    <x v="9"/>
    <x v="4"/>
    <x v="2"/>
    <n v="0"/>
    <n v="0"/>
    <n v="0"/>
    <n v="0"/>
    <n v="0"/>
    <n v="15"/>
    <n v="6730.95"/>
  </r>
  <r>
    <x v="1"/>
    <x v="6"/>
    <x v="6"/>
    <x v="17"/>
    <x v="3"/>
    <x v="19"/>
    <x v="13"/>
    <x v="2"/>
    <n v="0"/>
    <n v="0"/>
    <n v="0"/>
    <n v="0"/>
    <n v="0"/>
    <n v="5"/>
    <n v="4860.05"/>
  </r>
  <r>
    <x v="1"/>
    <x v="6"/>
    <x v="6"/>
    <x v="17"/>
    <x v="3"/>
    <x v="41"/>
    <x v="16"/>
    <x v="2"/>
    <n v="0"/>
    <n v="0"/>
    <n v="0"/>
    <n v="0"/>
    <n v="0"/>
    <n v="6"/>
    <n v="5268.36"/>
  </r>
  <r>
    <x v="1"/>
    <x v="3"/>
    <x v="3"/>
    <x v="17"/>
    <x v="3"/>
    <x v="49"/>
    <x v="23"/>
    <x v="2"/>
    <n v="10.64"/>
    <n v="6.24"/>
    <n v="74.87"/>
    <n v="31.92"/>
    <n v="0"/>
    <n v="1"/>
    <n v="277.62"/>
  </r>
  <r>
    <x v="1"/>
    <x v="2"/>
    <x v="2"/>
    <x v="17"/>
    <x v="3"/>
    <x v="24"/>
    <x v="0"/>
    <x v="0"/>
    <n v="-112.5"/>
    <n v="-31.2"/>
    <n v="-242.4"/>
    <n v="-86.5"/>
    <n v="-106.3"/>
    <n v="-5"/>
    <n v="-557.25"/>
  </r>
  <r>
    <x v="1"/>
    <x v="0"/>
    <x v="0"/>
    <x v="17"/>
    <x v="3"/>
    <x v="15"/>
    <x v="26"/>
    <x v="1"/>
    <n v="-21.5"/>
    <n v="-9"/>
    <n v="-331.28"/>
    <n v="-38.520000000000003"/>
    <n v="0"/>
    <n v="-2"/>
    <n v="-626.32000000000005"/>
  </r>
  <r>
    <x v="1"/>
    <x v="1"/>
    <x v="1"/>
    <x v="16"/>
    <x v="3"/>
    <x v="31"/>
    <x v="0"/>
    <x v="0"/>
    <n v="-18.32"/>
    <n v="-5.08"/>
    <n v="-35.19"/>
    <n v="-12.56"/>
    <n v="-17.64"/>
    <n v="-1"/>
    <n v="-104.54"/>
  </r>
  <r>
    <x v="1"/>
    <x v="1"/>
    <x v="1"/>
    <x v="17"/>
    <x v="3"/>
    <x v="31"/>
    <x v="26"/>
    <x v="1"/>
    <n v="-10.75"/>
    <n v="-4.5"/>
    <n v="-165.64"/>
    <n v="-19.260000000000002"/>
    <n v="0"/>
    <n v="-1"/>
    <n v="-313.16000000000003"/>
  </r>
  <r>
    <x v="1"/>
    <x v="0"/>
    <x v="0"/>
    <x v="17"/>
    <x v="3"/>
    <x v="11"/>
    <x v="29"/>
    <x v="1"/>
    <n v="0"/>
    <n v="0"/>
    <n v="0"/>
    <n v="0"/>
    <n v="0"/>
    <n v="0"/>
    <n v="0"/>
  </r>
  <r>
    <x v="1"/>
    <x v="0"/>
    <x v="0"/>
    <x v="17"/>
    <x v="3"/>
    <x v="16"/>
    <x v="29"/>
    <x v="1"/>
    <n v="-14.2"/>
    <n v="-6.5"/>
    <n v="-157.34"/>
    <n v="-19.440000000000001"/>
    <n v="0"/>
    <n v="-2"/>
    <n v="-349.9"/>
  </r>
  <r>
    <x v="1"/>
    <x v="2"/>
    <x v="2"/>
    <x v="17"/>
    <x v="3"/>
    <x v="41"/>
    <x v="7"/>
    <x v="0"/>
    <n v="432.48"/>
    <n v="177.36"/>
    <n v="110.72"/>
    <n v="78.680000000000007"/>
    <n v="115.36"/>
    <n v="4"/>
    <n v="2881.36"/>
  </r>
  <r>
    <x v="1"/>
    <x v="3"/>
    <x v="3"/>
    <x v="17"/>
    <x v="3"/>
    <x v="22"/>
    <x v="13"/>
    <x v="2"/>
    <n v="0"/>
    <n v="0"/>
    <n v="0"/>
    <n v="0"/>
    <n v="0"/>
    <n v="7"/>
    <n v="6804.07"/>
  </r>
  <r>
    <x v="1"/>
    <x v="3"/>
    <x v="3"/>
    <x v="17"/>
    <x v="3"/>
    <x v="46"/>
    <x v="13"/>
    <x v="2"/>
    <n v="0"/>
    <n v="0"/>
    <n v="0"/>
    <n v="0"/>
    <n v="0"/>
    <n v="6"/>
    <n v="5832.06"/>
  </r>
  <r>
    <x v="1"/>
    <x v="3"/>
    <x v="3"/>
    <x v="17"/>
    <x v="3"/>
    <x v="8"/>
    <x v="19"/>
    <x v="2"/>
    <n v="0"/>
    <n v="0"/>
    <n v="0"/>
    <n v="0"/>
    <n v="0"/>
    <n v="7"/>
    <n v="2851.1"/>
  </r>
  <r>
    <x v="1"/>
    <x v="6"/>
    <x v="6"/>
    <x v="17"/>
    <x v="3"/>
    <x v="10"/>
    <x v="4"/>
    <x v="2"/>
    <n v="0"/>
    <n v="0"/>
    <n v="0"/>
    <n v="0"/>
    <n v="0"/>
    <n v="6"/>
    <n v="2692.38"/>
  </r>
  <r>
    <x v="1"/>
    <x v="6"/>
    <x v="6"/>
    <x v="17"/>
    <x v="3"/>
    <x v="48"/>
    <x v="23"/>
    <x v="2"/>
    <n v="0"/>
    <n v="0"/>
    <n v="0"/>
    <n v="0"/>
    <n v="0"/>
    <n v="2"/>
    <n v="637.72"/>
  </r>
  <r>
    <x v="1"/>
    <x v="6"/>
    <x v="6"/>
    <x v="17"/>
    <x v="3"/>
    <x v="13"/>
    <x v="23"/>
    <x v="2"/>
    <n v="0"/>
    <n v="0"/>
    <n v="0"/>
    <n v="0"/>
    <n v="0"/>
    <n v="2"/>
    <n v="637.72"/>
  </r>
  <r>
    <x v="1"/>
    <x v="0"/>
    <x v="0"/>
    <x v="17"/>
    <x v="3"/>
    <x v="24"/>
    <x v="3"/>
    <x v="1"/>
    <n v="-316.04000000000002"/>
    <n v="-132.19999999999999"/>
    <n v="-1269.08"/>
    <n v="-147.6"/>
    <n v="0"/>
    <n v="-4"/>
    <n v="-3808.88"/>
  </r>
  <r>
    <x v="1"/>
    <x v="0"/>
    <x v="0"/>
    <x v="17"/>
    <x v="3"/>
    <x v="27"/>
    <x v="30"/>
    <x v="1"/>
    <n v="-32.049999999999997"/>
    <n v="-14.66"/>
    <n v="-113.81"/>
    <n v="-14.05"/>
    <n v="0"/>
    <n v="-1"/>
    <n v="-319.64"/>
  </r>
  <r>
    <x v="1"/>
    <x v="1"/>
    <x v="1"/>
    <x v="17"/>
    <x v="3"/>
    <x v="24"/>
    <x v="25"/>
    <x v="1"/>
    <n v="-203.24"/>
    <n v="-85.02"/>
    <n v="-578.76"/>
    <n v="-67.3"/>
    <n v="0"/>
    <n v="-2"/>
    <n v="-1774.62"/>
  </r>
  <r>
    <x v="1"/>
    <x v="1"/>
    <x v="1"/>
    <x v="16"/>
    <x v="3"/>
    <x v="33"/>
    <x v="25"/>
    <x v="1"/>
    <n v="-101.62"/>
    <n v="-42.51"/>
    <n v="-289.38"/>
    <n v="-33.65"/>
    <n v="0"/>
    <n v="-1"/>
    <n v="-887.31"/>
  </r>
  <r>
    <x v="1"/>
    <x v="1"/>
    <x v="1"/>
    <x v="17"/>
    <x v="3"/>
    <x v="31"/>
    <x v="9"/>
    <x v="0"/>
    <n v="-451.65"/>
    <n v="-125.2"/>
    <n v="-542.04999999999995"/>
    <n v="-193.45"/>
    <n v="-199.7"/>
    <n v="-5"/>
    <n v="-2008.1"/>
  </r>
  <r>
    <x v="1"/>
    <x v="1"/>
    <x v="1"/>
    <x v="16"/>
    <x v="3"/>
    <x v="33"/>
    <x v="1"/>
    <x v="0"/>
    <n v="-17.03"/>
    <n v="-4.72"/>
    <n v="-35.94"/>
    <n v="-12.83"/>
    <n v="-18.53"/>
    <n v="-1"/>
    <n v="-106.26"/>
  </r>
  <r>
    <x v="1"/>
    <x v="0"/>
    <x v="0"/>
    <x v="17"/>
    <x v="3"/>
    <x v="16"/>
    <x v="7"/>
    <x v="0"/>
    <n v="-227.04"/>
    <n v="-49.58"/>
    <n v="-140.37"/>
    <n v="-49.79"/>
    <n v="-31.08"/>
    <n v="-1"/>
    <n v="-578.6"/>
  </r>
  <r>
    <x v="1"/>
    <x v="0"/>
    <x v="0"/>
    <x v="17"/>
    <x v="3"/>
    <x v="45"/>
    <x v="7"/>
    <x v="0"/>
    <n v="194.14"/>
    <n v="79.62"/>
    <n v="50"/>
    <n v="35.520000000000003"/>
    <n v="52.78"/>
    <n v="2"/>
    <n v="1150.56"/>
  </r>
  <r>
    <x v="1"/>
    <x v="4"/>
    <x v="4"/>
    <x v="17"/>
    <x v="3"/>
    <x v="38"/>
    <x v="16"/>
    <x v="2"/>
    <n v="0"/>
    <n v="0"/>
    <n v="0"/>
    <n v="0"/>
    <n v="0"/>
    <n v="2"/>
    <n v="1822.38"/>
  </r>
  <r>
    <x v="1"/>
    <x v="4"/>
    <x v="4"/>
    <x v="17"/>
    <x v="3"/>
    <x v="20"/>
    <x v="16"/>
    <x v="2"/>
    <n v="0"/>
    <n v="0"/>
    <n v="0"/>
    <n v="0"/>
    <n v="0"/>
    <n v="2"/>
    <n v="1822.38"/>
  </r>
  <r>
    <x v="1"/>
    <x v="6"/>
    <x v="6"/>
    <x v="17"/>
    <x v="3"/>
    <x v="10"/>
    <x v="19"/>
    <x v="2"/>
    <n v="0"/>
    <n v="0"/>
    <n v="0"/>
    <n v="0"/>
    <n v="0"/>
    <n v="2"/>
    <n v="814.6"/>
  </r>
  <r>
    <x v="1"/>
    <x v="7"/>
    <x v="7"/>
    <x v="17"/>
    <x v="3"/>
    <x v="48"/>
    <x v="17"/>
    <x v="2"/>
    <n v="0"/>
    <n v="0"/>
    <n v="0"/>
    <n v="0"/>
    <n v="0"/>
    <n v="1"/>
    <n v="404.2"/>
  </r>
  <r>
    <x v="1"/>
    <x v="7"/>
    <x v="7"/>
    <x v="17"/>
    <x v="3"/>
    <x v="41"/>
    <x v="17"/>
    <x v="2"/>
    <n v="0"/>
    <n v="0"/>
    <n v="0"/>
    <n v="0"/>
    <n v="0"/>
    <n v="1"/>
    <n v="404.2"/>
  </r>
  <r>
    <x v="1"/>
    <x v="4"/>
    <x v="4"/>
    <x v="17"/>
    <x v="3"/>
    <x v="46"/>
    <x v="19"/>
    <x v="2"/>
    <n v="0"/>
    <n v="0"/>
    <n v="0"/>
    <n v="0"/>
    <n v="0"/>
    <n v="2"/>
    <n v="961.34"/>
  </r>
  <r>
    <x v="1"/>
    <x v="3"/>
    <x v="3"/>
    <x v="17"/>
    <x v="3"/>
    <x v="2"/>
    <x v="13"/>
    <x v="2"/>
    <n v="0"/>
    <n v="0"/>
    <n v="0"/>
    <n v="0"/>
    <n v="0"/>
    <n v="1"/>
    <n v="636.23"/>
  </r>
  <r>
    <x v="1"/>
    <x v="1"/>
    <x v="1"/>
    <x v="17"/>
    <x v="3"/>
    <x v="15"/>
    <x v="3"/>
    <x v="1"/>
    <n v="-158.02000000000001"/>
    <n v="-66.099999999999994"/>
    <n v="-634.54"/>
    <n v="-73.8"/>
    <n v="0"/>
    <n v="-2"/>
    <n v="-1904.44"/>
  </r>
  <r>
    <x v="1"/>
    <x v="1"/>
    <x v="1"/>
    <x v="17"/>
    <x v="3"/>
    <x v="11"/>
    <x v="3"/>
    <x v="1"/>
    <n v="-79.010000000000005"/>
    <n v="-33.049999999999997"/>
    <n v="-317.27"/>
    <n v="-36.9"/>
    <n v="0"/>
    <n v="-1"/>
    <n v="-952.22"/>
  </r>
  <r>
    <x v="1"/>
    <x v="1"/>
    <x v="1"/>
    <x v="17"/>
    <x v="3"/>
    <x v="31"/>
    <x v="10"/>
    <x v="0"/>
    <n v="-321.02"/>
    <n v="-88.97"/>
    <n v="-222.67"/>
    <n v="-79.45"/>
    <n v="-180.25"/>
    <n v="-7"/>
    <n v="-957.67"/>
  </r>
  <r>
    <x v="1"/>
    <x v="1"/>
    <x v="1"/>
    <x v="16"/>
    <x v="3"/>
    <x v="25"/>
    <x v="10"/>
    <x v="0"/>
    <n v="-45.86"/>
    <n v="-12.71"/>
    <n v="-31.81"/>
    <n v="-11.35"/>
    <n v="-25.75"/>
    <n v="-1"/>
    <n v="-136.81"/>
  </r>
  <r>
    <x v="1"/>
    <x v="0"/>
    <x v="0"/>
    <x v="17"/>
    <x v="3"/>
    <x v="25"/>
    <x v="2"/>
    <x v="0"/>
    <n v="1199.22"/>
    <n v="332.46"/>
    <n v="1153.5"/>
    <n v="411.66"/>
    <n v="639.9"/>
    <n v="6"/>
    <n v="4589.04"/>
  </r>
  <r>
    <x v="1"/>
    <x v="5"/>
    <x v="5"/>
    <x v="17"/>
    <x v="3"/>
    <x v="22"/>
    <x v="1"/>
    <x v="0"/>
    <n v="10.98"/>
    <n v="4.63"/>
    <n v="4.4000000000000004"/>
    <n v="4.59"/>
    <n v="3.66"/>
    <n v="1"/>
    <n v="95.78"/>
  </r>
  <r>
    <x v="1"/>
    <x v="0"/>
    <x v="0"/>
    <x v="17"/>
    <x v="3"/>
    <x v="17"/>
    <x v="21"/>
    <x v="1"/>
    <n v="0"/>
    <n v="0"/>
    <n v="0"/>
    <n v="0"/>
    <n v="0"/>
    <n v="2"/>
    <n v="961.24"/>
  </r>
  <r>
    <x v="1"/>
    <x v="2"/>
    <x v="2"/>
    <x v="17"/>
    <x v="3"/>
    <x v="37"/>
    <x v="7"/>
    <x v="0"/>
    <n v="252.74"/>
    <n v="106.6"/>
    <n v="37.46"/>
    <n v="39.020000000000003"/>
    <n v="36.24"/>
    <n v="2"/>
    <n v="1459.26"/>
  </r>
  <r>
    <x v="1"/>
    <x v="2"/>
    <x v="2"/>
    <x v="17"/>
    <x v="3"/>
    <x v="44"/>
    <x v="7"/>
    <x v="0"/>
    <n v="252.74"/>
    <n v="106.6"/>
    <n v="37.46"/>
    <n v="39.020000000000003"/>
    <n v="36.24"/>
    <n v="2"/>
    <n v="1459.26"/>
  </r>
  <r>
    <x v="1"/>
    <x v="3"/>
    <x v="3"/>
    <x v="17"/>
    <x v="3"/>
    <x v="4"/>
    <x v="18"/>
    <x v="2"/>
    <n v="0"/>
    <n v="0"/>
    <n v="0"/>
    <n v="0"/>
    <n v="0"/>
    <n v="2"/>
    <n v="293.74"/>
  </r>
  <r>
    <x v="1"/>
    <x v="7"/>
    <x v="7"/>
    <x v="17"/>
    <x v="3"/>
    <x v="17"/>
    <x v="17"/>
    <x v="2"/>
    <n v="0"/>
    <n v="0"/>
    <n v="0"/>
    <n v="0"/>
    <n v="0"/>
    <n v="1"/>
    <n v="404.2"/>
  </r>
  <r>
    <x v="1"/>
    <x v="3"/>
    <x v="3"/>
    <x v="17"/>
    <x v="3"/>
    <x v="49"/>
    <x v="17"/>
    <x v="2"/>
    <n v="-40.11"/>
    <n v="-23.54"/>
    <n v="-85.32"/>
    <n v="-36.369999999999997"/>
    <n v="0"/>
    <n v="-1"/>
    <n v="-420.44"/>
  </r>
  <r>
    <x v="1"/>
    <x v="2"/>
    <x v="2"/>
    <x v="17"/>
    <x v="3"/>
    <x v="24"/>
    <x v="1"/>
    <x v="0"/>
    <n v="-41.82"/>
    <n v="-11.6"/>
    <n v="-99.04"/>
    <n v="-35.340000000000003"/>
    <n v="-44.66"/>
    <n v="-2"/>
    <n v="-237.34"/>
  </r>
  <r>
    <x v="1"/>
    <x v="0"/>
    <x v="0"/>
    <x v="17"/>
    <x v="3"/>
    <x v="15"/>
    <x v="30"/>
    <x v="1"/>
    <n v="-51.72"/>
    <n v="-21.64"/>
    <n v="-284.39999999999998"/>
    <n v="-33.08"/>
    <n v="0"/>
    <n v="-2"/>
    <n v="-727.78"/>
  </r>
  <r>
    <x v="1"/>
    <x v="2"/>
    <x v="2"/>
    <x v="17"/>
    <x v="3"/>
    <x v="8"/>
    <x v="7"/>
    <x v="0"/>
    <n v="216.24"/>
    <n v="88.68"/>
    <n v="55.36"/>
    <n v="39.340000000000003"/>
    <n v="57.68"/>
    <n v="2"/>
    <n v="1440.68"/>
  </r>
  <r>
    <x v="1"/>
    <x v="1"/>
    <x v="1"/>
    <x v="17"/>
    <x v="3"/>
    <x v="9"/>
    <x v="12"/>
    <x v="0"/>
    <n v="328.2"/>
    <n v="134.59"/>
    <n v="9.84"/>
    <n v="6.99"/>
    <n v="22.34"/>
    <n v="1"/>
    <n v="925.37"/>
  </r>
  <r>
    <x v="1"/>
    <x v="7"/>
    <x v="7"/>
    <x v="17"/>
    <x v="3"/>
    <x v="44"/>
    <x v="18"/>
    <x v="2"/>
    <n v="0"/>
    <n v="0"/>
    <n v="0"/>
    <n v="0"/>
    <n v="0"/>
    <n v="1"/>
    <n v="169.56"/>
  </r>
  <r>
    <x v="1"/>
    <x v="1"/>
    <x v="1"/>
    <x v="17"/>
    <x v="3"/>
    <x v="16"/>
    <x v="20"/>
    <x v="1"/>
    <n v="-26.55"/>
    <n v="-12.15"/>
    <n v="-297.93"/>
    <n v="-36.78"/>
    <n v="0"/>
    <n v="-3"/>
    <n v="-778.68"/>
  </r>
  <r>
    <x v="1"/>
    <x v="1"/>
    <x v="1"/>
    <x v="17"/>
    <x v="3"/>
    <x v="27"/>
    <x v="20"/>
    <x v="1"/>
    <n v="-8.85"/>
    <n v="-4.05"/>
    <n v="-99.31"/>
    <n v="-12.26"/>
    <n v="0"/>
    <n v="-1"/>
    <n v="-259.56"/>
  </r>
  <r>
    <x v="1"/>
    <x v="5"/>
    <x v="5"/>
    <x v="17"/>
    <x v="3"/>
    <x v="47"/>
    <x v="14"/>
    <x v="1"/>
    <n v="0"/>
    <n v="0"/>
    <n v="0"/>
    <n v="0"/>
    <n v="0"/>
    <n v="1"/>
    <n v="337.48"/>
  </r>
  <r>
    <x v="1"/>
    <x v="7"/>
    <x v="7"/>
    <x v="17"/>
    <x v="3"/>
    <x v="37"/>
    <x v="16"/>
    <x v="2"/>
    <n v="0"/>
    <n v="0"/>
    <n v="0"/>
    <n v="0"/>
    <n v="0"/>
    <n v="1"/>
    <n v="911.19"/>
  </r>
  <r>
    <x v="1"/>
    <x v="7"/>
    <x v="7"/>
    <x v="17"/>
    <x v="3"/>
    <x v="22"/>
    <x v="16"/>
    <x v="2"/>
    <n v="0"/>
    <n v="0"/>
    <n v="0"/>
    <n v="0"/>
    <n v="0"/>
    <n v="1"/>
    <n v="911.19"/>
  </r>
  <r>
    <x v="1"/>
    <x v="1"/>
    <x v="1"/>
    <x v="17"/>
    <x v="3"/>
    <x v="31"/>
    <x v="1"/>
    <x v="0"/>
    <n v="-17.03"/>
    <n v="-4.72"/>
    <n v="-35.94"/>
    <n v="-12.83"/>
    <n v="-18.53"/>
    <n v="-1"/>
    <n v="-106.26"/>
  </r>
  <r>
    <x v="1"/>
    <x v="1"/>
    <x v="1"/>
    <x v="17"/>
    <x v="3"/>
    <x v="11"/>
    <x v="7"/>
    <x v="0"/>
    <n v="-403.1"/>
    <n v="-111.76"/>
    <n v="-237.36"/>
    <n v="-84.72"/>
    <n v="-155.58000000000001"/>
    <n v="-2"/>
    <n v="-1079.94"/>
  </r>
  <r>
    <x v="1"/>
    <x v="5"/>
    <x v="5"/>
    <x v="17"/>
    <x v="3"/>
    <x v="9"/>
    <x v="26"/>
    <x v="1"/>
    <n v="0"/>
    <n v="0"/>
    <n v="0"/>
    <n v="0"/>
    <n v="0"/>
    <n v="1"/>
    <n v="332.74"/>
  </r>
  <r>
    <x v="1"/>
    <x v="5"/>
    <x v="5"/>
    <x v="17"/>
    <x v="3"/>
    <x v="48"/>
    <x v="26"/>
    <x v="1"/>
    <n v="0"/>
    <n v="0"/>
    <n v="0"/>
    <n v="0"/>
    <n v="0"/>
    <n v="1"/>
    <n v="332.74"/>
  </r>
  <r>
    <x v="1"/>
    <x v="2"/>
    <x v="2"/>
    <x v="17"/>
    <x v="3"/>
    <x v="40"/>
    <x v="10"/>
    <x v="0"/>
    <n v="42.95"/>
    <n v="18.11"/>
    <n v="8.4499999999999993"/>
    <n v="8.8000000000000007"/>
    <n v="7.73"/>
    <n v="1"/>
    <n v="209.59"/>
  </r>
  <r>
    <x v="1"/>
    <x v="0"/>
    <x v="0"/>
    <x v="17"/>
    <x v="3"/>
    <x v="2"/>
    <x v="20"/>
    <x v="1"/>
    <n v="0"/>
    <n v="0"/>
    <n v="0"/>
    <n v="0"/>
    <n v="0"/>
    <n v="1"/>
    <n v="266.74"/>
  </r>
  <r>
    <x v="1"/>
    <x v="0"/>
    <x v="0"/>
    <x v="17"/>
    <x v="3"/>
    <x v="38"/>
    <x v="20"/>
    <x v="1"/>
    <n v="0"/>
    <n v="0"/>
    <n v="0"/>
    <n v="0"/>
    <n v="0"/>
    <n v="1"/>
    <n v="269.24"/>
  </r>
  <r>
    <x v="1"/>
    <x v="0"/>
    <x v="0"/>
    <x v="17"/>
    <x v="3"/>
    <x v="40"/>
    <x v="31"/>
    <x v="1"/>
    <n v="0"/>
    <n v="0"/>
    <n v="0"/>
    <n v="0"/>
    <n v="0"/>
    <n v="1"/>
    <n v="1309.24"/>
  </r>
  <r>
    <x v="1"/>
    <x v="0"/>
    <x v="0"/>
    <x v="17"/>
    <x v="3"/>
    <x v="39"/>
    <x v="10"/>
    <x v="0"/>
    <n v="37.76"/>
    <n v="15.93"/>
    <n v="7.37"/>
    <n v="7.68"/>
    <n v="6.84"/>
    <n v="1"/>
    <n v="169.12"/>
  </r>
  <r>
    <x v="1"/>
    <x v="6"/>
    <x v="6"/>
    <x v="17"/>
    <x v="3"/>
    <x v="28"/>
    <x v="15"/>
    <x v="2"/>
    <n v="0"/>
    <n v="0"/>
    <n v="0"/>
    <n v="0"/>
    <n v="0"/>
    <n v="0"/>
    <n v="0"/>
  </r>
  <r>
    <x v="1"/>
    <x v="5"/>
    <x v="5"/>
    <x v="17"/>
    <x v="3"/>
    <x v="12"/>
    <x v="31"/>
    <x v="1"/>
    <n v="-178.75"/>
    <n v="-74.77"/>
    <n v="-1012.79"/>
    <n v="-117.78"/>
    <n v="0"/>
    <n v="-1"/>
    <n v="-2326.34"/>
  </r>
  <r>
    <x v="1"/>
    <x v="5"/>
    <x v="5"/>
    <x v="17"/>
    <x v="3"/>
    <x v="16"/>
    <x v="31"/>
    <x v="1"/>
    <n v="-162.25"/>
    <n v="-74.2"/>
    <n v="-1134.45"/>
    <n v="-140.1"/>
    <n v="0"/>
    <n v="-1"/>
    <n v="-1801.59"/>
  </r>
  <r>
    <x v="1"/>
    <x v="1"/>
    <x v="1"/>
    <x v="17"/>
    <x v="3"/>
    <x v="16"/>
    <x v="28"/>
    <x v="0"/>
    <n v="-21.23"/>
    <n v="-4.6399999999999997"/>
    <n v="-46.29"/>
    <n v="-16.420000000000002"/>
    <n v="-10.37"/>
    <n v="-1"/>
    <n v="-133.29"/>
  </r>
  <r>
    <x v="1"/>
    <x v="5"/>
    <x v="5"/>
    <x v="16"/>
    <x v="3"/>
    <x v="31"/>
    <x v="10"/>
    <x v="0"/>
    <n v="-44.23"/>
    <n v="-12.26"/>
    <n v="-34.68"/>
    <n v="-12.38"/>
    <n v="-27.18"/>
    <n v="-1"/>
    <n v="-116.49"/>
  </r>
  <r>
    <x v="1"/>
    <x v="0"/>
    <x v="0"/>
    <x v="17"/>
    <x v="3"/>
    <x v="22"/>
    <x v="31"/>
    <x v="1"/>
    <n v="0"/>
    <n v="0"/>
    <n v="0"/>
    <n v="0"/>
    <n v="0"/>
    <n v="1"/>
    <n v="1309.24"/>
  </r>
  <r>
    <x v="1"/>
    <x v="2"/>
    <x v="2"/>
    <x v="17"/>
    <x v="3"/>
    <x v="47"/>
    <x v="26"/>
    <x v="1"/>
    <n v="0"/>
    <n v="0"/>
    <n v="0"/>
    <n v="0"/>
    <n v="0"/>
    <n v="2"/>
    <n v="1279.68"/>
  </r>
  <r>
    <x v="1"/>
    <x v="2"/>
    <x v="2"/>
    <x v="17"/>
    <x v="3"/>
    <x v="9"/>
    <x v="26"/>
    <x v="1"/>
    <n v="0"/>
    <n v="0"/>
    <n v="0"/>
    <n v="0"/>
    <n v="0"/>
    <n v="2"/>
    <n v="665.48"/>
  </r>
  <r>
    <x v="1"/>
    <x v="2"/>
    <x v="2"/>
    <x v="17"/>
    <x v="3"/>
    <x v="9"/>
    <x v="12"/>
    <x v="0"/>
    <n v="402.92"/>
    <n v="165.24"/>
    <n v="12.26"/>
    <n v="8.7100000000000009"/>
    <n v="25.28"/>
    <n v="1"/>
    <n v="905.56"/>
  </r>
  <r>
    <x v="1"/>
    <x v="6"/>
    <x v="6"/>
    <x v="17"/>
    <x v="3"/>
    <x v="42"/>
    <x v="4"/>
    <x v="2"/>
    <n v="0"/>
    <n v="0"/>
    <n v="0"/>
    <n v="0"/>
    <n v="0"/>
    <n v="1"/>
    <n v="527.59"/>
  </r>
  <r>
    <x v="1"/>
    <x v="1"/>
    <x v="1"/>
    <x v="17"/>
    <x v="3"/>
    <x v="46"/>
    <x v="0"/>
    <x v="0"/>
    <n v="34.68"/>
    <n v="14.61"/>
    <n v="10.5"/>
    <n v="10.92"/>
    <n v="9.3000000000000007"/>
    <n v="3"/>
    <n v="285.20999999999998"/>
  </r>
  <r>
    <x v="1"/>
    <x v="1"/>
    <x v="1"/>
    <x v="16"/>
    <x v="3"/>
    <x v="24"/>
    <x v="0"/>
    <x v="0"/>
    <n v="-18.32"/>
    <n v="-5.08"/>
    <n v="-35.19"/>
    <n v="-12.56"/>
    <n v="-17.64"/>
    <n v="-1"/>
    <n v="-104.54"/>
  </r>
  <r>
    <x v="1"/>
    <x v="0"/>
    <x v="0"/>
    <x v="16"/>
    <x v="3"/>
    <x v="12"/>
    <x v="8"/>
    <x v="0"/>
    <n v="-44.24"/>
    <n v="-12.27"/>
    <n v="-129.19999999999999"/>
    <n v="-46.11"/>
    <n v="-60.52"/>
    <n v="-1"/>
    <n v="-304.33999999999997"/>
  </r>
  <r>
    <x v="1"/>
    <x v="0"/>
    <x v="0"/>
    <x v="16"/>
    <x v="3"/>
    <x v="25"/>
    <x v="8"/>
    <x v="0"/>
    <n v="-132.72"/>
    <n v="-36.81"/>
    <n v="-387.6"/>
    <n v="-138.33000000000001"/>
    <n v="-181.56"/>
    <n v="-3"/>
    <n v="-913.02"/>
  </r>
  <r>
    <x v="1"/>
    <x v="0"/>
    <x v="0"/>
    <x v="16"/>
    <x v="3"/>
    <x v="31"/>
    <x v="8"/>
    <x v="0"/>
    <n v="-176.96"/>
    <n v="-49.08"/>
    <n v="-516.79999999999995"/>
    <n v="-184.44"/>
    <n v="-242.08"/>
    <n v="-4"/>
    <n v="-1217.3599999999999"/>
  </r>
  <r>
    <x v="1"/>
    <x v="2"/>
    <x v="2"/>
    <x v="17"/>
    <x v="3"/>
    <x v="47"/>
    <x v="11"/>
    <x v="0"/>
    <n v="348.75"/>
    <n v="147.09"/>
    <n v="6.54"/>
    <n v="6.81"/>
    <n v="14.75"/>
    <n v="1"/>
    <n v="777.06"/>
  </r>
  <r>
    <x v="1"/>
    <x v="0"/>
    <x v="0"/>
    <x v="17"/>
    <x v="3"/>
    <x v="45"/>
    <x v="1"/>
    <x v="0"/>
    <n v="19.7"/>
    <n v="8.08"/>
    <n v="13.52"/>
    <n v="9.6199999999999992"/>
    <n v="11.36"/>
    <n v="2"/>
    <n v="216.9"/>
  </r>
  <r>
    <x v="1"/>
    <x v="0"/>
    <x v="0"/>
    <x v="17"/>
    <x v="3"/>
    <x v="13"/>
    <x v="1"/>
    <x v="0"/>
    <n v="19.7"/>
    <n v="8.08"/>
    <n v="13.52"/>
    <n v="9.6199999999999992"/>
    <n v="11.36"/>
    <n v="2"/>
    <n v="216.9"/>
  </r>
  <r>
    <x v="1"/>
    <x v="1"/>
    <x v="1"/>
    <x v="17"/>
    <x v="3"/>
    <x v="17"/>
    <x v="1"/>
    <x v="0"/>
    <n v="17.86"/>
    <n v="7.32"/>
    <n v="12.02"/>
    <n v="8.5399999999999991"/>
    <n v="10.98"/>
    <n v="2"/>
    <n v="189.16"/>
  </r>
  <r>
    <x v="1"/>
    <x v="1"/>
    <x v="1"/>
    <x v="17"/>
    <x v="3"/>
    <x v="9"/>
    <x v="0"/>
    <x v="0"/>
    <n v="34.53"/>
    <n v="14.16"/>
    <n v="17.25"/>
    <n v="12.24"/>
    <n v="15.27"/>
    <n v="3"/>
    <n v="293.58"/>
  </r>
  <r>
    <x v="1"/>
    <x v="2"/>
    <x v="2"/>
    <x v="17"/>
    <x v="3"/>
    <x v="47"/>
    <x v="0"/>
    <x v="0"/>
    <n v="28.98"/>
    <n v="12.22"/>
    <n v="9.26"/>
    <n v="9.66"/>
    <n v="7.62"/>
    <n v="2"/>
    <n v="213.86"/>
  </r>
  <r>
    <x v="1"/>
    <x v="5"/>
    <x v="5"/>
    <x v="17"/>
    <x v="3"/>
    <x v="15"/>
    <x v="10"/>
    <x v="0"/>
    <n v="0"/>
    <n v="0"/>
    <n v="0"/>
    <n v="0"/>
    <n v="0"/>
    <n v="0"/>
    <n v="0"/>
  </r>
  <r>
    <x v="1"/>
    <x v="7"/>
    <x v="7"/>
    <x v="17"/>
    <x v="3"/>
    <x v="0"/>
    <x v="4"/>
    <x v="2"/>
    <n v="0"/>
    <n v="0"/>
    <n v="0"/>
    <n v="0"/>
    <n v="0"/>
    <n v="1"/>
    <n v="418.58"/>
  </r>
  <r>
    <x v="1"/>
    <x v="1"/>
    <x v="1"/>
    <x v="17"/>
    <x v="3"/>
    <x v="11"/>
    <x v="2"/>
    <x v="0"/>
    <n v="-346.9"/>
    <n v="-96.18"/>
    <n v="-326.06"/>
    <n v="-116.38"/>
    <n v="-197.72"/>
    <n v="-2"/>
    <n v="-1230.92"/>
  </r>
  <r>
    <x v="1"/>
    <x v="0"/>
    <x v="0"/>
    <x v="17"/>
    <x v="3"/>
    <x v="49"/>
    <x v="5"/>
    <x v="0"/>
    <n v="926.42"/>
    <n v="256.85000000000002"/>
    <n v="1861.64"/>
    <n v="664.4"/>
    <n v="622.82000000000005"/>
    <n v="11"/>
    <n v="4713.9399999999996"/>
  </r>
  <r>
    <x v="1"/>
    <x v="1"/>
    <x v="1"/>
    <x v="17"/>
    <x v="3"/>
    <x v="44"/>
    <x v="0"/>
    <x v="0"/>
    <n v="11.56"/>
    <n v="4.87"/>
    <n v="3.5"/>
    <n v="3.64"/>
    <n v="3.1"/>
    <n v="1"/>
    <n v="95.07"/>
  </r>
  <r>
    <x v="1"/>
    <x v="7"/>
    <x v="7"/>
    <x v="17"/>
    <x v="3"/>
    <x v="49"/>
    <x v="19"/>
    <x v="2"/>
    <n v="0"/>
    <n v="0"/>
    <n v="0"/>
    <n v="0"/>
    <n v="0"/>
    <n v="0"/>
    <n v="0"/>
  </r>
  <r>
    <x v="1"/>
    <x v="2"/>
    <x v="2"/>
    <x v="17"/>
    <x v="3"/>
    <x v="9"/>
    <x v="8"/>
    <x v="0"/>
    <n v="53.96"/>
    <n v="22.13"/>
    <n v="34.590000000000003"/>
    <n v="24.58"/>
    <n v="33.840000000000003"/>
    <n v="1"/>
    <n v="562.9"/>
  </r>
  <r>
    <x v="1"/>
    <x v="5"/>
    <x v="5"/>
    <x v="17"/>
    <x v="3"/>
    <x v="41"/>
    <x v="7"/>
    <x v="0"/>
    <n v="85.49"/>
    <n v="35.06"/>
    <n v="22.97"/>
    <n v="16.32"/>
    <n v="25.14"/>
    <n v="1"/>
    <n v="641.22"/>
  </r>
  <r>
    <x v="1"/>
    <x v="5"/>
    <x v="5"/>
    <x v="17"/>
    <x v="3"/>
    <x v="10"/>
    <x v="7"/>
    <x v="0"/>
    <n v="85.49"/>
    <n v="35.06"/>
    <n v="22.97"/>
    <n v="16.32"/>
    <n v="25.14"/>
    <n v="1"/>
    <n v="641.22"/>
  </r>
  <r>
    <x v="1"/>
    <x v="1"/>
    <x v="1"/>
    <x v="17"/>
    <x v="3"/>
    <x v="46"/>
    <x v="2"/>
    <x v="0"/>
    <n v="94.3"/>
    <n v="39.770000000000003"/>
    <n v="19.02"/>
    <n v="19.809999999999999"/>
    <n v="19.13"/>
    <n v="1"/>
    <n v="588.27"/>
  </r>
  <r>
    <x v="1"/>
    <x v="0"/>
    <x v="0"/>
    <x v="17"/>
    <x v="3"/>
    <x v="50"/>
    <x v="0"/>
    <x v="0"/>
    <n v="533006.39"/>
    <n v="147706.65"/>
    <n v="1047581.01"/>
    <n v="373937.69"/>
    <n v="480488.47"/>
    <n v="25249"/>
    <n v="2992006.5"/>
  </r>
  <r>
    <x v="1"/>
    <x v="1"/>
    <x v="1"/>
    <x v="17"/>
    <x v="3"/>
    <x v="50"/>
    <x v="0"/>
    <x v="0"/>
    <n v="283886.71999999997"/>
    <n v="78719.679999999993"/>
    <n v="545304.24"/>
    <n v="194629.76000000001"/>
    <n v="273349.44"/>
    <n v="15496"/>
    <n v="1619951.84"/>
  </r>
  <r>
    <x v="1"/>
    <x v="2"/>
    <x v="2"/>
    <x v="17"/>
    <x v="3"/>
    <x v="50"/>
    <x v="7"/>
    <x v="0"/>
    <n v="1018462.5"/>
    <n v="282371.3"/>
    <n v="672843.65"/>
    <n v="240151.4"/>
    <n v="385781.25"/>
    <n v="4115"/>
    <n v="3246200.05"/>
  </r>
  <r>
    <x v="1"/>
    <x v="0"/>
    <x v="0"/>
    <x v="17"/>
    <x v="3"/>
    <x v="50"/>
    <x v="7"/>
    <x v="0"/>
    <n v="1418986.4"/>
    <n v="393422.9"/>
    <n v="855094.5"/>
    <n v="305194.5"/>
    <n v="512751.2"/>
    <n v="6110"/>
    <n v="3758383.2"/>
  </r>
  <r>
    <x v="1"/>
    <x v="1"/>
    <x v="1"/>
    <x v="17"/>
    <x v="3"/>
    <x v="50"/>
    <x v="1"/>
    <x v="0"/>
    <n v="252503.81"/>
    <n v="69983.44"/>
    <n v="532882.38"/>
    <n v="190230.41"/>
    <n v="274744.31"/>
    <n v="14827"/>
    <n v="1575517.02"/>
  </r>
  <r>
    <x v="1"/>
    <x v="5"/>
    <x v="5"/>
    <x v="17"/>
    <x v="3"/>
    <x v="50"/>
    <x v="12"/>
    <x v="0"/>
    <n v="468939.52000000002"/>
    <n v="130018.64"/>
    <n v="60965.64"/>
    <n v="21762.639999999999"/>
    <n v="63218.32"/>
    <n v="796"/>
    <n v="671449.88"/>
  </r>
  <r>
    <x v="1"/>
    <x v="2"/>
    <x v="2"/>
    <x v="17"/>
    <x v="3"/>
    <x v="50"/>
    <x v="3"/>
    <x v="1"/>
    <n v="34843.410000000003"/>
    <n v="14575.05"/>
    <n v="139916.07"/>
    <n v="16272.9"/>
    <n v="0"/>
    <n v="441"/>
    <n v="419929.02"/>
  </r>
  <r>
    <x v="1"/>
    <x v="1"/>
    <x v="1"/>
    <x v="17"/>
    <x v="3"/>
    <x v="50"/>
    <x v="9"/>
    <x v="0"/>
    <n v="62056.71"/>
    <n v="17202.48"/>
    <n v="74477.67"/>
    <n v="26580.03"/>
    <n v="27438.78"/>
    <n v="687"/>
    <n v="275912.94"/>
  </r>
  <r>
    <x v="1"/>
    <x v="0"/>
    <x v="0"/>
    <x v="17"/>
    <x v="3"/>
    <x v="50"/>
    <x v="21"/>
    <x v="1"/>
    <n v="12040.86"/>
    <n v="5036.7700000000004"/>
    <n v="98154.19"/>
    <n v="11416.2"/>
    <n v="0"/>
    <n v="359"/>
    <n v="211892.57"/>
  </r>
  <r>
    <x v="1"/>
    <x v="5"/>
    <x v="5"/>
    <x v="17"/>
    <x v="3"/>
    <x v="50"/>
    <x v="29"/>
    <x v="1"/>
    <n v="187.53"/>
    <n v="78.489999999999995"/>
    <n v="3850.71"/>
    <n v="447.91"/>
    <n v="0"/>
    <n v="47"/>
    <n v="7535.98"/>
  </r>
  <r>
    <x v="1"/>
    <x v="1"/>
    <x v="1"/>
    <x v="17"/>
    <x v="3"/>
    <x v="50"/>
    <x v="35"/>
    <x v="1"/>
    <n v="7570.24"/>
    <n v="3166.72"/>
    <n v="34643.519999999997"/>
    <n v="4028.8"/>
    <n v="0"/>
    <n v="32"/>
    <n v="75468.160000000003"/>
  </r>
  <r>
    <x v="1"/>
    <x v="1"/>
    <x v="1"/>
    <x v="17"/>
    <x v="3"/>
    <x v="50"/>
    <x v="20"/>
    <x v="1"/>
    <n v="1638.4"/>
    <n v="686.4"/>
    <n v="22686.400000000001"/>
    <n v="2638.4"/>
    <n v="0"/>
    <n v="160"/>
    <n v="50254.400000000001"/>
  </r>
  <r>
    <x v="1"/>
    <x v="1"/>
    <x v="1"/>
    <x v="17"/>
    <x v="3"/>
    <x v="12"/>
    <x v="27"/>
    <x v="0"/>
    <n v="0"/>
    <n v="0"/>
    <n v="0"/>
    <n v="0"/>
    <n v="0"/>
    <n v="0"/>
    <n v="0"/>
  </r>
  <r>
    <x v="1"/>
    <x v="1"/>
    <x v="1"/>
    <x v="17"/>
    <x v="3"/>
    <x v="16"/>
    <x v="27"/>
    <x v="0"/>
    <n v="0"/>
    <n v="0"/>
    <n v="0"/>
    <n v="0"/>
    <n v="0"/>
    <n v="0"/>
    <n v="0"/>
  </r>
  <r>
    <x v="1"/>
    <x v="1"/>
    <x v="1"/>
    <x v="17"/>
    <x v="3"/>
    <x v="27"/>
    <x v="27"/>
    <x v="0"/>
    <n v="0"/>
    <n v="0"/>
    <n v="0"/>
    <n v="0"/>
    <n v="0"/>
    <n v="0"/>
    <n v="0"/>
  </r>
  <r>
    <x v="1"/>
    <x v="5"/>
    <x v="5"/>
    <x v="17"/>
    <x v="3"/>
    <x v="49"/>
    <x v="11"/>
    <x v="0"/>
    <n v="4281.12"/>
    <n v="1186.92"/>
    <n v="517.59"/>
    <n v="184.68"/>
    <n v="625.5"/>
    <n v="9"/>
    <n v="6053.4"/>
  </r>
  <r>
    <x v="1"/>
    <x v="0"/>
    <x v="0"/>
    <x v="17"/>
    <x v="3"/>
    <x v="49"/>
    <x v="11"/>
    <x v="0"/>
    <n v="10797.51"/>
    <n v="2993.64"/>
    <n v="1181.8"/>
    <n v="421.8"/>
    <n v="1349.76"/>
    <n v="19"/>
    <n v="17795.59"/>
  </r>
  <r>
    <x v="1"/>
    <x v="2"/>
    <x v="2"/>
    <x v="17"/>
    <x v="3"/>
    <x v="36"/>
    <x v="2"/>
    <x v="0"/>
    <n v="426"/>
    <n v="118.12"/>
    <n v="449.22"/>
    <n v="160.32"/>
    <n v="238.28"/>
    <n v="2"/>
    <n v="1794.12"/>
  </r>
  <r>
    <x v="1"/>
    <x v="5"/>
    <x v="5"/>
    <x v="17"/>
    <x v="3"/>
    <x v="36"/>
    <x v="2"/>
    <x v="0"/>
    <n v="501.9"/>
    <n v="139.13999999999999"/>
    <n v="533.22"/>
    <n v="190.29"/>
    <n v="313.02"/>
    <n v="3"/>
    <n v="2104.89"/>
  </r>
  <r>
    <x v="1"/>
    <x v="5"/>
    <x v="5"/>
    <x v="17"/>
    <x v="3"/>
    <x v="33"/>
    <x v="2"/>
    <x v="0"/>
    <n v="501.9"/>
    <n v="139.13999999999999"/>
    <n v="533.22"/>
    <n v="190.29"/>
    <n v="313.02"/>
    <n v="3"/>
    <n v="2104.89"/>
  </r>
  <r>
    <x v="1"/>
    <x v="0"/>
    <x v="0"/>
    <x v="17"/>
    <x v="3"/>
    <x v="36"/>
    <x v="5"/>
    <x v="0"/>
    <n v="-84.22"/>
    <n v="-23.35"/>
    <n v="-169.24"/>
    <n v="-60.4"/>
    <n v="-56.62"/>
    <n v="-1"/>
    <n v="-428.54"/>
  </r>
  <r>
    <x v="1"/>
    <x v="2"/>
    <x v="2"/>
    <x v="17"/>
    <x v="3"/>
    <x v="49"/>
    <x v="9"/>
    <x v="0"/>
    <n v="221.86"/>
    <n v="61.52"/>
    <n v="298.74"/>
    <n v="106.62"/>
    <n v="96.26"/>
    <n v="2"/>
    <n v="861.44"/>
  </r>
  <r>
    <x v="1"/>
    <x v="2"/>
    <x v="2"/>
    <x v="17"/>
    <x v="3"/>
    <x v="49"/>
    <x v="0"/>
    <x v="0"/>
    <n v="315"/>
    <n v="87.36"/>
    <n v="678.72"/>
    <n v="242.2"/>
    <n v="297.64"/>
    <n v="14"/>
    <n v="1560.3"/>
  </r>
  <r>
    <x v="1"/>
    <x v="2"/>
    <x v="2"/>
    <x v="17"/>
    <x v="3"/>
    <x v="49"/>
    <x v="20"/>
    <x v="1"/>
    <n v="10.24"/>
    <n v="4.29"/>
    <n v="141.79"/>
    <n v="16.489999999999998"/>
    <n v="0"/>
    <n v="1"/>
    <n v="314.08999999999997"/>
  </r>
  <r>
    <x v="1"/>
    <x v="1"/>
    <x v="1"/>
    <x v="17"/>
    <x v="3"/>
    <x v="49"/>
    <x v="8"/>
    <x v="0"/>
    <n v="230.4"/>
    <n v="63.9"/>
    <n v="657.42"/>
    <n v="234.6"/>
    <n v="336.6"/>
    <n v="6"/>
    <n v="1641.42"/>
  </r>
  <r>
    <x v="1"/>
    <x v="1"/>
    <x v="1"/>
    <x v="17"/>
    <x v="3"/>
    <x v="23"/>
    <x v="32"/>
    <x v="0"/>
    <n v="786.46"/>
    <n v="218.05"/>
    <n v="853.81"/>
    <n v="304.73"/>
    <n v="227.65"/>
    <n v="1"/>
    <n v="2502.5700000000002"/>
  </r>
  <r>
    <x v="1"/>
    <x v="0"/>
    <x v="0"/>
    <x v="17"/>
    <x v="3"/>
    <x v="49"/>
    <x v="27"/>
    <x v="0"/>
    <n v="422.67"/>
    <n v="117.19"/>
    <n v="872.54"/>
    <n v="311.41000000000003"/>
    <n v="200.76"/>
    <n v="1"/>
    <n v="1875.54"/>
  </r>
  <r>
    <x v="1"/>
    <x v="1"/>
    <x v="1"/>
    <x v="17"/>
    <x v="3"/>
    <x v="28"/>
    <x v="7"/>
    <x v="0"/>
    <n v="213.64"/>
    <n v="46.66"/>
    <n v="118.36"/>
    <n v="41.98"/>
    <n v="29.02"/>
    <n v="1"/>
    <n v="487.58"/>
  </r>
  <r>
    <x v="1"/>
    <x v="1"/>
    <x v="1"/>
    <x v="17"/>
    <x v="3"/>
    <x v="49"/>
    <x v="21"/>
    <x v="1"/>
    <n v="100.62"/>
    <n v="42.09"/>
    <n v="820.23"/>
    <n v="95.4"/>
    <n v="0"/>
    <n v="3"/>
    <n v="1770.69"/>
  </r>
  <r>
    <x v="1"/>
    <x v="1"/>
    <x v="1"/>
    <x v="17"/>
    <x v="3"/>
    <x v="28"/>
    <x v="2"/>
    <x v="0"/>
    <n v="0"/>
    <n v="0"/>
    <n v="0"/>
    <n v="0"/>
    <n v="0"/>
    <n v="0"/>
    <n v="0"/>
  </r>
  <r>
    <x v="1"/>
    <x v="2"/>
    <x v="2"/>
    <x v="17"/>
    <x v="3"/>
    <x v="33"/>
    <x v="27"/>
    <x v="0"/>
    <n v="0"/>
    <n v="0"/>
    <n v="0"/>
    <n v="0"/>
    <n v="0"/>
    <n v="0"/>
    <n v="0"/>
  </r>
  <r>
    <x v="1"/>
    <x v="1"/>
    <x v="1"/>
    <x v="17"/>
    <x v="3"/>
    <x v="36"/>
    <x v="1"/>
    <x v="0"/>
    <n v="17.03"/>
    <n v="4.72"/>
    <n v="35.94"/>
    <n v="12.83"/>
    <n v="18.53"/>
    <n v="1"/>
    <n v="106.26"/>
  </r>
  <r>
    <x v="1"/>
    <x v="1"/>
    <x v="1"/>
    <x v="17"/>
    <x v="3"/>
    <x v="23"/>
    <x v="11"/>
    <x v="0"/>
    <n v="493.18"/>
    <n v="136.74"/>
    <n v="52.75"/>
    <n v="18.829999999999998"/>
    <n v="65.849999999999994"/>
    <n v="1"/>
    <n v="655.07000000000005"/>
  </r>
  <r>
    <x v="1"/>
    <x v="6"/>
    <x v="6"/>
    <x v="18"/>
    <x v="4"/>
    <x v="51"/>
    <x v="13"/>
    <x v="2"/>
    <n v="324616.08"/>
    <n v="190542.54"/>
    <n v="356158.05"/>
    <n v="151820.94"/>
    <n v="0"/>
    <n v="2689"/>
    <n v="2514967.92"/>
  </r>
  <r>
    <x v="1"/>
    <x v="7"/>
    <x v="7"/>
    <x v="18"/>
    <x v="4"/>
    <x v="51"/>
    <x v="16"/>
    <x v="2"/>
    <n v="249948.51"/>
    <n v="146712.93"/>
    <n v="445821.24"/>
    <n v="190058.13"/>
    <n v="0"/>
    <n v="2643"/>
    <n v="2461293.75"/>
  </r>
  <r>
    <x v="1"/>
    <x v="6"/>
    <x v="6"/>
    <x v="18"/>
    <x v="4"/>
    <x v="51"/>
    <x v="6"/>
    <x v="2"/>
    <n v="34600.14"/>
    <n v="20303.46"/>
    <n v="109399.5"/>
    <n v="46640.88"/>
    <n v="0"/>
    <n v="1359"/>
    <n v="565085.79"/>
  </r>
  <r>
    <x v="1"/>
    <x v="7"/>
    <x v="7"/>
    <x v="18"/>
    <x v="4"/>
    <x v="51"/>
    <x v="4"/>
    <x v="2"/>
    <n v="66558.600000000006"/>
    <n v="39073.56"/>
    <n v="152201.64000000001"/>
    <n v="64878.48"/>
    <n v="0"/>
    <n v="2154"/>
    <n v="902095.2"/>
  </r>
  <r>
    <x v="1"/>
    <x v="3"/>
    <x v="3"/>
    <x v="18"/>
    <x v="4"/>
    <x v="51"/>
    <x v="17"/>
    <x v="2"/>
    <n v="47008.92"/>
    <n v="27588.880000000001"/>
    <n v="99995.04"/>
    <n v="42625.64"/>
    <n v="0"/>
    <n v="1172"/>
    <n v="492755.68"/>
  </r>
  <r>
    <x v="1"/>
    <x v="4"/>
    <x v="4"/>
    <x v="18"/>
    <x v="4"/>
    <x v="51"/>
    <x v="17"/>
    <x v="2"/>
    <n v="18931.919999999998"/>
    <n v="11110.88"/>
    <n v="40271.040000000001"/>
    <n v="17166.64"/>
    <n v="0"/>
    <n v="472"/>
    <n v="198447.68"/>
  </r>
  <r>
    <x v="1"/>
    <x v="7"/>
    <x v="7"/>
    <x v="18"/>
    <x v="4"/>
    <x v="51"/>
    <x v="15"/>
    <x v="2"/>
    <n v="18575.82"/>
    <n v="10903.94"/>
    <n v="45719.42"/>
    <n v="19490.32"/>
    <n v="0"/>
    <n v="62"/>
    <n v="194265.22"/>
  </r>
  <r>
    <x v="1"/>
    <x v="4"/>
    <x v="4"/>
    <x v="18"/>
    <x v="4"/>
    <x v="51"/>
    <x v="18"/>
    <x v="2"/>
    <n v="1455.09"/>
    <n v="855.26"/>
    <n v="10796.94"/>
    <n v="4603.4799999999996"/>
    <n v="0"/>
    <n v="287"/>
    <n v="52386.11"/>
  </r>
  <r>
    <x v="1"/>
    <x v="3"/>
    <x v="3"/>
    <x v="18"/>
    <x v="4"/>
    <x v="51"/>
    <x v="34"/>
    <x v="2"/>
    <n v="3223.71"/>
    <n v="1892.27"/>
    <n v="10481.01"/>
    <n v="4468.1099999999997"/>
    <n v="0"/>
    <n v="17"/>
    <n v="39797.339999999997"/>
  </r>
  <r>
    <x v="1"/>
    <x v="0"/>
    <x v="0"/>
    <x v="19"/>
    <x v="5"/>
    <x v="4"/>
    <x v="2"/>
    <x v="0"/>
    <n v="2041.41"/>
    <n v="837.06"/>
    <n v="675.78"/>
    <n v="480.27"/>
    <n v="679.14"/>
    <n v="21"/>
    <n v="15122.31"/>
  </r>
  <r>
    <x v="1"/>
    <x v="1"/>
    <x v="1"/>
    <x v="19"/>
    <x v="5"/>
    <x v="21"/>
    <x v="5"/>
    <x v="0"/>
    <n v="1039.08"/>
    <n v="438.2"/>
    <n v="472.36"/>
    <n v="491.96"/>
    <n v="334.04"/>
    <n v="28"/>
    <n v="11366.32"/>
  </r>
  <r>
    <x v="1"/>
    <x v="1"/>
    <x v="1"/>
    <x v="19"/>
    <x v="5"/>
    <x v="2"/>
    <x v="5"/>
    <x v="0"/>
    <n v="2309.58"/>
    <n v="947.52"/>
    <n v="973.35"/>
    <n v="1132.74"/>
    <n v="872.55"/>
    <n v="63"/>
    <n v="23806.44"/>
  </r>
  <r>
    <x v="1"/>
    <x v="1"/>
    <x v="1"/>
    <x v="19"/>
    <x v="5"/>
    <x v="19"/>
    <x v="5"/>
    <x v="0"/>
    <n v="927.75"/>
    <n v="391.25"/>
    <n v="421.75"/>
    <n v="439.25"/>
    <n v="298.25"/>
    <n v="25"/>
    <n v="10148.5"/>
  </r>
  <r>
    <x v="1"/>
    <x v="0"/>
    <x v="0"/>
    <x v="19"/>
    <x v="5"/>
    <x v="2"/>
    <x v="9"/>
    <x v="0"/>
    <n v="2399.6"/>
    <n v="984"/>
    <n v="570"/>
    <n v="663.2"/>
    <n v="404.4"/>
    <n v="40"/>
    <n v="12659.2"/>
  </r>
  <r>
    <x v="1"/>
    <x v="0"/>
    <x v="0"/>
    <x v="19"/>
    <x v="5"/>
    <x v="39"/>
    <x v="7"/>
    <x v="0"/>
    <n v="1888.7"/>
    <n v="796.62"/>
    <n v="277.61"/>
    <n v="289.17"/>
    <n v="272.85000000000002"/>
    <n v="17"/>
    <n v="9984.61"/>
  </r>
  <r>
    <x v="1"/>
    <x v="0"/>
    <x v="0"/>
    <x v="19"/>
    <x v="5"/>
    <x v="10"/>
    <x v="7"/>
    <x v="0"/>
    <n v="1261.9100000000001"/>
    <n v="517.53"/>
    <n v="325"/>
    <n v="230.88"/>
    <n v="343.07"/>
    <n v="13"/>
    <n v="7478.64"/>
  </r>
  <r>
    <x v="1"/>
    <x v="2"/>
    <x v="2"/>
    <x v="19"/>
    <x v="5"/>
    <x v="42"/>
    <x v="7"/>
    <x v="0"/>
    <n v="12510.63"/>
    <n v="5276.7"/>
    <n v="1854.27"/>
    <n v="1931.49"/>
    <n v="1793.88"/>
    <n v="99"/>
    <n v="72233.37"/>
  </r>
  <r>
    <x v="1"/>
    <x v="0"/>
    <x v="0"/>
    <x v="19"/>
    <x v="5"/>
    <x v="2"/>
    <x v="5"/>
    <x v="0"/>
    <n v="4239.12"/>
    <n v="1738.08"/>
    <n v="1887"/>
    <n v="2196.06"/>
    <n v="1590.18"/>
    <n v="102"/>
    <n v="38371.379999999997"/>
  </r>
  <r>
    <x v="1"/>
    <x v="0"/>
    <x v="0"/>
    <x v="19"/>
    <x v="5"/>
    <x v="42"/>
    <x v="10"/>
    <x v="0"/>
    <n v="1170.56"/>
    <n v="493.83"/>
    <n v="228.47"/>
    <n v="238.08"/>
    <n v="212.04"/>
    <n v="31"/>
    <n v="5242.72"/>
  </r>
  <r>
    <x v="1"/>
    <x v="2"/>
    <x v="2"/>
    <x v="19"/>
    <x v="5"/>
    <x v="42"/>
    <x v="1"/>
    <x v="0"/>
    <n v="7553.28"/>
    <n v="3186.54"/>
    <n v="2939.26"/>
    <n v="3062.9"/>
    <n v="2337.92"/>
    <n v="562"/>
    <n v="63607.16"/>
  </r>
  <r>
    <x v="1"/>
    <x v="5"/>
    <x v="5"/>
    <x v="19"/>
    <x v="5"/>
    <x v="37"/>
    <x v="8"/>
    <x v="0"/>
    <n v="245.58"/>
    <n v="103.56"/>
    <n v="165.9"/>
    <n v="172.86"/>
    <n v="107.52"/>
    <n v="6"/>
    <n v="2663.04"/>
  </r>
  <r>
    <x v="1"/>
    <x v="1"/>
    <x v="1"/>
    <x v="20"/>
    <x v="5"/>
    <x v="50"/>
    <x v="1"/>
    <x v="0"/>
    <n v="749.32"/>
    <n v="207.68"/>
    <n v="1581.36"/>
    <n v="564.52"/>
    <n v="815.32"/>
    <n v="44"/>
    <n v="4675.4399999999996"/>
  </r>
  <r>
    <x v="1"/>
    <x v="1"/>
    <x v="1"/>
    <x v="20"/>
    <x v="5"/>
    <x v="50"/>
    <x v="7"/>
    <x v="0"/>
    <n v="7457.35"/>
    <n v="2067.56"/>
    <n v="4391.16"/>
    <n v="1567.32"/>
    <n v="2878.23"/>
    <n v="37"/>
    <n v="19978.89"/>
  </r>
  <r>
    <x v="1"/>
    <x v="1"/>
    <x v="1"/>
    <x v="20"/>
    <x v="5"/>
    <x v="49"/>
    <x v="26"/>
    <x v="1"/>
    <n v="0"/>
    <n v="0"/>
    <n v="0"/>
    <n v="0"/>
    <n v="0"/>
    <n v="0"/>
    <n v="0"/>
  </r>
  <r>
    <x v="1"/>
    <x v="2"/>
    <x v="2"/>
    <x v="20"/>
    <x v="5"/>
    <x v="49"/>
    <x v="2"/>
    <x v="0"/>
    <n v="639"/>
    <n v="177.18"/>
    <n v="673.83"/>
    <n v="240.48"/>
    <n v="357.42"/>
    <n v="3"/>
    <n v="2691.18"/>
  </r>
  <r>
    <x v="1"/>
    <x v="0"/>
    <x v="0"/>
    <x v="20"/>
    <x v="5"/>
    <x v="50"/>
    <x v="5"/>
    <x v="0"/>
    <n v="3621.46"/>
    <n v="1004.05"/>
    <n v="7277.32"/>
    <n v="2597.1999999999998"/>
    <n v="2434.66"/>
    <n v="43"/>
    <n v="18427.22"/>
  </r>
  <r>
    <x v="1"/>
    <x v="0"/>
    <x v="0"/>
    <x v="20"/>
    <x v="5"/>
    <x v="50"/>
    <x v="1"/>
    <x v="0"/>
    <n v="2315.16"/>
    <n v="641.91999999999996"/>
    <n v="5002.0200000000004"/>
    <n v="1785.34"/>
    <n v="2358.8200000000002"/>
    <n v="118"/>
    <n v="13865"/>
  </r>
  <r>
    <x v="1"/>
    <x v="0"/>
    <x v="0"/>
    <x v="20"/>
    <x v="5"/>
    <x v="49"/>
    <x v="8"/>
    <x v="0"/>
    <n v="221.2"/>
    <n v="61.35"/>
    <n v="646"/>
    <n v="230.55"/>
    <n v="302.60000000000002"/>
    <n v="5"/>
    <n v="1521.7"/>
  </r>
  <r>
    <x v="1"/>
    <x v="0"/>
    <x v="0"/>
    <x v="20"/>
    <x v="5"/>
    <x v="49"/>
    <x v="11"/>
    <x v="0"/>
    <n v="11365.8"/>
    <n v="3151.2"/>
    <n v="1244"/>
    <n v="444"/>
    <n v="1420.8"/>
    <n v="20"/>
    <n v="18732.2"/>
  </r>
  <r>
    <x v="1"/>
    <x v="0"/>
    <x v="0"/>
    <x v="20"/>
    <x v="5"/>
    <x v="15"/>
    <x v="7"/>
    <x v="0"/>
    <n v="232.24"/>
    <n v="64.39"/>
    <n v="139.94999999999999"/>
    <n v="49.95"/>
    <n v="83.92"/>
    <n v="1"/>
    <n v="615.12"/>
  </r>
  <r>
    <x v="1"/>
    <x v="1"/>
    <x v="1"/>
    <x v="19"/>
    <x v="5"/>
    <x v="8"/>
    <x v="0"/>
    <x v="0"/>
    <n v="184.16"/>
    <n v="75.52"/>
    <n v="92"/>
    <n v="65.28"/>
    <n v="81.44"/>
    <n v="16"/>
    <n v="1565.76"/>
  </r>
  <r>
    <x v="1"/>
    <x v="1"/>
    <x v="1"/>
    <x v="19"/>
    <x v="5"/>
    <x v="46"/>
    <x v="0"/>
    <x v="0"/>
    <n v="173.4"/>
    <n v="73.05"/>
    <n v="52.5"/>
    <n v="54.6"/>
    <n v="46.5"/>
    <n v="15"/>
    <n v="1426.05"/>
  </r>
  <r>
    <x v="1"/>
    <x v="5"/>
    <x v="5"/>
    <x v="19"/>
    <x v="5"/>
    <x v="38"/>
    <x v="0"/>
    <x v="0"/>
    <n v="260.48"/>
    <n v="109.78"/>
    <n v="85.8"/>
    <n v="89.32"/>
    <n v="73.92"/>
    <n v="22"/>
    <n v="1985.28"/>
  </r>
  <r>
    <x v="1"/>
    <x v="2"/>
    <x v="2"/>
    <x v="19"/>
    <x v="5"/>
    <x v="7"/>
    <x v="8"/>
    <x v="0"/>
    <n v="719.2"/>
    <n v="294.88"/>
    <n v="389.92"/>
    <n v="453.76"/>
    <n v="430.08"/>
    <n v="16"/>
    <n v="8148.48"/>
  </r>
  <r>
    <x v="1"/>
    <x v="2"/>
    <x v="2"/>
    <x v="19"/>
    <x v="5"/>
    <x v="2"/>
    <x v="1"/>
    <x v="0"/>
    <n v="73.5"/>
    <n v="30.12"/>
    <n v="30.36"/>
    <n v="35.28"/>
    <n v="29.82"/>
    <n v="6"/>
    <n v="642.41999999999996"/>
  </r>
  <r>
    <x v="1"/>
    <x v="5"/>
    <x v="5"/>
    <x v="19"/>
    <x v="5"/>
    <x v="48"/>
    <x v="7"/>
    <x v="0"/>
    <n v="256.47000000000003"/>
    <n v="105.18"/>
    <n v="68.91"/>
    <n v="48.96"/>
    <n v="75.42"/>
    <n v="3"/>
    <n v="1923.66"/>
  </r>
  <r>
    <x v="1"/>
    <x v="2"/>
    <x v="2"/>
    <x v="19"/>
    <x v="5"/>
    <x v="17"/>
    <x v="0"/>
    <x v="0"/>
    <n v="127.17"/>
    <n v="52.2"/>
    <n v="64.44"/>
    <n v="45.81"/>
    <n v="51.84"/>
    <n v="9"/>
    <n v="945.45"/>
  </r>
  <r>
    <x v="1"/>
    <x v="0"/>
    <x v="0"/>
    <x v="19"/>
    <x v="5"/>
    <x v="38"/>
    <x v="9"/>
    <x v="0"/>
    <n v="1012.32"/>
    <n v="426.96"/>
    <n v="261.18"/>
    <n v="271.98"/>
    <n v="154.26"/>
    <n v="18"/>
    <n v="6235.02"/>
  </r>
  <r>
    <x v="1"/>
    <x v="0"/>
    <x v="0"/>
    <x v="19"/>
    <x v="5"/>
    <x v="13"/>
    <x v="5"/>
    <x v="0"/>
    <n v="400.8"/>
    <n v="164.4"/>
    <n v="226.88"/>
    <n v="161.19999999999999"/>
    <n v="147.12"/>
    <n v="8"/>
    <n v="3371.2"/>
  </r>
  <r>
    <x v="1"/>
    <x v="0"/>
    <x v="0"/>
    <x v="19"/>
    <x v="5"/>
    <x v="22"/>
    <x v="5"/>
    <x v="0"/>
    <n v="204.5"/>
    <n v="86.25"/>
    <n v="97.4"/>
    <n v="101.45"/>
    <n v="64.849999999999994"/>
    <n v="5"/>
    <n v="1999.05"/>
  </r>
  <r>
    <x v="1"/>
    <x v="5"/>
    <x v="5"/>
    <x v="19"/>
    <x v="5"/>
    <x v="39"/>
    <x v="5"/>
    <x v="0"/>
    <n v="304"/>
    <n v="128.24"/>
    <n v="150.4"/>
    <n v="156.72"/>
    <n v="103.2"/>
    <n v="8"/>
    <n v="3468.72"/>
  </r>
  <r>
    <x v="1"/>
    <x v="0"/>
    <x v="0"/>
    <x v="19"/>
    <x v="5"/>
    <x v="22"/>
    <x v="0"/>
    <x v="0"/>
    <n v="216.58"/>
    <n v="91.29"/>
    <n v="68.680000000000007"/>
    <n v="71.569999999999993"/>
    <n v="57.46"/>
    <n v="17"/>
    <n v="1862.18"/>
  </r>
  <r>
    <x v="1"/>
    <x v="2"/>
    <x v="2"/>
    <x v="19"/>
    <x v="5"/>
    <x v="21"/>
    <x v="5"/>
    <x v="0"/>
    <n v="744.16"/>
    <n v="313.92"/>
    <n v="357.44"/>
    <n v="372.32"/>
    <n v="234.4"/>
    <n v="16"/>
    <n v="7325.44"/>
  </r>
  <r>
    <x v="1"/>
    <x v="2"/>
    <x v="2"/>
    <x v="19"/>
    <x v="5"/>
    <x v="37"/>
    <x v="5"/>
    <x v="0"/>
    <n v="790.67"/>
    <n v="333.54"/>
    <n v="379.78"/>
    <n v="395.59"/>
    <n v="249.05"/>
    <n v="17"/>
    <n v="7783.28"/>
  </r>
  <r>
    <x v="1"/>
    <x v="2"/>
    <x v="2"/>
    <x v="19"/>
    <x v="5"/>
    <x v="10"/>
    <x v="2"/>
    <x v="0"/>
    <n v="1624.05"/>
    <n v="666"/>
    <n v="534.6"/>
    <n v="379.95"/>
    <n v="530.25"/>
    <n v="15"/>
    <n v="12222.9"/>
  </r>
  <r>
    <x v="1"/>
    <x v="0"/>
    <x v="0"/>
    <x v="19"/>
    <x v="5"/>
    <x v="19"/>
    <x v="5"/>
    <x v="0"/>
    <n v="1227"/>
    <n v="517.5"/>
    <n v="584.4"/>
    <n v="608.70000000000005"/>
    <n v="389.1"/>
    <n v="30"/>
    <n v="11994.3"/>
  </r>
  <r>
    <x v="1"/>
    <x v="0"/>
    <x v="0"/>
    <x v="19"/>
    <x v="5"/>
    <x v="44"/>
    <x v="9"/>
    <x v="0"/>
    <n v="731.12"/>
    <n v="308.36"/>
    <n v="188.63"/>
    <n v="196.43"/>
    <n v="111.41"/>
    <n v="13"/>
    <n v="4503.07"/>
  </r>
  <r>
    <x v="1"/>
    <x v="0"/>
    <x v="0"/>
    <x v="19"/>
    <x v="5"/>
    <x v="17"/>
    <x v="9"/>
    <x v="0"/>
    <n v="399.84"/>
    <n v="163.98"/>
    <n v="123"/>
    <n v="87.42"/>
    <n v="79.62"/>
    <n v="6"/>
    <n v="2228.88"/>
  </r>
  <r>
    <x v="1"/>
    <x v="1"/>
    <x v="1"/>
    <x v="19"/>
    <x v="5"/>
    <x v="21"/>
    <x v="1"/>
    <x v="0"/>
    <n v="160.80000000000001"/>
    <n v="67.8"/>
    <n v="59.25"/>
    <n v="61.8"/>
    <n v="50.85"/>
    <n v="15"/>
    <n v="1451.85"/>
  </r>
  <r>
    <x v="1"/>
    <x v="1"/>
    <x v="1"/>
    <x v="19"/>
    <x v="5"/>
    <x v="17"/>
    <x v="1"/>
    <x v="0"/>
    <n v="116.09"/>
    <n v="47.58"/>
    <n v="78.13"/>
    <n v="55.51"/>
    <n v="71.37"/>
    <n v="13"/>
    <n v="1229.54"/>
  </r>
  <r>
    <x v="1"/>
    <x v="1"/>
    <x v="1"/>
    <x v="19"/>
    <x v="5"/>
    <x v="41"/>
    <x v="1"/>
    <x v="0"/>
    <n v="89.3"/>
    <n v="36.6"/>
    <n v="60.1"/>
    <n v="42.7"/>
    <n v="54.9"/>
    <n v="10"/>
    <n v="945.8"/>
  </r>
  <r>
    <x v="1"/>
    <x v="1"/>
    <x v="1"/>
    <x v="19"/>
    <x v="5"/>
    <x v="20"/>
    <x v="10"/>
    <x v="0"/>
    <n v="205.62"/>
    <n v="86.7"/>
    <n v="38.28"/>
    <n v="39.9"/>
    <n v="37.74"/>
    <n v="6"/>
    <n v="1178.94"/>
  </r>
  <r>
    <x v="1"/>
    <x v="0"/>
    <x v="0"/>
    <x v="19"/>
    <x v="5"/>
    <x v="7"/>
    <x v="1"/>
    <x v="0"/>
    <n v="243.8"/>
    <n v="100.05"/>
    <n v="103.27"/>
    <n v="120.29"/>
    <n v="100.05"/>
    <n v="23"/>
    <n v="2422.8200000000002"/>
  </r>
  <r>
    <x v="1"/>
    <x v="5"/>
    <x v="5"/>
    <x v="19"/>
    <x v="5"/>
    <x v="38"/>
    <x v="2"/>
    <x v="0"/>
    <n v="869.13"/>
    <n v="366.57"/>
    <n v="190.8"/>
    <n v="198.81"/>
    <n v="186.21"/>
    <n v="9"/>
    <n v="6265.98"/>
  </r>
  <r>
    <x v="1"/>
    <x v="1"/>
    <x v="1"/>
    <x v="19"/>
    <x v="5"/>
    <x v="20"/>
    <x v="9"/>
    <x v="0"/>
    <n v="561.33000000000004"/>
    <n v="236.72"/>
    <n v="138.16"/>
    <n v="143.99"/>
    <n v="86.68"/>
    <n v="11"/>
    <n v="4730.22"/>
  </r>
  <r>
    <x v="1"/>
    <x v="2"/>
    <x v="2"/>
    <x v="19"/>
    <x v="5"/>
    <x v="8"/>
    <x v="2"/>
    <x v="0"/>
    <n v="433.08"/>
    <n v="177.6"/>
    <n v="142.56"/>
    <n v="101.32"/>
    <n v="141.4"/>
    <n v="4"/>
    <n v="3259.44"/>
  </r>
  <r>
    <x v="1"/>
    <x v="0"/>
    <x v="0"/>
    <x v="20"/>
    <x v="5"/>
    <x v="49"/>
    <x v="5"/>
    <x v="0"/>
    <n v="757.98"/>
    <n v="210.15"/>
    <n v="1523.16"/>
    <n v="543.6"/>
    <n v="509.58"/>
    <n v="9"/>
    <n v="3856.86"/>
  </r>
  <r>
    <x v="1"/>
    <x v="2"/>
    <x v="2"/>
    <x v="20"/>
    <x v="5"/>
    <x v="49"/>
    <x v="14"/>
    <x v="1"/>
    <n v="20.97"/>
    <n v="8.77"/>
    <n v="72.819999999999993"/>
    <n v="8.4700000000000006"/>
    <n v="0"/>
    <n v="1"/>
    <n v="267.22000000000003"/>
  </r>
  <r>
    <x v="1"/>
    <x v="0"/>
    <x v="0"/>
    <x v="20"/>
    <x v="5"/>
    <x v="24"/>
    <x v="5"/>
    <x v="0"/>
    <n v="0"/>
    <n v="0"/>
    <n v="0"/>
    <n v="0"/>
    <n v="0"/>
    <n v="0"/>
    <n v="0"/>
  </r>
  <r>
    <x v="1"/>
    <x v="0"/>
    <x v="0"/>
    <x v="20"/>
    <x v="5"/>
    <x v="24"/>
    <x v="8"/>
    <x v="0"/>
    <n v="-44.24"/>
    <n v="-12.27"/>
    <n v="-129.19999999999999"/>
    <n v="-46.11"/>
    <n v="-60.52"/>
    <n v="-1"/>
    <n v="-304.33999999999997"/>
  </r>
  <r>
    <x v="1"/>
    <x v="2"/>
    <x v="2"/>
    <x v="19"/>
    <x v="5"/>
    <x v="41"/>
    <x v="10"/>
    <x v="0"/>
    <n v="78.8"/>
    <n v="32.32"/>
    <n v="19.32"/>
    <n v="13.72"/>
    <n v="25.48"/>
    <n v="2"/>
    <n v="417.18"/>
  </r>
  <r>
    <x v="1"/>
    <x v="2"/>
    <x v="2"/>
    <x v="19"/>
    <x v="5"/>
    <x v="9"/>
    <x v="10"/>
    <x v="0"/>
    <n v="78.8"/>
    <n v="32.32"/>
    <n v="19.32"/>
    <n v="13.72"/>
    <n v="25.48"/>
    <n v="2"/>
    <n v="417.18"/>
  </r>
  <r>
    <x v="1"/>
    <x v="0"/>
    <x v="0"/>
    <x v="19"/>
    <x v="5"/>
    <x v="2"/>
    <x v="2"/>
    <x v="0"/>
    <n v="1905.53"/>
    <n v="781.49"/>
    <n v="427.38"/>
    <n v="497.42"/>
    <n v="418.71"/>
    <n v="17"/>
    <n v="12316.84"/>
  </r>
  <r>
    <x v="1"/>
    <x v="0"/>
    <x v="0"/>
    <x v="19"/>
    <x v="5"/>
    <x v="17"/>
    <x v="1"/>
    <x v="0"/>
    <n v="137.9"/>
    <n v="56.56"/>
    <n v="94.64"/>
    <n v="67.34"/>
    <n v="79.52"/>
    <n v="14"/>
    <n v="1518.3"/>
  </r>
  <r>
    <x v="1"/>
    <x v="2"/>
    <x v="2"/>
    <x v="19"/>
    <x v="5"/>
    <x v="40"/>
    <x v="9"/>
    <x v="0"/>
    <n v="319.85000000000002"/>
    <n v="134.9"/>
    <n v="83.2"/>
    <n v="86.65"/>
    <n v="48.4"/>
    <n v="5"/>
    <n v="1957.3"/>
  </r>
  <r>
    <x v="1"/>
    <x v="1"/>
    <x v="1"/>
    <x v="19"/>
    <x v="5"/>
    <x v="9"/>
    <x v="8"/>
    <x v="0"/>
    <n v="439.5"/>
    <n v="180.2"/>
    <n v="277.5"/>
    <n v="197.2"/>
    <n v="299.2"/>
    <n v="10"/>
    <n v="4597.8999999999996"/>
  </r>
  <r>
    <x v="1"/>
    <x v="0"/>
    <x v="0"/>
    <x v="19"/>
    <x v="5"/>
    <x v="1"/>
    <x v="9"/>
    <x v="0"/>
    <n v="119.98"/>
    <n v="49.2"/>
    <n v="28.5"/>
    <n v="33.159999999999997"/>
    <n v="20.22"/>
    <n v="2"/>
    <n v="632.96"/>
  </r>
  <r>
    <x v="1"/>
    <x v="2"/>
    <x v="2"/>
    <x v="19"/>
    <x v="5"/>
    <x v="21"/>
    <x v="8"/>
    <x v="0"/>
    <n v="300.60000000000002"/>
    <n v="126.78"/>
    <n v="197.1"/>
    <n v="205.32"/>
    <n v="122.16"/>
    <n v="6"/>
    <n v="3788.94"/>
  </r>
  <r>
    <x v="1"/>
    <x v="5"/>
    <x v="5"/>
    <x v="19"/>
    <x v="5"/>
    <x v="38"/>
    <x v="7"/>
    <x v="0"/>
    <n v="516.20000000000005"/>
    <n v="217.7"/>
    <n v="78.849999999999994"/>
    <n v="82.15"/>
    <n v="79.8"/>
    <n v="5"/>
    <n v="3377.6"/>
  </r>
  <r>
    <x v="1"/>
    <x v="0"/>
    <x v="0"/>
    <x v="19"/>
    <x v="5"/>
    <x v="39"/>
    <x v="2"/>
    <x v="0"/>
    <n v="1766.64"/>
    <n v="745.11"/>
    <n v="373.32"/>
    <n v="388.96"/>
    <n v="353.77"/>
    <n v="17"/>
    <n v="12378.04"/>
  </r>
  <r>
    <x v="1"/>
    <x v="1"/>
    <x v="1"/>
    <x v="19"/>
    <x v="5"/>
    <x v="21"/>
    <x v="7"/>
    <x v="0"/>
    <n v="604.91999999999996"/>
    <n v="255.12"/>
    <n v="84.84"/>
    <n v="88.38"/>
    <n v="88.56"/>
    <n v="6"/>
    <n v="2824.62"/>
  </r>
  <r>
    <x v="1"/>
    <x v="1"/>
    <x v="1"/>
    <x v="19"/>
    <x v="5"/>
    <x v="39"/>
    <x v="7"/>
    <x v="0"/>
    <n v="604.91999999999996"/>
    <n v="255.12"/>
    <n v="84.84"/>
    <n v="88.38"/>
    <n v="88.56"/>
    <n v="6"/>
    <n v="2824.62"/>
  </r>
  <r>
    <x v="1"/>
    <x v="1"/>
    <x v="1"/>
    <x v="19"/>
    <x v="5"/>
    <x v="40"/>
    <x v="7"/>
    <x v="0"/>
    <n v="705.74"/>
    <n v="297.64"/>
    <n v="98.98"/>
    <n v="103.11"/>
    <n v="103.32"/>
    <n v="7"/>
    <n v="3295.39"/>
  </r>
  <r>
    <x v="1"/>
    <x v="1"/>
    <x v="1"/>
    <x v="19"/>
    <x v="5"/>
    <x v="20"/>
    <x v="7"/>
    <x v="0"/>
    <n v="504.1"/>
    <n v="212.6"/>
    <n v="70.7"/>
    <n v="73.650000000000006"/>
    <n v="73.8"/>
    <n v="5"/>
    <n v="2353.85"/>
  </r>
  <r>
    <x v="1"/>
    <x v="2"/>
    <x v="2"/>
    <x v="19"/>
    <x v="5"/>
    <x v="7"/>
    <x v="7"/>
    <x v="0"/>
    <n v="1433.08"/>
    <n v="587.73"/>
    <n v="241.89"/>
    <n v="281.49"/>
    <n v="238.15"/>
    <n v="11"/>
    <n v="8371.44"/>
  </r>
  <r>
    <x v="1"/>
    <x v="0"/>
    <x v="0"/>
    <x v="19"/>
    <x v="5"/>
    <x v="8"/>
    <x v="8"/>
    <x v="0"/>
    <n v="678.3"/>
    <n v="278.18"/>
    <n v="437.36"/>
    <n v="310.8"/>
    <n v="433.02"/>
    <n v="14"/>
    <n v="6361.6"/>
  </r>
  <r>
    <x v="1"/>
    <x v="5"/>
    <x v="5"/>
    <x v="20"/>
    <x v="5"/>
    <x v="50"/>
    <x v="10"/>
    <x v="0"/>
    <n v="442.3"/>
    <n v="122.6"/>
    <n v="346.8"/>
    <n v="123.8"/>
    <n v="271.8"/>
    <n v="10"/>
    <n v="1164.9000000000001"/>
  </r>
  <r>
    <x v="1"/>
    <x v="0"/>
    <x v="0"/>
    <x v="20"/>
    <x v="5"/>
    <x v="16"/>
    <x v="2"/>
    <x v="0"/>
    <n v="696.09"/>
    <n v="152.01"/>
    <n v="557.01"/>
    <n v="197.58"/>
    <n v="115.65"/>
    <n v="3"/>
    <n v="2156.6999999999998"/>
  </r>
  <r>
    <x v="1"/>
    <x v="0"/>
    <x v="0"/>
    <x v="20"/>
    <x v="5"/>
    <x v="50"/>
    <x v="25"/>
    <x v="1"/>
    <n v="0"/>
    <n v="0"/>
    <n v="0"/>
    <n v="0"/>
    <n v="0"/>
    <n v="0"/>
    <n v="0"/>
  </r>
  <r>
    <x v="1"/>
    <x v="2"/>
    <x v="2"/>
    <x v="19"/>
    <x v="5"/>
    <x v="37"/>
    <x v="10"/>
    <x v="0"/>
    <n v="386.55"/>
    <n v="162.99"/>
    <n v="76.05"/>
    <n v="79.2"/>
    <n v="69.569999999999993"/>
    <n v="9"/>
    <n v="1886.31"/>
  </r>
  <r>
    <x v="1"/>
    <x v="0"/>
    <x v="0"/>
    <x v="19"/>
    <x v="5"/>
    <x v="40"/>
    <x v="10"/>
    <x v="0"/>
    <n v="188.8"/>
    <n v="79.650000000000006"/>
    <n v="36.85"/>
    <n v="38.4"/>
    <n v="34.200000000000003"/>
    <n v="5"/>
    <n v="845.6"/>
  </r>
  <r>
    <x v="1"/>
    <x v="0"/>
    <x v="0"/>
    <x v="19"/>
    <x v="5"/>
    <x v="44"/>
    <x v="10"/>
    <x v="0"/>
    <n v="226.56"/>
    <n v="95.58"/>
    <n v="44.22"/>
    <n v="46.08"/>
    <n v="41.04"/>
    <n v="6"/>
    <n v="1014.72"/>
  </r>
  <r>
    <x v="1"/>
    <x v="0"/>
    <x v="0"/>
    <x v="19"/>
    <x v="5"/>
    <x v="47"/>
    <x v="10"/>
    <x v="0"/>
    <n v="113.28"/>
    <n v="47.79"/>
    <n v="22.11"/>
    <n v="23.04"/>
    <n v="20.52"/>
    <n v="3"/>
    <n v="507.36"/>
  </r>
  <r>
    <x v="1"/>
    <x v="1"/>
    <x v="1"/>
    <x v="19"/>
    <x v="5"/>
    <x v="21"/>
    <x v="8"/>
    <x v="0"/>
    <n v="359.73"/>
    <n v="151.74"/>
    <n v="223.29"/>
    <n v="232.56"/>
    <n v="149.13"/>
    <n v="9"/>
    <n v="3829.86"/>
  </r>
  <r>
    <x v="1"/>
    <x v="1"/>
    <x v="1"/>
    <x v="19"/>
    <x v="5"/>
    <x v="39"/>
    <x v="8"/>
    <x v="0"/>
    <n v="319.76"/>
    <n v="134.88"/>
    <n v="198.48"/>
    <n v="206.72"/>
    <n v="132.56"/>
    <n v="8"/>
    <n v="3404.32"/>
  </r>
  <r>
    <x v="1"/>
    <x v="1"/>
    <x v="1"/>
    <x v="20"/>
    <x v="5"/>
    <x v="15"/>
    <x v="10"/>
    <x v="0"/>
    <n v="45.86"/>
    <n v="12.71"/>
    <n v="31.81"/>
    <n v="11.35"/>
    <n v="25.75"/>
    <n v="1"/>
    <n v="136.81"/>
  </r>
  <r>
    <x v="1"/>
    <x v="7"/>
    <x v="7"/>
    <x v="20"/>
    <x v="5"/>
    <x v="24"/>
    <x v="13"/>
    <x v="2"/>
    <n v="-241.44"/>
    <n v="-141.72"/>
    <n v="-264.89999999999998"/>
    <n v="-112.92"/>
    <n v="0"/>
    <n v="-2"/>
    <n v="-1870.56"/>
  </r>
  <r>
    <x v="1"/>
    <x v="7"/>
    <x v="7"/>
    <x v="20"/>
    <x v="5"/>
    <x v="23"/>
    <x v="16"/>
    <x v="2"/>
    <n v="-94.57"/>
    <n v="-55.51"/>
    <n v="-168.68"/>
    <n v="-71.91"/>
    <n v="0"/>
    <n v="-1"/>
    <n v="-931.25"/>
  </r>
  <r>
    <x v="1"/>
    <x v="7"/>
    <x v="7"/>
    <x v="20"/>
    <x v="5"/>
    <x v="31"/>
    <x v="16"/>
    <x v="2"/>
    <n v="-94.57"/>
    <n v="-55.51"/>
    <n v="-168.68"/>
    <n v="-71.91"/>
    <n v="0"/>
    <n v="-1"/>
    <n v="-931.25"/>
  </r>
  <r>
    <x v="1"/>
    <x v="7"/>
    <x v="7"/>
    <x v="20"/>
    <x v="5"/>
    <x v="26"/>
    <x v="4"/>
    <x v="2"/>
    <n v="-29.17"/>
    <n v="-12.84"/>
    <n v="-40.92"/>
    <n v="-17.48"/>
    <n v="0"/>
    <n v="-1"/>
    <n v="-383.96"/>
  </r>
  <r>
    <x v="1"/>
    <x v="7"/>
    <x v="7"/>
    <x v="20"/>
    <x v="5"/>
    <x v="30"/>
    <x v="4"/>
    <x v="2"/>
    <n v="-29.17"/>
    <n v="-12.84"/>
    <n v="-40.92"/>
    <n v="-17.48"/>
    <n v="0"/>
    <n v="-1"/>
    <n v="-383.96"/>
  </r>
  <r>
    <x v="1"/>
    <x v="7"/>
    <x v="7"/>
    <x v="19"/>
    <x v="5"/>
    <x v="11"/>
    <x v="13"/>
    <x v="2"/>
    <n v="-482.88"/>
    <n v="-283.44"/>
    <n v="-529.79999999999995"/>
    <n v="-225.84"/>
    <n v="0"/>
    <n v="-4"/>
    <n v="-3741.12"/>
  </r>
  <r>
    <x v="1"/>
    <x v="7"/>
    <x v="7"/>
    <x v="19"/>
    <x v="5"/>
    <x v="11"/>
    <x v="23"/>
    <x v="2"/>
    <n v="-10.64"/>
    <n v="-6.24"/>
    <n v="-74.87"/>
    <n v="-31.92"/>
    <n v="0"/>
    <n v="-1"/>
    <n v="-277.62"/>
  </r>
  <r>
    <x v="1"/>
    <x v="3"/>
    <x v="3"/>
    <x v="21"/>
    <x v="5"/>
    <x v="11"/>
    <x v="6"/>
    <x v="2"/>
    <n v="0"/>
    <n v="0"/>
    <n v="0"/>
    <n v="0"/>
    <n v="0"/>
    <n v="0"/>
    <n v="0"/>
  </r>
  <r>
    <x v="1"/>
    <x v="2"/>
    <x v="2"/>
    <x v="19"/>
    <x v="5"/>
    <x v="10"/>
    <x v="1"/>
    <x v="0"/>
    <n v="65.819999999999993"/>
    <n v="27"/>
    <n v="44.94"/>
    <n v="31.92"/>
    <n v="37.200000000000003"/>
    <n v="6"/>
    <n v="650.46"/>
  </r>
  <r>
    <x v="1"/>
    <x v="2"/>
    <x v="2"/>
    <x v="19"/>
    <x v="5"/>
    <x v="17"/>
    <x v="1"/>
    <x v="0"/>
    <n v="76.790000000000006"/>
    <n v="31.5"/>
    <n v="52.43"/>
    <n v="37.24"/>
    <n v="43.4"/>
    <n v="7"/>
    <n v="758.87"/>
  </r>
  <r>
    <x v="1"/>
    <x v="5"/>
    <x v="5"/>
    <x v="20"/>
    <x v="5"/>
    <x v="50"/>
    <x v="8"/>
    <x v="0"/>
    <n v="0"/>
    <n v="0"/>
    <n v="0"/>
    <n v="0"/>
    <n v="0"/>
    <n v="0"/>
    <n v="0"/>
  </r>
  <r>
    <x v="1"/>
    <x v="3"/>
    <x v="3"/>
    <x v="20"/>
    <x v="5"/>
    <x v="50"/>
    <x v="23"/>
    <x v="2"/>
    <n v="95.76"/>
    <n v="56.16"/>
    <n v="673.83"/>
    <n v="287.27999999999997"/>
    <n v="0"/>
    <n v="9"/>
    <n v="2498.58"/>
  </r>
  <r>
    <x v="1"/>
    <x v="1"/>
    <x v="1"/>
    <x v="19"/>
    <x v="5"/>
    <x v="44"/>
    <x v="2"/>
    <x v="0"/>
    <n v="943"/>
    <n v="397.7"/>
    <n v="190.2"/>
    <n v="198.1"/>
    <n v="191.3"/>
    <n v="10"/>
    <n v="5882.7"/>
  </r>
  <r>
    <x v="1"/>
    <x v="5"/>
    <x v="5"/>
    <x v="19"/>
    <x v="5"/>
    <x v="2"/>
    <x v="2"/>
    <x v="0"/>
    <n v="522.45000000000005"/>
    <n v="214.25"/>
    <n v="124.6"/>
    <n v="145"/>
    <n v="124.5"/>
    <n v="5"/>
    <n v="3561.05"/>
  </r>
  <r>
    <x v="1"/>
    <x v="0"/>
    <x v="0"/>
    <x v="19"/>
    <x v="5"/>
    <x v="13"/>
    <x v="1"/>
    <x v="0"/>
    <n v="88.65"/>
    <n v="36.36"/>
    <n v="60.84"/>
    <n v="43.29"/>
    <n v="51.12"/>
    <n v="9"/>
    <n v="976.05"/>
  </r>
  <r>
    <x v="1"/>
    <x v="5"/>
    <x v="5"/>
    <x v="19"/>
    <x v="5"/>
    <x v="44"/>
    <x v="0"/>
    <x v="0"/>
    <n v="35.520000000000003"/>
    <n v="14.97"/>
    <n v="11.7"/>
    <n v="12.18"/>
    <n v="10.08"/>
    <n v="3"/>
    <n v="270.72000000000003"/>
  </r>
  <r>
    <x v="1"/>
    <x v="5"/>
    <x v="5"/>
    <x v="20"/>
    <x v="5"/>
    <x v="49"/>
    <x v="7"/>
    <x v="0"/>
    <n v="194.39"/>
    <n v="53.9"/>
    <n v="129.38"/>
    <n v="46.18"/>
    <n v="82.1"/>
    <n v="1"/>
    <n v="702.55"/>
  </r>
  <r>
    <x v="1"/>
    <x v="2"/>
    <x v="2"/>
    <x v="20"/>
    <x v="5"/>
    <x v="31"/>
    <x v="2"/>
    <x v="0"/>
    <n v="213"/>
    <n v="59.06"/>
    <n v="224.61"/>
    <n v="80.16"/>
    <n v="119.14"/>
    <n v="1"/>
    <n v="897.06"/>
  </r>
  <r>
    <x v="1"/>
    <x v="2"/>
    <x v="2"/>
    <x v="20"/>
    <x v="5"/>
    <x v="33"/>
    <x v="2"/>
    <x v="0"/>
    <n v="426"/>
    <n v="118.12"/>
    <n v="449.22"/>
    <n v="160.32"/>
    <n v="238.28"/>
    <n v="2"/>
    <n v="1794.12"/>
  </r>
  <r>
    <x v="1"/>
    <x v="2"/>
    <x v="2"/>
    <x v="20"/>
    <x v="5"/>
    <x v="50"/>
    <x v="30"/>
    <x v="1"/>
    <n v="129.30000000000001"/>
    <n v="54.1"/>
    <n v="711"/>
    <n v="82.7"/>
    <n v="0"/>
    <n v="5"/>
    <n v="1819.45"/>
  </r>
  <r>
    <x v="1"/>
    <x v="3"/>
    <x v="3"/>
    <x v="20"/>
    <x v="5"/>
    <x v="25"/>
    <x v="6"/>
    <x v="2"/>
    <n v="-25.46"/>
    <n v="-14.94"/>
    <n v="-80.5"/>
    <n v="-34.32"/>
    <n v="0"/>
    <n v="-1"/>
    <n v="-415.81"/>
  </r>
  <r>
    <x v="1"/>
    <x v="3"/>
    <x v="3"/>
    <x v="20"/>
    <x v="5"/>
    <x v="50"/>
    <x v="6"/>
    <x v="2"/>
    <n v="178.22"/>
    <n v="104.58"/>
    <n v="563.5"/>
    <n v="240.24"/>
    <n v="0"/>
    <n v="7"/>
    <n v="2910.67"/>
  </r>
  <r>
    <x v="1"/>
    <x v="1"/>
    <x v="1"/>
    <x v="19"/>
    <x v="5"/>
    <x v="19"/>
    <x v="0"/>
    <x v="0"/>
    <n v="138.72"/>
    <n v="58.44"/>
    <n v="42"/>
    <n v="43.68"/>
    <n v="37.200000000000003"/>
    <n v="12"/>
    <n v="1140.8399999999999"/>
  </r>
  <r>
    <x v="1"/>
    <x v="5"/>
    <x v="5"/>
    <x v="19"/>
    <x v="5"/>
    <x v="2"/>
    <x v="9"/>
    <x v="0"/>
    <n v="223.68"/>
    <n v="91.72"/>
    <n v="56.48"/>
    <n v="65.72"/>
    <n v="40.96"/>
    <n v="4"/>
    <n v="1489.92"/>
  </r>
  <r>
    <x v="1"/>
    <x v="5"/>
    <x v="5"/>
    <x v="20"/>
    <x v="5"/>
    <x v="49"/>
    <x v="11"/>
    <x v="0"/>
    <n v="1427.04"/>
    <n v="395.64"/>
    <n v="172.53"/>
    <n v="61.56"/>
    <n v="208.5"/>
    <n v="3"/>
    <n v="2017.8"/>
  </r>
  <r>
    <x v="1"/>
    <x v="2"/>
    <x v="2"/>
    <x v="19"/>
    <x v="5"/>
    <x v="0"/>
    <x v="7"/>
    <x v="0"/>
    <n v="521.12"/>
    <n v="213.72"/>
    <n v="87.96"/>
    <n v="102.36"/>
    <n v="86.6"/>
    <n v="4"/>
    <n v="3044.16"/>
  </r>
  <r>
    <x v="1"/>
    <x v="7"/>
    <x v="7"/>
    <x v="20"/>
    <x v="5"/>
    <x v="50"/>
    <x v="23"/>
    <x v="2"/>
    <n v="74.48"/>
    <n v="43.68"/>
    <n v="524.09"/>
    <n v="223.44"/>
    <n v="0"/>
    <n v="7"/>
    <n v="1943.34"/>
  </r>
  <r>
    <x v="1"/>
    <x v="0"/>
    <x v="0"/>
    <x v="20"/>
    <x v="5"/>
    <x v="49"/>
    <x v="32"/>
    <x v="0"/>
    <n v="906.25"/>
    <n v="251.26"/>
    <n v="1006.84"/>
    <n v="359.34"/>
    <n v="245.59"/>
    <n v="1"/>
    <n v="2557.21"/>
  </r>
  <r>
    <x v="1"/>
    <x v="0"/>
    <x v="0"/>
    <x v="20"/>
    <x v="5"/>
    <x v="50"/>
    <x v="32"/>
    <x v="0"/>
    <n v="2718.75"/>
    <n v="753.78"/>
    <n v="3020.52"/>
    <n v="1078.02"/>
    <n v="736.77"/>
    <n v="3"/>
    <n v="7671.63"/>
  </r>
  <r>
    <x v="1"/>
    <x v="5"/>
    <x v="5"/>
    <x v="20"/>
    <x v="5"/>
    <x v="36"/>
    <x v="10"/>
    <x v="0"/>
    <n v="0"/>
    <n v="0"/>
    <n v="0"/>
    <n v="0"/>
    <n v="0"/>
    <n v="0"/>
    <n v="0"/>
  </r>
  <r>
    <x v="1"/>
    <x v="0"/>
    <x v="0"/>
    <x v="20"/>
    <x v="5"/>
    <x v="49"/>
    <x v="26"/>
    <x v="1"/>
    <n v="21.5"/>
    <n v="9"/>
    <n v="331.28"/>
    <n v="38.520000000000003"/>
    <n v="0"/>
    <n v="2"/>
    <n v="626.32000000000005"/>
  </r>
  <r>
    <x v="1"/>
    <x v="3"/>
    <x v="3"/>
    <x v="20"/>
    <x v="5"/>
    <x v="29"/>
    <x v="13"/>
    <x v="2"/>
    <n v="-111.32"/>
    <n v="-49.01"/>
    <n v="-116.81"/>
    <n v="-49.91"/>
    <n v="0"/>
    <n v="-1"/>
    <n v="-883.31"/>
  </r>
  <r>
    <x v="1"/>
    <x v="4"/>
    <x v="4"/>
    <x v="20"/>
    <x v="5"/>
    <x v="49"/>
    <x v="13"/>
    <x v="2"/>
    <n v="-241.44"/>
    <n v="-141.72"/>
    <n v="-264.89999999999998"/>
    <n v="-112.92"/>
    <n v="0"/>
    <n v="-2"/>
    <n v="-1870.56"/>
  </r>
  <r>
    <x v="1"/>
    <x v="2"/>
    <x v="2"/>
    <x v="19"/>
    <x v="5"/>
    <x v="47"/>
    <x v="7"/>
    <x v="0"/>
    <n v="379.11"/>
    <n v="159.9"/>
    <n v="56.19"/>
    <n v="58.53"/>
    <n v="54.36"/>
    <n v="3"/>
    <n v="2188.89"/>
  </r>
  <r>
    <x v="1"/>
    <x v="1"/>
    <x v="1"/>
    <x v="19"/>
    <x v="5"/>
    <x v="0"/>
    <x v="0"/>
    <x v="0"/>
    <n v="18.079999999999998"/>
    <n v="7.42"/>
    <n v="6.88"/>
    <n v="8"/>
    <n v="6.9"/>
    <n v="2"/>
    <n v="169.84"/>
  </r>
  <r>
    <x v="1"/>
    <x v="4"/>
    <x v="4"/>
    <x v="20"/>
    <x v="5"/>
    <x v="50"/>
    <x v="4"/>
    <x v="2"/>
    <n v="309"/>
    <n v="181.4"/>
    <n v="706.6"/>
    <n v="301.2"/>
    <n v="0"/>
    <n v="10"/>
    <n v="4188"/>
  </r>
  <r>
    <x v="1"/>
    <x v="2"/>
    <x v="2"/>
    <x v="19"/>
    <x v="5"/>
    <x v="39"/>
    <x v="8"/>
    <x v="0"/>
    <n v="150.30000000000001"/>
    <n v="63.39"/>
    <n v="98.55"/>
    <n v="102.66"/>
    <n v="61.08"/>
    <n v="3"/>
    <n v="1894.47"/>
  </r>
  <r>
    <x v="1"/>
    <x v="2"/>
    <x v="2"/>
    <x v="19"/>
    <x v="5"/>
    <x v="13"/>
    <x v="8"/>
    <x v="0"/>
    <n v="215.84"/>
    <n v="88.52"/>
    <n v="138.36000000000001"/>
    <n v="98.32"/>
    <n v="135.36000000000001"/>
    <n v="4"/>
    <n v="2251.6"/>
  </r>
  <r>
    <x v="1"/>
    <x v="2"/>
    <x v="2"/>
    <x v="19"/>
    <x v="5"/>
    <x v="41"/>
    <x v="8"/>
    <x v="0"/>
    <n v="161.88"/>
    <n v="66.39"/>
    <n v="103.77"/>
    <n v="73.739999999999995"/>
    <n v="101.52"/>
    <n v="3"/>
    <n v="1688.7"/>
  </r>
  <r>
    <x v="1"/>
    <x v="5"/>
    <x v="5"/>
    <x v="19"/>
    <x v="5"/>
    <x v="38"/>
    <x v="10"/>
    <x v="0"/>
    <n v="140.36000000000001"/>
    <n v="59.2"/>
    <n v="28.44"/>
    <n v="29.64"/>
    <n v="27.2"/>
    <n v="4"/>
    <n v="626.64"/>
  </r>
  <r>
    <x v="1"/>
    <x v="6"/>
    <x v="6"/>
    <x v="20"/>
    <x v="5"/>
    <x v="50"/>
    <x v="16"/>
    <x v="2"/>
    <n v="94.57"/>
    <n v="55.51"/>
    <n v="168.68"/>
    <n v="71.91"/>
    <n v="0"/>
    <n v="1"/>
    <n v="931.25"/>
  </r>
  <r>
    <x v="1"/>
    <x v="6"/>
    <x v="6"/>
    <x v="20"/>
    <x v="5"/>
    <x v="50"/>
    <x v="17"/>
    <x v="2"/>
    <n v="280.77"/>
    <n v="164.78"/>
    <n v="597.24"/>
    <n v="254.59"/>
    <n v="0"/>
    <n v="7"/>
    <n v="2943.08"/>
  </r>
  <r>
    <x v="1"/>
    <x v="6"/>
    <x v="6"/>
    <x v="20"/>
    <x v="5"/>
    <x v="24"/>
    <x v="13"/>
    <x v="2"/>
    <n v="-120.72"/>
    <n v="-70.86"/>
    <n v="-132.44999999999999"/>
    <n v="-56.46"/>
    <n v="0"/>
    <n v="-1"/>
    <n v="-935.28"/>
  </r>
  <r>
    <x v="1"/>
    <x v="6"/>
    <x v="6"/>
    <x v="20"/>
    <x v="5"/>
    <x v="24"/>
    <x v="16"/>
    <x v="2"/>
    <n v="-94.57"/>
    <n v="-55.51"/>
    <n v="-168.68"/>
    <n v="-71.91"/>
    <n v="0"/>
    <n v="-1"/>
    <n v="-931.25"/>
  </r>
  <r>
    <x v="1"/>
    <x v="6"/>
    <x v="6"/>
    <x v="20"/>
    <x v="5"/>
    <x v="25"/>
    <x v="16"/>
    <x v="2"/>
    <n v="-94.57"/>
    <n v="-55.51"/>
    <n v="-168.68"/>
    <n v="-71.91"/>
    <n v="0"/>
    <n v="-1"/>
    <n v="-931.25"/>
  </r>
  <r>
    <x v="1"/>
    <x v="1"/>
    <x v="1"/>
    <x v="20"/>
    <x v="5"/>
    <x v="33"/>
    <x v="9"/>
    <x v="0"/>
    <n v="-90.33"/>
    <n v="-25.04"/>
    <n v="-108.41"/>
    <n v="-38.69"/>
    <n v="-39.94"/>
    <n v="-1"/>
    <n v="-401.62"/>
  </r>
  <r>
    <x v="1"/>
    <x v="0"/>
    <x v="0"/>
    <x v="19"/>
    <x v="5"/>
    <x v="13"/>
    <x v="32"/>
    <x v="0"/>
    <n v="634.65"/>
    <n v="260.26"/>
    <n v="166.55"/>
    <n v="118.36"/>
    <n v="86.73"/>
    <n v="1"/>
    <n v="3014.38"/>
  </r>
  <r>
    <x v="1"/>
    <x v="5"/>
    <x v="5"/>
    <x v="19"/>
    <x v="5"/>
    <x v="4"/>
    <x v="5"/>
    <x v="0"/>
    <n v="44.12"/>
    <n v="18.100000000000001"/>
    <n v="26.06"/>
    <n v="18.52"/>
    <n v="17.510000000000002"/>
    <n v="1"/>
    <n v="407.34"/>
  </r>
  <r>
    <x v="1"/>
    <x v="4"/>
    <x v="4"/>
    <x v="20"/>
    <x v="5"/>
    <x v="36"/>
    <x v="17"/>
    <x v="2"/>
    <n v="40.11"/>
    <n v="23.54"/>
    <n v="85.32"/>
    <n v="36.369999999999997"/>
    <n v="0"/>
    <n v="1"/>
    <n v="420.44"/>
  </r>
  <r>
    <x v="1"/>
    <x v="0"/>
    <x v="0"/>
    <x v="20"/>
    <x v="5"/>
    <x v="36"/>
    <x v="5"/>
    <x v="0"/>
    <n v="84.22"/>
    <n v="23.35"/>
    <n v="169.24"/>
    <n v="60.4"/>
    <n v="56.62"/>
    <n v="1"/>
    <n v="428.54"/>
  </r>
  <r>
    <x v="1"/>
    <x v="1"/>
    <x v="1"/>
    <x v="20"/>
    <x v="5"/>
    <x v="31"/>
    <x v="24"/>
    <x v="0"/>
    <n v="-315.81"/>
    <n v="-87.56"/>
    <n v="-211.89"/>
    <n v="-75.62"/>
    <n v="-62.16"/>
    <n v="-1"/>
    <n v="-792.94"/>
  </r>
  <r>
    <x v="1"/>
    <x v="1"/>
    <x v="1"/>
    <x v="20"/>
    <x v="5"/>
    <x v="12"/>
    <x v="24"/>
    <x v="0"/>
    <n v="-315.81"/>
    <n v="-87.56"/>
    <n v="-211.89"/>
    <n v="-75.62"/>
    <n v="-62.16"/>
    <n v="-1"/>
    <n v="-792.94"/>
  </r>
  <r>
    <x v="1"/>
    <x v="5"/>
    <x v="5"/>
    <x v="20"/>
    <x v="5"/>
    <x v="50"/>
    <x v="25"/>
    <x v="1"/>
    <n v="-101.62"/>
    <n v="-42.51"/>
    <n v="-289.38"/>
    <n v="-33.65"/>
    <n v="0"/>
    <n v="-1"/>
    <n v="-887.31"/>
  </r>
  <r>
    <x v="1"/>
    <x v="5"/>
    <x v="5"/>
    <x v="20"/>
    <x v="5"/>
    <x v="49"/>
    <x v="20"/>
    <x v="1"/>
    <n v="-10.24"/>
    <n v="-4.29"/>
    <n v="-141.79"/>
    <n v="-16.489999999999998"/>
    <n v="0"/>
    <n v="-1"/>
    <n v="-314.08999999999997"/>
  </r>
  <r>
    <x v="1"/>
    <x v="1"/>
    <x v="1"/>
    <x v="20"/>
    <x v="5"/>
    <x v="49"/>
    <x v="10"/>
    <x v="0"/>
    <n v="0"/>
    <n v="0"/>
    <n v="0"/>
    <n v="0"/>
    <n v="0"/>
    <n v="0"/>
    <n v="0"/>
  </r>
  <r>
    <x v="1"/>
    <x v="5"/>
    <x v="5"/>
    <x v="19"/>
    <x v="5"/>
    <x v="17"/>
    <x v="8"/>
    <x v="0"/>
    <n v="128.01"/>
    <n v="52.5"/>
    <n v="86.1"/>
    <n v="61.2"/>
    <n v="88.44"/>
    <n v="3"/>
    <n v="1209.24"/>
  </r>
  <r>
    <x v="1"/>
    <x v="5"/>
    <x v="5"/>
    <x v="20"/>
    <x v="5"/>
    <x v="49"/>
    <x v="3"/>
    <x v="1"/>
    <n v="-79.010000000000005"/>
    <n v="-33.049999999999997"/>
    <n v="-317.27"/>
    <n v="-36.9"/>
    <n v="0"/>
    <n v="-1"/>
    <n v="-952.22"/>
  </r>
  <r>
    <x v="1"/>
    <x v="1"/>
    <x v="1"/>
    <x v="19"/>
    <x v="5"/>
    <x v="0"/>
    <x v="2"/>
    <x v="0"/>
    <n v="98.89"/>
    <n v="40.56"/>
    <n v="21"/>
    <n v="24.44"/>
    <n v="21.87"/>
    <n v="1"/>
    <n v="586.16999999999996"/>
  </r>
  <r>
    <x v="1"/>
    <x v="0"/>
    <x v="0"/>
    <x v="20"/>
    <x v="5"/>
    <x v="36"/>
    <x v="9"/>
    <x v="0"/>
    <n v="104.09"/>
    <n v="28.86"/>
    <n v="127.85"/>
    <n v="45.63"/>
    <n v="43.08"/>
    <n v="1"/>
    <n v="411.48"/>
  </r>
  <r>
    <x v="1"/>
    <x v="5"/>
    <x v="5"/>
    <x v="20"/>
    <x v="5"/>
    <x v="32"/>
    <x v="9"/>
    <x v="0"/>
    <n v="-133.37"/>
    <n v="-29.12"/>
    <n v="-99.9"/>
    <n v="-35.43"/>
    <n v="-14.62"/>
    <n v="-1"/>
    <n v="-327.73"/>
  </r>
  <r>
    <x v="1"/>
    <x v="5"/>
    <x v="5"/>
    <x v="20"/>
    <x v="5"/>
    <x v="3"/>
    <x v="9"/>
    <x v="0"/>
    <n v="-133.37"/>
    <n v="-29.12"/>
    <n v="-99.9"/>
    <n v="-35.43"/>
    <n v="-14.62"/>
    <n v="-1"/>
    <n v="-327.73"/>
  </r>
  <r>
    <x v="1"/>
    <x v="1"/>
    <x v="1"/>
    <x v="20"/>
    <x v="5"/>
    <x v="25"/>
    <x v="25"/>
    <x v="1"/>
    <n v="-101.62"/>
    <n v="-42.51"/>
    <n v="-289.38"/>
    <n v="-33.65"/>
    <n v="0"/>
    <n v="-1"/>
    <n v="-887.31"/>
  </r>
  <r>
    <x v="1"/>
    <x v="0"/>
    <x v="0"/>
    <x v="20"/>
    <x v="5"/>
    <x v="23"/>
    <x v="3"/>
    <x v="1"/>
    <n v="-79.010000000000005"/>
    <n v="-33.049999999999997"/>
    <n v="-317.27"/>
    <n v="-36.9"/>
    <n v="0"/>
    <n v="-1"/>
    <n v="-952.22"/>
  </r>
  <r>
    <x v="1"/>
    <x v="0"/>
    <x v="0"/>
    <x v="20"/>
    <x v="5"/>
    <x v="36"/>
    <x v="3"/>
    <x v="1"/>
    <n v="-79.010000000000005"/>
    <n v="-33.049999999999997"/>
    <n v="-317.27"/>
    <n v="-36.9"/>
    <n v="0"/>
    <n v="-1"/>
    <n v="-952.22"/>
  </r>
  <r>
    <x v="1"/>
    <x v="0"/>
    <x v="0"/>
    <x v="20"/>
    <x v="5"/>
    <x v="16"/>
    <x v="3"/>
    <x v="1"/>
    <n v="-79"/>
    <n v="-36.130000000000003"/>
    <n v="-267.58999999999997"/>
    <n v="-33.049999999999997"/>
    <n v="0"/>
    <n v="-1"/>
    <n v="-849.83"/>
  </r>
  <r>
    <x v="1"/>
    <x v="2"/>
    <x v="2"/>
    <x v="20"/>
    <x v="5"/>
    <x v="16"/>
    <x v="25"/>
    <x v="1"/>
    <n v="-80.7"/>
    <n v="-36.909999999999997"/>
    <n v="-223.61"/>
    <n v="-27.61"/>
    <n v="0"/>
    <n v="-1"/>
    <n v="-872.17"/>
  </r>
  <r>
    <x v="1"/>
    <x v="0"/>
    <x v="0"/>
    <x v="19"/>
    <x v="5"/>
    <x v="39"/>
    <x v="32"/>
    <x v="0"/>
    <n v="502.13"/>
    <n v="211.77"/>
    <n v="113.08"/>
    <n v="117.81"/>
    <n v="56.58"/>
    <n v="1"/>
    <n v="2683.24"/>
  </r>
  <r>
    <x v="1"/>
    <x v="2"/>
    <x v="2"/>
    <x v="19"/>
    <x v="5"/>
    <x v="22"/>
    <x v="8"/>
    <x v="0"/>
    <n v="50.1"/>
    <n v="21.13"/>
    <n v="32.85"/>
    <n v="34.22"/>
    <n v="20.36"/>
    <n v="1"/>
    <n v="631.49"/>
  </r>
  <r>
    <x v="1"/>
    <x v="7"/>
    <x v="7"/>
    <x v="19"/>
    <x v="5"/>
    <x v="50"/>
    <x v="16"/>
    <x v="2"/>
    <n v="851.13"/>
    <n v="499.59"/>
    <n v="1518.12"/>
    <n v="647.19000000000005"/>
    <n v="0"/>
    <n v="9"/>
    <n v="8381.25"/>
  </r>
  <r>
    <x v="1"/>
    <x v="7"/>
    <x v="7"/>
    <x v="19"/>
    <x v="5"/>
    <x v="50"/>
    <x v="23"/>
    <x v="2"/>
    <n v="53.2"/>
    <n v="31.2"/>
    <n v="374.35"/>
    <n v="159.6"/>
    <n v="0"/>
    <n v="5"/>
    <n v="1388.1"/>
  </r>
  <r>
    <x v="1"/>
    <x v="0"/>
    <x v="0"/>
    <x v="19"/>
    <x v="5"/>
    <x v="49"/>
    <x v="9"/>
    <x v="0"/>
    <n v="208.18"/>
    <n v="57.72"/>
    <n v="255.7"/>
    <n v="91.26"/>
    <n v="86.16"/>
    <n v="2"/>
    <n v="822.96"/>
  </r>
  <r>
    <x v="1"/>
    <x v="2"/>
    <x v="2"/>
    <x v="19"/>
    <x v="5"/>
    <x v="50"/>
    <x v="12"/>
    <x v="0"/>
    <n v="12751.19"/>
    <n v="3535.32"/>
    <n v="1645.6"/>
    <n v="587.35"/>
    <n v="1541.73"/>
    <n v="17"/>
    <n v="19369.12"/>
  </r>
  <r>
    <x v="1"/>
    <x v="0"/>
    <x v="0"/>
    <x v="19"/>
    <x v="5"/>
    <x v="49"/>
    <x v="7"/>
    <x v="0"/>
    <n v="1161.2"/>
    <n v="321.95"/>
    <n v="699.75"/>
    <n v="249.75"/>
    <n v="419.6"/>
    <n v="5"/>
    <n v="3075.6"/>
  </r>
  <r>
    <x v="1"/>
    <x v="2"/>
    <x v="2"/>
    <x v="19"/>
    <x v="5"/>
    <x v="36"/>
    <x v="2"/>
    <x v="0"/>
    <n v="1491"/>
    <n v="413.42"/>
    <n v="1572.27"/>
    <n v="561.12"/>
    <n v="833.98"/>
    <n v="7"/>
    <n v="6279.42"/>
  </r>
  <r>
    <x v="1"/>
    <x v="2"/>
    <x v="2"/>
    <x v="19"/>
    <x v="5"/>
    <x v="36"/>
    <x v="7"/>
    <x v="0"/>
    <n v="990"/>
    <n v="274.48"/>
    <n v="654.04"/>
    <n v="233.44"/>
    <n v="375"/>
    <n v="4"/>
    <n v="3155.48"/>
  </r>
  <r>
    <x v="1"/>
    <x v="0"/>
    <x v="0"/>
    <x v="19"/>
    <x v="5"/>
    <x v="24"/>
    <x v="2"/>
    <x v="0"/>
    <n v="399.74"/>
    <n v="110.82"/>
    <n v="384.5"/>
    <n v="137.22"/>
    <n v="213.3"/>
    <n v="2"/>
    <n v="1529.68"/>
  </r>
  <r>
    <x v="1"/>
    <x v="3"/>
    <x v="3"/>
    <x v="21"/>
    <x v="5"/>
    <x v="18"/>
    <x v="13"/>
    <x v="2"/>
    <n v="-222.64"/>
    <n v="-98.02"/>
    <n v="-233.62"/>
    <n v="-99.82"/>
    <n v="0"/>
    <n v="-2"/>
    <n v="-1766.62"/>
  </r>
  <r>
    <x v="1"/>
    <x v="3"/>
    <x v="3"/>
    <x v="21"/>
    <x v="5"/>
    <x v="25"/>
    <x v="13"/>
    <x v="2"/>
    <n v="-120.72"/>
    <n v="-70.86"/>
    <n v="-132.44999999999999"/>
    <n v="-56.46"/>
    <n v="0"/>
    <n v="-1"/>
    <n v="-935.28"/>
  </r>
  <r>
    <x v="1"/>
    <x v="3"/>
    <x v="3"/>
    <x v="21"/>
    <x v="5"/>
    <x v="5"/>
    <x v="13"/>
    <x v="2"/>
    <n v="-111.32"/>
    <n v="-49.01"/>
    <n v="-116.81"/>
    <n v="-49.91"/>
    <n v="0"/>
    <n v="-1"/>
    <n v="-883.31"/>
  </r>
  <r>
    <x v="1"/>
    <x v="7"/>
    <x v="7"/>
    <x v="21"/>
    <x v="5"/>
    <x v="31"/>
    <x v="6"/>
    <x v="2"/>
    <n v="50.92"/>
    <n v="29.88"/>
    <n v="161"/>
    <n v="68.64"/>
    <n v="0"/>
    <n v="2"/>
    <n v="831.62"/>
  </r>
  <r>
    <x v="1"/>
    <x v="7"/>
    <x v="7"/>
    <x v="21"/>
    <x v="5"/>
    <x v="11"/>
    <x v="23"/>
    <x v="2"/>
    <n v="21.28"/>
    <n v="12.48"/>
    <n v="149.74"/>
    <n v="63.84"/>
    <n v="0"/>
    <n v="2"/>
    <n v="555.24"/>
  </r>
  <r>
    <x v="1"/>
    <x v="7"/>
    <x v="7"/>
    <x v="21"/>
    <x v="5"/>
    <x v="50"/>
    <x v="17"/>
    <x v="2"/>
    <n v="40.11"/>
    <n v="23.54"/>
    <n v="85.32"/>
    <n v="36.369999999999997"/>
    <n v="0"/>
    <n v="1"/>
    <n v="420.44"/>
  </r>
  <r>
    <x v="1"/>
    <x v="3"/>
    <x v="3"/>
    <x v="21"/>
    <x v="5"/>
    <x v="27"/>
    <x v="23"/>
    <x v="2"/>
    <n v="19.29"/>
    <n v="8.49"/>
    <n v="97.77"/>
    <n v="41.79"/>
    <n v="0"/>
    <n v="3"/>
    <n v="700.65"/>
  </r>
  <r>
    <x v="1"/>
    <x v="0"/>
    <x v="0"/>
    <x v="21"/>
    <x v="5"/>
    <x v="12"/>
    <x v="10"/>
    <x v="0"/>
    <n v="211.36"/>
    <n v="58.6"/>
    <n v="150.04"/>
    <n v="53.56"/>
    <n v="111.12"/>
    <n v="4"/>
    <n v="550.32000000000005"/>
  </r>
  <r>
    <x v="1"/>
    <x v="0"/>
    <x v="0"/>
    <x v="21"/>
    <x v="5"/>
    <x v="24"/>
    <x v="5"/>
    <x v="0"/>
    <n v="1684.4"/>
    <n v="467"/>
    <n v="3384.8"/>
    <n v="1208"/>
    <n v="1132.4000000000001"/>
    <n v="20"/>
    <n v="8570.7999999999993"/>
  </r>
  <r>
    <x v="1"/>
    <x v="0"/>
    <x v="0"/>
    <x v="21"/>
    <x v="5"/>
    <x v="30"/>
    <x v="1"/>
    <x v="0"/>
    <n v="101.05"/>
    <n v="22.05"/>
    <n v="203.05"/>
    <n v="72"/>
    <n v="36.200000000000003"/>
    <n v="5"/>
    <n v="554.85"/>
  </r>
  <r>
    <x v="1"/>
    <x v="0"/>
    <x v="0"/>
    <x v="21"/>
    <x v="5"/>
    <x v="27"/>
    <x v="21"/>
    <x v="1"/>
    <n v="77.22"/>
    <n v="35.31"/>
    <n v="490.11"/>
    <n v="60.54"/>
    <n v="0"/>
    <n v="3"/>
    <n v="1450.59"/>
  </r>
  <r>
    <x v="1"/>
    <x v="0"/>
    <x v="0"/>
    <x v="21"/>
    <x v="5"/>
    <x v="16"/>
    <x v="25"/>
    <x v="1"/>
    <n v="80.7"/>
    <n v="36.909999999999997"/>
    <n v="223.61"/>
    <n v="27.61"/>
    <n v="0"/>
    <n v="1"/>
    <n v="872.17"/>
  </r>
  <r>
    <x v="1"/>
    <x v="2"/>
    <x v="2"/>
    <x v="21"/>
    <x v="5"/>
    <x v="49"/>
    <x v="12"/>
    <x v="0"/>
    <n v="1500.14"/>
    <n v="415.92"/>
    <n v="193.6"/>
    <n v="69.099999999999994"/>
    <n v="181.38"/>
    <n v="2"/>
    <n v="2278.7199999999998"/>
  </r>
  <r>
    <x v="1"/>
    <x v="0"/>
    <x v="0"/>
    <x v="21"/>
    <x v="5"/>
    <x v="33"/>
    <x v="11"/>
    <x v="0"/>
    <n v="568.29"/>
    <n v="157.56"/>
    <n v="62.2"/>
    <n v="22.2"/>
    <n v="71.040000000000006"/>
    <n v="1"/>
    <n v="936.61"/>
  </r>
  <r>
    <x v="1"/>
    <x v="1"/>
    <x v="1"/>
    <x v="21"/>
    <x v="5"/>
    <x v="23"/>
    <x v="8"/>
    <x v="0"/>
    <n v="153.6"/>
    <n v="42.6"/>
    <n v="438.28"/>
    <n v="156.4"/>
    <n v="224.4"/>
    <n v="4"/>
    <n v="1094.28"/>
  </r>
  <r>
    <x v="1"/>
    <x v="0"/>
    <x v="0"/>
    <x v="21"/>
    <x v="5"/>
    <x v="50"/>
    <x v="12"/>
    <x v="0"/>
    <n v="24633.7"/>
    <n v="6829.9"/>
    <n v="2899.75"/>
    <n v="1034.95"/>
    <n v="2841.3"/>
    <n v="35"/>
    <n v="33026.35"/>
  </r>
  <r>
    <x v="1"/>
    <x v="3"/>
    <x v="3"/>
    <x v="21"/>
    <x v="5"/>
    <x v="24"/>
    <x v="19"/>
    <x v="2"/>
    <n v="81.87"/>
    <n v="48.06"/>
    <n v="326.49"/>
    <n v="139.16999999999999"/>
    <n v="0"/>
    <n v="3"/>
    <n v="1442.4"/>
  </r>
  <r>
    <x v="1"/>
    <x v="2"/>
    <x v="2"/>
    <x v="22"/>
    <x v="5"/>
    <x v="50"/>
    <x v="12"/>
    <x v="0"/>
    <n v="8250.77"/>
    <n v="2287.56"/>
    <n v="1064.8"/>
    <n v="380.05"/>
    <n v="997.59"/>
    <n v="11"/>
    <n v="12532.96"/>
  </r>
  <r>
    <x v="1"/>
    <x v="2"/>
    <x v="2"/>
    <x v="22"/>
    <x v="5"/>
    <x v="50"/>
    <x v="10"/>
    <x v="0"/>
    <n v="337.92"/>
    <n v="93.66"/>
    <n v="262.98"/>
    <n v="93.84"/>
    <n v="186.18"/>
    <n v="6"/>
    <n v="920.58"/>
  </r>
  <r>
    <x v="1"/>
    <x v="2"/>
    <x v="2"/>
    <x v="22"/>
    <x v="5"/>
    <x v="50"/>
    <x v="11"/>
    <x v="0"/>
    <n v="11507.16"/>
    <n v="3190.48"/>
    <n v="1380.92"/>
    <n v="492.86"/>
    <n v="1507.84"/>
    <n v="19"/>
    <n v="14656.98"/>
  </r>
  <r>
    <x v="1"/>
    <x v="0"/>
    <x v="0"/>
    <x v="22"/>
    <x v="5"/>
    <x v="50"/>
    <x v="0"/>
    <x v="0"/>
    <n v="928.84"/>
    <n v="257.39999999999998"/>
    <n v="1825.56"/>
    <n v="651.64"/>
    <n v="837.32"/>
    <n v="44"/>
    <n v="5214"/>
  </r>
  <r>
    <x v="1"/>
    <x v="2"/>
    <x v="2"/>
    <x v="22"/>
    <x v="5"/>
    <x v="23"/>
    <x v="27"/>
    <x v="0"/>
    <n v="-450.44"/>
    <n v="-124.89"/>
    <n v="-1019.44"/>
    <n v="-363.84"/>
    <n v="-224.28"/>
    <n v="-1"/>
    <n v="-1793.02"/>
  </r>
  <r>
    <x v="1"/>
    <x v="2"/>
    <x v="2"/>
    <x v="22"/>
    <x v="5"/>
    <x v="33"/>
    <x v="7"/>
    <x v="0"/>
    <n v="247.5"/>
    <n v="68.62"/>
    <n v="163.51"/>
    <n v="58.36"/>
    <n v="93.75"/>
    <n v="1"/>
    <n v="788.87"/>
  </r>
  <r>
    <x v="1"/>
    <x v="0"/>
    <x v="0"/>
    <x v="23"/>
    <x v="4"/>
    <x v="49"/>
    <x v="7"/>
    <x v="0"/>
    <n v="-1857.92"/>
    <n v="-515.12"/>
    <n v="-1119.5999999999999"/>
    <n v="-399.6"/>
    <n v="-671.36"/>
    <n v="-8"/>
    <n v="-4920.96"/>
  </r>
  <r>
    <x v="1"/>
    <x v="0"/>
    <x v="0"/>
    <x v="23"/>
    <x v="4"/>
    <x v="24"/>
    <x v="0"/>
    <x v="0"/>
    <n v="-168.88"/>
    <n v="-46.8"/>
    <n v="-331.92"/>
    <n v="-118.48"/>
    <n v="-152.24"/>
    <n v="-8"/>
    <n v="-948"/>
  </r>
  <r>
    <x v="1"/>
    <x v="0"/>
    <x v="0"/>
    <x v="23"/>
    <x v="4"/>
    <x v="23"/>
    <x v="11"/>
    <x v="0"/>
    <n v="-568.29"/>
    <n v="-157.56"/>
    <n v="-62.2"/>
    <n v="-22.2"/>
    <n v="-71.040000000000006"/>
    <n v="-1"/>
    <n v="-936.61"/>
  </r>
  <r>
    <x v="1"/>
    <x v="2"/>
    <x v="2"/>
    <x v="22"/>
    <x v="5"/>
    <x v="31"/>
    <x v="5"/>
    <x v="0"/>
    <n v="-179.52"/>
    <n v="-49.78"/>
    <n v="-395.46"/>
    <n v="-141.13999999999999"/>
    <n v="-126.52"/>
    <n v="-2"/>
    <n v="-946.64"/>
  </r>
  <r>
    <x v="1"/>
    <x v="0"/>
    <x v="0"/>
    <x v="23"/>
    <x v="4"/>
    <x v="36"/>
    <x v="11"/>
    <x v="0"/>
    <n v="-568.29"/>
    <n v="-157.56"/>
    <n v="-62.2"/>
    <n v="-22.2"/>
    <n v="-71.040000000000006"/>
    <n v="-1"/>
    <n v="-936.61"/>
  </r>
  <r>
    <x v="1"/>
    <x v="2"/>
    <x v="2"/>
    <x v="19"/>
    <x v="5"/>
    <x v="50"/>
    <x v="5"/>
    <x v="0"/>
    <n v="1705.44"/>
    <n v="472.91"/>
    <n v="3756.87"/>
    <n v="1340.83"/>
    <n v="1201.94"/>
    <n v="19"/>
    <n v="8993.08"/>
  </r>
  <r>
    <x v="1"/>
    <x v="3"/>
    <x v="3"/>
    <x v="21"/>
    <x v="5"/>
    <x v="32"/>
    <x v="13"/>
    <x v="2"/>
    <n v="-111.32"/>
    <n v="-49.01"/>
    <n v="-116.81"/>
    <n v="-49.91"/>
    <n v="0"/>
    <n v="-1"/>
    <n v="-883.31"/>
  </r>
  <r>
    <x v="1"/>
    <x v="4"/>
    <x v="4"/>
    <x v="19"/>
    <x v="5"/>
    <x v="50"/>
    <x v="23"/>
    <x v="2"/>
    <n v="53.2"/>
    <n v="31.2"/>
    <n v="374.35"/>
    <n v="159.6"/>
    <n v="0"/>
    <n v="5"/>
    <n v="1388.1"/>
  </r>
  <r>
    <x v="1"/>
    <x v="4"/>
    <x v="4"/>
    <x v="19"/>
    <x v="5"/>
    <x v="49"/>
    <x v="13"/>
    <x v="2"/>
    <n v="-965.76"/>
    <n v="-566.88"/>
    <n v="-1059.5999999999999"/>
    <n v="-451.68"/>
    <n v="0"/>
    <n v="-8"/>
    <n v="-7482.24"/>
  </r>
  <r>
    <x v="1"/>
    <x v="2"/>
    <x v="2"/>
    <x v="21"/>
    <x v="5"/>
    <x v="34"/>
    <x v="3"/>
    <x v="1"/>
    <n v="158"/>
    <n v="72.260000000000005"/>
    <n v="535.17999999999995"/>
    <n v="66.099999999999994"/>
    <n v="0"/>
    <n v="2"/>
    <n v="1699.66"/>
  </r>
  <r>
    <x v="1"/>
    <x v="1"/>
    <x v="1"/>
    <x v="21"/>
    <x v="5"/>
    <x v="27"/>
    <x v="8"/>
    <x v="0"/>
    <n v="670.32"/>
    <n v="146.34"/>
    <n v="1301.22"/>
    <n v="461.52"/>
    <n v="255.69"/>
    <n v="9"/>
    <n v="3253.14"/>
  </r>
  <r>
    <x v="1"/>
    <x v="2"/>
    <x v="2"/>
    <x v="21"/>
    <x v="5"/>
    <x v="24"/>
    <x v="21"/>
    <x v="1"/>
    <n v="201.24"/>
    <n v="84.18"/>
    <n v="1640.46"/>
    <n v="190.8"/>
    <n v="0"/>
    <n v="6"/>
    <n v="3541.38"/>
  </r>
  <r>
    <x v="1"/>
    <x v="1"/>
    <x v="1"/>
    <x v="21"/>
    <x v="5"/>
    <x v="24"/>
    <x v="20"/>
    <x v="1"/>
    <n v="51.2"/>
    <n v="21.45"/>
    <n v="708.95"/>
    <n v="82.45"/>
    <n v="0"/>
    <n v="5"/>
    <n v="1570.45"/>
  </r>
  <r>
    <x v="1"/>
    <x v="2"/>
    <x v="2"/>
    <x v="21"/>
    <x v="5"/>
    <x v="33"/>
    <x v="5"/>
    <x v="0"/>
    <n v="1166.8800000000001"/>
    <n v="323.57"/>
    <n v="2570.4899999999998"/>
    <n v="917.41"/>
    <n v="822.38"/>
    <n v="13"/>
    <n v="6153.16"/>
  </r>
  <r>
    <x v="1"/>
    <x v="1"/>
    <x v="1"/>
    <x v="21"/>
    <x v="5"/>
    <x v="15"/>
    <x v="5"/>
    <x v="0"/>
    <n v="1315.62"/>
    <n v="364.68"/>
    <n v="2583.1799999999998"/>
    <n v="921.96"/>
    <n v="944.82"/>
    <n v="18"/>
    <n v="7444.26"/>
  </r>
  <r>
    <x v="1"/>
    <x v="1"/>
    <x v="1"/>
    <x v="21"/>
    <x v="5"/>
    <x v="25"/>
    <x v="5"/>
    <x v="0"/>
    <n v="1315.62"/>
    <n v="364.68"/>
    <n v="2583.1799999999998"/>
    <n v="921.96"/>
    <n v="944.82"/>
    <n v="18"/>
    <n v="7444.26"/>
  </r>
  <r>
    <x v="1"/>
    <x v="1"/>
    <x v="1"/>
    <x v="21"/>
    <x v="5"/>
    <x v="12"/>
    <x v="29"/>
    <x v="1"/>
    <n v="3.99"/>
    <n v="1.67"/>
    <n v="81.93"/>
    <n v="9.5299999999999994"/>
    <n v="0"/>
    <n v="1"/>
    <n v="160.34"/>
  </r>
  <r>
    <x v="1"/>
    <x v="1"/>
    <x v="1"/>
    <x v="21"/>
    <x v="5"/>
    <x v="12"/>
    <x v="21"/>
    <x v="1"/>
    <n v="67.08"/>
    <n v="28.06"/>
    <n v="546.82000000000005"/>
    <n v="63.6"/>
    <n v="0"/>
    <n v="2"/>
    <n v="1180.46"/>
  </r>
  <r>
    <x v="1"/>
    <x v="1"/>
    <x v="1"/>
    <x v="21"/>
    <x v="5"/>
    <x v="31"/>
    <x v="21"/>
    <x v="1"/>
    <n v="201.24"/>
    <n v="84.18"/>
    <n v="1640.46"/>
    <n v="190.8"/>
    <n v="0"/>
    <n v="6"/>
    <n v="3541.38"/>
  </r>
  <r>
    <x v="1"/>
    <x v="1"/>
    <x v="1"/>
    <x v="21"/>
    <x v="5"/>
    <x v="36"/>
    <x v="8"/>
    <x v="0"/>
    <n v="76.8"/>
    <n v="21.3"/>
    <n v="219.14"/>
    <n v="78.2"/>
    <n v="112.2"/>
    <n v="2"/>
    <n v="547.14"/>
  </r>
  <r>
    <x v="1"/>
    <x v="0"/>
    <x v="0"/>
    <x v="21"/>
    <x v="5"/>
    <x v="23"/>
    <x v="0"/>
    <x v="0"/>
    <n v="63.33"/>
    <n v="17.55"/>
    <n v="124.47"/>
    <n v="44.43"/>
    <n v="57.09"/>
    <n v="3"/>
    <n v="355.5"/>
  </r>
  <r>
    <x v="1"/>
    <x v="2"/>
    <x v="2"/>
    <x v="21"/>
    <x v="5"/>
    <x v="33"/>
    <x v="0"/>
    <x v="0"/>
    <n v="405"/>
    <n v="112.32"/>
    <n v="872.64"/>
    <n v="311.39999999999998"/>
    <n v="382.68"/>
    <n v="18"/>
    <n v="2006.1"/>
  </r>
  <r>
    <x v="1"/>
    <x v="4"/>
    <x v="4"/>
    <x v="21"/>
    <x v="5"/>
    <x v="50"/>
    <x v="23"/>
    <x v="2"/>
    <n v="31.92"/>
    <n v="18.72"/>
    <n v="224.61"/>
    <n v="95.76"/>
    <n v="0"/>
    <n v="3"/>
    <n v="832.86"/>
  </r>
  <r>
    <x v="1"/>
    <x v="4"/>
    <x v="4"/>
    <x v="21"/>
    <x v="5"/>
    <x v="49"/>
    <x v="17"/>
    <x v="2"/>
    <n v="-40.11"/>
    <n v="-23.54"/>
    <n v="-85.32"/>
    <n v="-36.369999999999997"/>
    <n v="0"/>
    <n v="-1"/>
    <n v="-420.44"/>
  </r>
  <r>
    <x v="1"/>
    <x v="4"/>
    <x v="4"/>
    <x v="21"/>
    <x v="5"/>
    <x v="24"/>
    <x v="4"/>
    <x v="2"/>
    <n v="-30.9"/>
    <n v="-18.14"/>
    <n v="-70.66"/>
    <n v="-30.12"/>
    <n v="0"/>
    <n v="-1"/>
    <n v="-418.8"/>
  </r>
  <r>
    <x v="1"/>
    <x v="4"/>
    <x v="4"/>
    <x v="21"/>
    <x v="5"/>
    <x v="36"/>
    <x v="4"/>
    <x v="2"/>
    <n v="0"/>
    <n v="0"/>
    <n v="0"/>
    <n v="0"/>
    <n v="0"/>
    <n v="0"/>
    <n v="0"/>
  </r>
  <r>
    <x v="1"/>
    <x v="4"/>
    <x v="4"/>
    <x v="21"/>
    <x v="5"/>
    <x v="49"/>
    <x v="6"/>
    <x v="2"/>
    <n v="-50.92"/>
    <n v="-29.88"/>
    <n v="-161"/>
    <n v="-68.64"/>
    <n v="0"/>
    <n v="-2"/>
    <n v="-831.62"/>
  </r>
  <r>
    <x v="1"/>
    <x v="4"/>
    <x v="4"/>
    <x v="21"/>
    <x v="5"/>
    <x v="50"/>
    <x v="6"/>
    <x v="2"/>
    <n v="101.84"/>
    <n v="59.76"/>
    <n v="322"/>
    <n v="137.28"/>
    <n v="0"/>
    <n v="4"/>
    <n v="1663.24"/>
  </r>
  <r>
    <x v="1"/>
    <x v="2"/>
    <x v="2"/>
    <x v="22"/>
    <x v="5"/>
    <x v="50"/>
    <x v="0"/>
    <x v="0"/>
    <n v="292.5"/>
    <n v="81.12"/>
    <n v="630.24"/>
    <n v="224.9"/>
    <n v="276.38"/>
    <n v="13"/>
    <n v="1448.85"/>
  </r>
  <r>
    <x v="1"/>
    <x v="2"/>
    <x v="2"/>
    <x v="22"/>
    <x v="5"/>
    <x v="23"/>
    <x v="0"/>
    <x v="0"/>
    <n v="22.5"/>
    <n v="6.24"/>
    <n v="48.48"/>
    <n v="17.3"/>
    <n v="21.26"/>
    <n v="1"/>
    <n v="111.45"/>
  </r>
  <r>
    <x v="1"/>
    <x v="0"/>
    <x v="0"/>
    <x v="23"/>
    <x v="4"/>
    <x v="33"/>
    <x v="5"/>
    <x v="0"/>
    <n v="-421.1"/>
    <n v="-116.75"/>
    <n v="-846.2"/>
    <n v="-302"/>
    <n v="-283.10000000000002"/>
    <n v="-5"/>
    <n v="-2142.6999999999998"/>
  </r>
  <r>
    <x v="1"/>
    <x v="0"/>
    <x v="0"/>
    <x v="23"/>
    <x v="4"/>
    <x v="33"/>
    <x v="8"/>
    <x v="0"/>
    <n v="-398.16"/>
    <n v="-110.43"/>
    <n v="-1162.8"/>
    <n v="-414.99"/>
    <n v="-544.67999999999995"/>
    <n v="-9"/>
    <n v="-2739.06"/>
  </r>
  <r>
    <x v="1"/>
    <x v="5"/>
    <x v="5"/>
    <x v="19"/>
    <x v="5"/>
    <x v="40"/>
    <x v="7"/>
    <x v="0"/>
    <n v="103.24"/>
    <n v="43.54"/>
    <n v="15.77"/>
    <n v="16.43"/>
    <n v="15.96"/>
    <n v="1"/>
    <n v="675.52"/>
  </r>
  <r>
    <x v="1"/>
    <x v="3"/>
    <x v="3"/>
    <x v="19"/>
    <x v="5"/>
    <x v="50"/>
    <x v="6"/>
    <x v="2"/>
    <n v="254.6"/>
    <n v="149.4"/>
    <n v="805"/>
    <n v="343.2"/>
    <n v="0"/>
    <n v="10"/>
    <n v="4158.1000000000004"/>
  </r>
  <r>
    <x v="1"/>
    <x v="4"/>
    <x v="4"/>
    <x v="19"/>
    <x v="5"/>
    <x v="33"/>
    <x v="13"/>
    <x v="2"/>
    <n v="-241.44"/>
    <n v="-141.72"/>
    <n v="-264.89999999999998"/>
    <n v="-112.92"/>
    <n v="0"/>
    <n v="-2"/>
    <n v="-1870.56"/>
  </r>
  <r>
    <x v="1"/>
    <x v="6"/>
    <x v="6"/>
    <x v="19"/>
    <x v="5"/>
    <x v="50"/>
    <x v="16"/>
    <x v="2"/>
    <n v="0"/>
    <n v="0"/>
    <n v="0"/>
    <n v="0"/>
    <n v="0"/>
    <n v="0"/>
    <n v="0"/>
  </r>
  <r>
    <x v="1"/>
    <x v="0"/>
    <x v="0"/>
    <x v="21"/>
    <x v="5"/>
    <x v="11"/>
    <x v="2"/>
    <x v="0"/>
    <n v="1399.09"/>
    <n v="387.87"/>
    <n v="1345.75"/>
    <n v="480.27"/>
    <n v="746.55"/>
    <n v="7"/>
    <n v="5353.88"/>
  </r>
  <r>
    <x v="1"/>
    <x v="0"/>
    <x v="0"/>
    <x v="21"/>
    <x v="5"/>
    <x v="12"/>
    <x v="5"/>
    <x v="0"/>
    <n v="1263.3"/>
    <n v="350.25"/>
    <n v="2538.6"/>
    <n v="906"/>
    <n v="849.3"/>
    <n v="15"/>
    <n v="6428.1"/>
  </r>
  <r>
    <x v="1"/>
    <x v="2"/>
    <x v="2"/>
    <x v="21"/>
    <x v="5"/>
    <x v="16"/>
    <x v="21"/>
    <x v="1"/>
    <n v="102.96"/>
    <n v="47.08"/>
    <n v="653.48"/>
    <n v="80.72"/>
    <n v="0"/>
    <n v="4"/>
    <n v="1934.12"/>
  </r>
  <r>
    <x v="1"/>
    <x v="0"/>
    <x v="0"/>
    <x v="21"/>
    <x v="5"/>
    <x v="24"/>
    <x v="30"/>
    <x v="1"/>
    <n v="77.58"/>
    <n v="32.46"/>
    <n v="426.6"/>
    <n v="49.62"/>
    <n v="0"/>
    <n v="3"/>
    <n v="1091.67"/>
  </r>
  <r>
    <x v="1"/>
    <x v="0"/>
    <x v="0"/>
    <x v="21"/>
    <x v="5"/>
    <x v="27"/>
    <x v="20"/>
    <x v="1"/>
    <n v="17.7"/>
    <n v="8.1"/>
    <n v="198.62"/>
    <n v="24.52"/>
    <n v="0"/>
    <n v="2"/>
    <n v="519.12"/>
  </r>
  <r>
    <x v="1"/>
    <x v="5"/>
    <x v="5"/>
    <x v="21"/>
    <x v="5"/>
    <x v="15"/>
    <x v="2"/>
    <x v="0"/>
    <n v="334.6"/>
    <n v="92.76"/>
    <n v="355.48"/>
    <n v="126.86"/>
    <n v="208.68"/>
    <n v="2"/>
    <n v="1403.26"/>
  </r>
  <r>
    <x v="1"/>
    <x v="1"/>
    <x v="1"/>
    <x v="21"/>
    <x v="5"/>
    <x v="30"/>
    <x v="8"/>
    <x v="0"/>
    <n v="148.96"/>
    <n v="32.520000000000003"/>
    <n v="289.16000000000003"/>
    <n v="102.56"/>
    <n v="56.82"/>
    <n v="2"/>
    <n v="722.92"/>
  </r>
  <r>
    <x v="1"/>
    <x v="1"/>
    <x v="1"/>
    <x v="21"/>
    <x v="5"/>
    <x v="36"/>
    <x v="9"/>
    <x v="0"/>
    <n v="90.33"/>
    <n v="25.04"/>
    <n v="108.41"/>
    <n v="38.69"/>
    <n v="39.94"/>
    <n v="1"/>
    <n v="401.62"/>
  </r>
  <r>
    <x v="1"/>
    <x v="5"/>
    <x v="5"/>
    <x v="21"/>
    <x v="5"/>
    <x v="36"/>
    <x v="9"/>
    <x v="0"/>
    <n v="87.13"/>
    <n v="24.16"/>
    <n v="118.2"/>
    <n v="42.18"/>
    <n v="42.15"/>
    <n v="1"/>
    <n v="338.45"/>
  </r>
  <r>
    <x v="1"/>
    <x v="4"/>
    <x v="4"/>
    <x v="21"/>
    <x v="5"/>
    <x v="11"/>
    <x v="15"/>
    <x v="2"/>
    <n v="-299.61"/>
    <n v="-175.87"/>
    <n v="-737.41"/>
    <n v="-314.36"/>
    <n v="0"/>
    <n v="-1"/>
    <n v="-3133.31"/>
  </r>
  <r>
    <x v="1"/>
    <x v="4"/>
    <x v="4"/>
    <x v="21"/>
    <x v="5"/>
    <x v="25"/>
    <x v="15"/>
    <x v="2"/>
    <n v="-299.61"/>
    <n v="-175.87"/>
    <n v="-737.41"/>
    <n v="-314.36"/>
    <n v="0"/>
    <n v="-1"/>
    <n v="-3133.31"/>
  </r>
  <r>
    <x v="1"/>
    <x v="6"/>
    <x v="6"/>
    <x v="21"/>
    <x v="5"/>
    <x v="15"/>
    <x v="4"/>
    <x v="2"/>
    <n v="0"/>
    <n v="0"/>
    <n v="0"/>
    <n v="0"/>
    <n v="0"/>
    <n v="0"/>
    <n v="0"/>
  </r>
  <r>
    <x v="1"/>
    <x v="0"/>
    <x v="0"/>
    <x v="22"/>
    <x v="5"/>
    <x v="49"/>
    <x v="11"/>
    <x v="0"/>
    <n v="1704.87"/>
    <n v="472.68"/>
    <n v="186.6"/>
    <n v="66.599999999999994"/>
    <n v="213.12"/>
    <n v="3"/>
    <n v="2809.83"/>
  </r>
  <r>
    <x v="1"/>
    <x v="0"/>
    <x v="0"/>
    <x v="23"/>
    <x v="4"/>
    <x v="11"/>
    <x v="8"/>
    <x v="0"/>
    <n v="-176.96"/>
    <n v="-49.08"/>
    <n v="-516.79999999999995"/>
    <n v="-184.44"/>
    <n v="-242.08"/>
    <n v="-4"/>
    <n v="-1217.3599999999999"/>
  </r>
  <r>
    <x v="1"/>
    <x v="3"/>
    <x v="3"/>
    <x v="18"/>
    <x v="4"/>
    <x v="49"/>
    <x v="6"/>
    <x v="2"/>
    <n v="-76.38"/>
    <n v="-44.82"/>
    <n v="-241.5"/>
    <n v="-102.96"/>
    <n v="0"/>
    <n v="-3"/>
    <n v="-1247.43"/>
  </r>
  <r>
    <x v="1"/>
    <x v="7"/>
    <x v="7"/>
    <x v="18"/>
    <x v="4"/>
    <x v="50"/>
    <x v="23"/>
    <x v="2"/>
    <n v="10.64"/>
    <n v="6.24"/>
    <n v="74.87"/>
    <n v="31.92"/>
    <n v="0"/>
    <n v="1"/>
    <n v="277.62"/>
  </r>
  <r>
    <x v="1"/>
    <x v="6"/>
    <x v="6"/>
    <x v="19"/>
    <x v="5"/>
    <x v="36"/>
    <x v="13"/>
    <x v="2"/>
    <n v="-120.72"/>
    <n v="-70.86"/>
    <n v="-132.44999999999999"/>
    <n v="-56.46"/>
    <n v="0"/>
    <n v="-1"/>
    <n v="-935.28"/>
  </r>
  <r>
    <x v="1"/>
    <x v="6"/>
    <x v="6"/>
    <x v="19"/>
    <x v="5"/>
    <x v="25"/>
    <x v="16"/>
    <x v="2"/>
    <n v="-189.14"/>
    <n v="-111.02"/>
    <n v="-337.36"/>
    <n v="-143.82"/>
    <n v="0"/>
    <n v="-2"/>
    <n v="-1862.5"/>
  </r>
  <r>
    <x v="1"/>
    <x v="6"/>
    <x v="6"/>
    <x v="19"/>
    <x v="5"/>
    <x v="24"/>
    <x v="4"/>
    <x v="2"/>
    <n v="-30.9"/>
    <n v="-18.14"/>
    <n v="-70.66"/>
    <n v="-30.12"/>
    <n v="0"/>
    <n v="-1"/>
    <n v="-418.8"/>
  </r>
  <r>
    <x v="1"/>
    <x v="6"/>
    <x v="6"/>
    <x v="19"/>
    <x v="5"/>
    <x v="33"/>
    <x v="4"/>
    <x v="2"/>
    <n v="-30.9"/>
    <n v="-18.14"/>
    <n v="-70.66"/>
    <n v="-30.12"/>
    <n v="0"/>
    <n v="-1"/>
    <n v="-418.8"/>
  </r>
  <r>
    <x v="1"/>
    <x v="6"/>
    <x v="6"/>
    <x v="19"/>
    <x v="5"/>
    <x v="16"/>
    <x v="13"/>
    <x v="2"/>
    <n v="-222.64"/>
    <n v="-98.02"/>
    <n v="-233.62"/>
    <n v="-99.82"/>
    <n v="0"/>
    <n v="-2"/>
    <n v="-1766.62"/>
  </r>
  <r>
    <x v="1"/>
    <x v="0"/>
    <x v="0"/>
    <x v="21"/>
    <x v="5"/>
    <x v="31"/>
    <x v="20"/>
    <x v="1"/>
    <n v="71.680000000000007"/>
    <n v="30.03"/>
    <n v="992.53"/>
    <n v="115.43"/>
    <n v="0"/>
    <n v="7"/>
    <n v="2198.63"/>
  </r>
  <r>
    <x v="1"/>
    <x v="2"/>
    <x v="2"/>
    <x v="21"/>
    <x v="5"/>
    <x v="30"/>
    <x v="8"/>
    <x v="0"/>
    <n v="554.1"/>
    <n v="121.02"/>
    <n v="1163.0999999999999"/>
    <n v="412.56"/>
    <n v="208.5"/>
    <n v="6"/>
    <n v="2523.9"/>
  </r>
  <r>
    <x v="1"/>
    <x v="2"/>
    <x v="2"/>
    <x v="21"/>
    <x v="5"/>
    <x v="34"/>
    <x v="8"/>
    <x v="0"/>
    <n v="554.1"/>
    <n v="121.02"/>
    <n v="1163.0999999999999"/>
    <n v="412.56"/>
    <n v="208.5"/>
    <n v="6"/>
    <n v="2523.9"/>
  </r>
  <r>
    <x v="1"/>
    <x v="1"/>
    <x v="1"/>
    <x v="21"/>
    <x v="5"/>
    <x v="25"/>
    <x v="8"/>
    <x v="0"/>
    <n v="345.6"/>
    <n v="95.85"/>
    <n v="986.13"/>
    <n v="351.9"/>
    <n v="504.9"/>
    <n v="9"/>
    <n v="2462.13"/>
  </r>
  <r>
    <x v="1"/>
    <x v="0"/>
    <x v="0"/>
    <x v="21"/>
    <x v="5"/>
    <x v="15"/>
    <x v="27"/>
    <x v="0"/>
    <n v="422.67"/>
    <n v="117.19"/>
    <n v="872.54"/>
    <n v="311.41000000000003"/>
    <n v="200.76"/>
    <n v="1"/>
    <n v="1875.54"/>
  </r>
  <r>
    <x v="1"/>
    <x v="0"/>
    <x v="0"/>
    <x v="21"/>
    <x v="5"/>
    <x v="33"/>
    <x v="5"/>
    <x v="0"/>
    <n v="252.66"/>
    <n v="70.05"/>
    <n v="507.72"/>
    <n v="181.2"/>
    <n v="169.86"/>
    <n v="3"/>
    <n v="1285.6199999999999"/>
  </r>
  <r>
    <x v="1"/>
    <x v="1"/>
    <x v="1"/>
    <x v="21"/>
    <x v="5"/>
    <x v="31"/>
    <x v="14"/>
    <x v="1"/>
    <n v="20.97"/>
    <n v="8.77"/>
    <n v="72.819999999999993"/>
    <n v="8.4700000000000006"/>
    <n v="0"/>
    <n v="1"/>
    <n v="267.22000000000003"/>
  </r>
  <r>
    <x v="1"/>
    <x v="1"/>
    <x v="1"/>
    <x v="21"/>
    <x v="5"/>
    <x v="16"/>
    <x v="10"/>
    <x v="0"/>
    <n v="173.4"/>
    <n v="37.86"/>
    <n v="103.47"/>
    <n v="36.69"/>
    <n v="30.93"/>
    <n v="3"/>
    <n v="445.74"/>
  </r>
  <r>
    <x v="1"/>
    <x v="4"/>
    <x v="4"/>
    <x v="21"/>
    <x v="5"/>
    <x v="50"/>
    <x v="19"/>
    <x v="2"/>
    <n v="163.74"/>
    <n v="96.12"/>
    <n v="652.98"/>
    <n v="278.33999999999997"/>
    <n v="0"/>
    <n v="6"/>
    <n v="2884.8"/>
  </r>
  <r>
    <x v="1"/>
    <x v="4"/>
    <x v="4"/>
    <x v="21"/>
    <x v="5"/>
    <x v="15"/>
    <x v="16"/>
    <x v="2"/>
    <n v="189.14"/>
    <n v="111.02"/>
    <n v="337.36"/>
    <n v="143.82"/>
    <n v="0"/>
    <n v="2"/>
    <n v="1862.5"/>
  </r>
  <r>
    <x v="1"/>
    <x v="6"/>
    <x v="6"/>
    <x v="21"/>
    <x v="5"/>
    <x v="50"/>
    <x v="19"/>
    <x v="2"/>
    <n v="136.44999999999999"/>
    <n v="80.099999999999994"/>
    <n v="544.15"/>
    <n v="231.95"/>
    <n v="0"/>
    <n v="5"/>
    <n v="2404"/>
  </r>
  <r>
    <x v="1"/>
    <x v="6"/>
    <x v="6"/>
    <x v="21"/>
    <x v="5"/>
    <x v="50"/>
    <x v="23"/>
    <x v="2"/>
    <n v="0"/>
    <n v="0"/>
    <n v="0"/>
    <n v="0"/>
    <n v="0"/>
    <n v="0"/>
    <n v="0"/>
  </r>
  <r>
    <x v="1"/>
    <x v="0"/>
    <x v="0"/>
    <x v="22"/>
    <x v="5"/>
    <x v="12"/>
    <x v="7"/>
    <x v="0"/>
    <n v="464.48"/>
    <n v="128.78"/>
    <n v="279.89999999999998"/>
    <n v="99.9"/>
    <n v="167.84"/>
    <n v="2"/>
    <n v="1230.24"/>
  </r>
  <r>
    <x v="1"/>
    <x v="0"/>
    <x v="0"/>
    <x v="22"/>
    <x v="5"/>
    <x v="50"/>
    <x v="25"/>
    <x v="1"/>
    <n v="101.62"/>
    <n v="42.51"/>
    <n v="289.38"/>
    <n v="33.65"/>
    <n v="0"/>
    <n v="1"/>
    <n v="887.31"/>
  </r>
  <r>
    <x v="1"/>
    <x v="0"/>
    <x v="0"/>
    <x v="23"/>
    <x v="4"/>
    <x v="25"/>
    <x v="1"/>
    <x v="0"/>
    <n v="-98.1"/>
    <n v="-27.2"/>
    <n v="-211.95"/>
    <n v="-75.650000000000006"/>
    <n v="-99.95"/>
    <n v="-5"/>
    <n v="-587.5"/>
  </r>
  <r>
    <x v="1"/>
    <x v="0"/>
    <x v="0"/>
    <x v="23"/>
    <x v="4"/>
    <x v="24"/>
    <x v="1"/>
    <x v="0"/>
    <n v="-58.86"/>
    <n v="-16.32"/>
    <n v="-127.17"/>
    <n v="-45.39"/>
    <n v="-59.97"/>
    <n v="-3"/>
    <n v="-352.5"/>
  </r>
  <r>
    <x v="1"/>
    <x v="5"/>
    <x v="5"/>
    <x v="18"/>
    <x v="4"/>
    <x v="21"/>
    <x v="7"/>
    <x v="0"/>
    <n v="309.72000000000003"/>
    <n v="130.62"/>
    <n v="47.31"/>
    <n v="49.29"/>
    <n v="47.88"/>
    <n v="3"/>
    <n v="2026.56"/>
  </r>
  <r>
    <x v="1"/>
    <x v="2"/>
    <x v="2"/>
    <x v="18"/>
    <x v="4"/>
    <x v="20"/>
    <x v="5"/>
    <x v="0"/>
    <n v="46.51"/>
    <n v="19.62"/>
    <n v="22.34"/>
    <n v="23.27"/>
    <n v="14.65"/>
    <n v="1"/>
    <n v="457.84"/>
  </r>
  <r>
    <x v="1"/>
    <x v="0"/>
    <x v="0"/>
    <x v="18"/>
    <x v="4"/>
    <x v="20"/>
    <x v="28"/>
    <x v="0"/>
    <n v="34.56"/>
    <n v="14.58"/>
    <n v="23.58"/>
    <n v="24.57"/>
    <n v="21.18"/>
    <n v="3"/>
    <n v="469.95"/>
  </r>
  <r>
    <x v="1"/>
    <x v="1"/>
    <x v="1"/>
    <x v="18"/>
    <x v="4"/>
    <x v="37"/>
    <x v="10"/>
    <x v="0"/>
    <n v="205.62"/>
    <n v="86.7"/>
    <n v="38.28"/>
    <n v="39.9"/>
    <n v="37.74"/>
    <n v="6"/>
    <n v="1178.94"/>
  </r>
  <r>
    <x v="1"/>
    <x v="1"/>
    <x v="1"/>
    <x v="18"/>
    <x v="4"/>
    <x v="20"/>
    <x v="10"/>
    <x v="0"/>
    <n v="205.62"/>
    <n v="86.7"/>
    <n v="38.28"/>
    <n v="39.9"/>
    <n v="37.74"/>
    <n v="6"/>
    <n v="1178.94"/>
  </r>
  <r>
    <x v="1"/>
    <x v="2"/>
    <x v="2"/>
    <x v="18"/>
    <x v="4"/>
    <x v="13"/>
    <x v="2"/>
    <x v="0"/>
    <n v="649.62"/>
    <n v="266.39999999999998"/>
    <n v="213.84"/>
    <n v="151.97999999999999"/>
    <n v="212.1"/>
    <n v="6"/>
    <n v="4889.16"/>
  </r>
  <r>
    <x v="1"/>
    <x v="5"/>
    <x v="5"/>
    <x v="18"/>
    <x v="4"/>
    <x v="20"/>
    <x v="2"/>
    <x v="0"/>
    <n v="193.14"/>
    <n v="81.459999999999994"/>
    <n v="42.4"/>
    <n v="44.18"/>
    <n v="41.38"/>
    <n v="2"/>
    <n v="1392.44"/>
  </r>
  <r>
    <x v="1"/>
    <x v="3"/>
    <x v="3"/>
    <x v="18"/>
    <x v="4"/>
    <x v="15"/>
    <x v="15"/>
    <x v="2"/>
    <n v="299.61"/>
    <n v="175.87"/>
    <n v="737.41"/>
    <n v="314.36"/>
    <n v="0"/>
    <n v="1"/>
    <n v="3133.31"/>
  </r>
  <r>
    <x v="1"/>
    <x v="1"/>
    <x v="1"/>
    <x v="19"/>
    <x v="5"/>
    <x v="25"/>
    <x v="25"/>
    <x v="1"/>
    <n v="-101.62"/>
    <n v="-42.51"/>
    <n v="-289.38"/>
    <n v="-33.65"/>
    <n v="0"/>
    <n v="-1"/>
    <n v="-887.31"/>
  </r>
  <r>
    <x v="1"/>
    <x v="5"/>
    <x v="5"/>
    <x v="19"/>
    <x v="5"/>
    <x v="50"/>
    <x v="10"/>
    <x v="0"/>
    <n v="353.84"/>
    <n v="98.08"/>
    <n v="277.44"/>
    <n v="99.04"/>
    <n v="217.44"/>
    <n v="8"/>
    <n v="931.92"/>
  </r>
  <r>
    <x v="1"/>
    <x v="5"/>
    <x v="5"/>
    <x v="19"/>
    <x v="5"/>
    <x v="50"/>
    <x v="8"/>
    <x v="0"/>
    <n v="37.03"/>
    <n v="10.27"/>
    <n v="119.45"/>
    <n v="42.63"/>
    <n v="59.21"/>
    <n v="1"/>
    <n v="283.05"/>
  </r>
  <r>
    <x v="1"/>
    <x v="5"/>
    <x v="5"/>
    <x v="21"/>
    <x v="5"/>
    <x v="26"/>
    <x v="2"/>
    <x v="0"/>
    <n v="217.62"/>
    <n v="47.52"/>
    <n v="163.30000000000001"/>
    <n v="57.92"/>
    <n v="36.909999999999997"/>
    <n v="1"/>
    <n v="672.65"/>
  </r>
  <r>
    <x v="1"/>
    <x v="1"/>
    <x v="1"/>
    <x v="21"/>
    <x v="5"/>
    <x v="15"/>
    <x v="20"/>
    <x v="1"/>
    <n v="40.96"/>
    <n v="17.16"/>
    <n v="567.16"/>
    <n v="65.959999999999994"/>
    <n v="0"/>
    <n v="4"/>
    <n v="1256.3599999999999"/>
  </r>
  <r>
    <x v="1"/>
    <x v="5"/>
    <x v="5"/>
    <x v="21"/>
    <x v="5"/>
    <x v="24"/>
    <x v="3"/>
    <x v="1"/>
    <n v="158.02000000000001"/>
    <n v="66.099999999999994"/>
    <n v="634.54"/>
    <n v="73.8"/>
    <n v="0"/>
    <n v="2"/>
    <n v="1904.44"/>
  </r>
  <r>
    <x v="1"/>
    <x v="0"/>
    <x v="0"/>
    <x v="21"/>
    <x v="5"/>
    <x v="28"/>
    <x v="7"/>
    <x v="0"/>
    <n v="227.04"/>
    <n v="49.58"/>
    <n v="140.37"/>
    <n v="49.79"/>
    <n v="31.08"/>
    <n v="1"/>
    <n v="578.6"/>
  </r>
  <r>
    <x v="1"/>
    <x v="2"/>
    <x v="2"/>
    <x v="21"/>
    <x v="5"/>
    <x v="36"/>
    <x v="2"/>
    <x v="0"/>
    <n v="1065"/>
    <n v="295.3"/>
    <n v="1123.05"/>
    <n v="400.8"/>
    <n v="595.70000000000005"/>
    <n v="5"/>
    <n v="4485.3"/>
  </r>
  <r>
    <x v="1"/>
    <x v="2"/>
    <x v="2"/>
    <x v="21"/>
    <x v="5"/>
    <x v="16"/>
    <x v="10"/>
    <x v="0"/>
    <n v="143.34"/>
    <n v="31.3"/>
    <n v="92.48"/>
    <n v="32.799999999999997"/>
    <n v="25.22"/>
    <n v="2"/>
    <n v="319"/>
  </r>
  <r>
    <x v="1"/>
    <x v="2"/>
    <x v="2"/>
    <x v="21"/>
    <x v="5"/>
    <x v="11"/>
    <x v="10"/>
    <x v="0"/>
    <n v="112.64"/>
    <n v="31.22"/>
    <n v="87.66"/>
    <n v="31.28"/>
    <n v="62.06"/>
    <n v="2"/>
    <n v="306.86"/>
  </r>
  <r>
    <x v="1"/>
    <x v="0"/>
    <x v="0"/>
    <x v="21"/>
    <x v="5"/>
    <x v="27"/>
    <x v="1"/>
    <x v="0"/>
    <n v="121.26"/>
    <n v="26.46"/>
    <n v="243.66"/>
    <n v="86.4"/>
    <n v="43.44"/>
    <n v="6"/>
    <n v="665.82"/>
  </r>
  <r>
    <x v="1"/>
    <x v="1"/>
    <x v="1"/>
    <x v="21"/>
    <x v="5"/>
    <x v="30"/>
    <x v="20"/>
    <x v="1"/>
    <n v="8.85"/>
    <n v="4.05"/>
    <n v="99.31"/>
    <n v="12.26"/>
    <n v="0"/>
    <n v="1"/>
    <n v="259.56"/>
  </r>
  <r>
    <x v="1"/>
    <x v="5"/>
    <x v="5"/>
    <x v="21"/>
    <x v="5"/>
    <x v="30"/>
    <x v="0"/>
    <x v="0"/>
    <n v="20.8"/>
    <n v="4.54"/>
    <n v="32.93"/>
    <n v="11.68"/>
    <n v="6.41"/>
    <n v="1"/>
    <n v="90.85"/>
  </r>
  <r>
    <x v="1"/>
    <x v="0"/>
    <x v="0"/>
    <x v="21"/>
    <x v="5"/>
    <x v="25"/>
    <x v="24"/>
    <x v="0"/>
    <n v="363.91"/>
    <n v="100.89"/>
    <n v="249.86"/>
    <n v="89.18"/>
    <n v="67.06"/>
    <n v="1"/>
    <n v="789.16"/>
  </r>
  <r>
    <x v="1"/>
    <x v="1"/>
    <x v="1"/>
    <x v="21"/>
    <x v="5"/>
    <x v="24"/>
    <x v="30"/>
    <x v="1"/>
    <n v="51.72"/>
    <n v="21.64"/>
    <n v="284.39999999999998"/>
    <n v="33.08"/>
    <n v="0"/>
    <n v="2"/>
    <n v="727.78"/>
  </r>
  <r>
    <x v="1"/>
    <x v="1"/>
    <x v="1"/>
    <x v="21"/>
    <x v="5"/>
    <x v="49"/>
    <x v="8"/>
    <x v="0"/>
    <n v="38.4"/>
    <n v="10.65"/>
    <n v="109.57"/>
    <n v="39.1"/>
    <n v="56.1"/>
    <n v="1"/>
    <n v="273.57"/>
  </r>
  <r>
    <x v="1"/>
    <x v="1"/>
    <x v="1"/>
    <x v="21"/>
    <x v="5"/>
    <x v="49"/>
    <x v="0"/>
    <x v="0"/>
    <n v="-36.64"/>
    <n v="-10.16"/>
    <n v="-70.38"/>
    <n v="-25.12"/>
    <n v="-35.28"/>
    <n v="-2"/>
    <n v="-209.08"/>
  </r>
  <r>
    <x v="1"/>
    <x v="1"/>
    <x v="1"/>
    <x v="22"/>
    <x v="5"/>
    <x v="49"/>
    <x v="2"/>
    <x v="0"/>
    <n v="0"/>
    <n v="0"/>
    <n v="0"/>
    <n v="0"/>
    <n v="0"/>
    <n v="0"/>
    <n v="0"/>
  </r>
  <r>
    <x v="1"/>
    <x v="5"/>
    <x v="5"/>
    <x v="21"/>
    <x v="5"/>
    <x v="12"/>
    <x v="7"/>
    <x v="0"/>
    <n v="-194.39"/>
    <n v="-53.9"/>
    <n v="-129.38"/>
    <n v="-46.18"/>
    <n v="-82.1"/>
    <n v="-1"/>
    <n v="-702.55"/>
  </r>
  <r>
    <x v="1"/>
    <x v="5"/>
    <x v="5"/>
    <x v="21"/>
    <x v="5"/>
    <x v="23"/>
    <x v="9"/>
    <x v="0"/>
    <n v="-87.13"/>
    <n v="-24.16"/>
    <n v="-118.2"/>
    <n v="-42.18"/>
    <n v="-42.15"/>
    <n v="-1"/>
    <n v="-338.45"/>
  </r>
  <r>
    <x v="1"/>
    <x v="5"/>
    <x v="5"/>
    <x v="21"/>
    <x v="5"/>
    <x v="49"/>
    <x v="3"/>
    <x v="1"/>
    <n v="-79.010000000000005"/>
    <n v="-33.049999999999997"/>
    <n v="-317.27"/>
    <n v="-36.9"/>
    <n v="0"/>
    <n v="-1"/>
    <n v="-952.22"/>
  </r>
  <r>
    <x v="1"/>
    <x v="5"/>
    <x v="5"/>
    <x v="21"/>
    <x v="5"/>
    <x v="36"/>
    <x v="3"/>
    <x v="1"/>
    <n v="-79.010000000000005"/>
    <n v="-33.049999999999997"/>
    <n v="-317.27"/>
    <n v="-36.9"/>
    <n v="0"/>
    <n v="-1"/>
    <n v="-952.22"/>
  </r>
  <r>
    <x v="1"/>
    <x v="0"/>
    <x v="0"/>
    <x v="22"/>
    <x v="5"/>
    <x v="23"/>
    <x v="5"/>
    <x v="0"/>
    <n v="252.66"/>
    <n v="70.05"/>
    <n v="507.72"/>
    <n v="181.2"/>
    <n v="169.86"/>
    <n v="3"/>
    <n v="1285.6199999999999"/>
  </r>
  <r>
    <x v="1"/>
    <x v="2"/>
    <x v="2"/>
    <x v="18"/>
    <x v="4"/>
    <x v="9"/>
    <x v="2"/>
    <x v="0"/>
    <n v="433.08"/>
    <n v="177.6"/>
    <n v="142.56"/>
    <n v="101.32"/>
    <n v="141.4"/>
    <n v="4"/>
    <n v="3259.44"/>
  </r>
  <r>
    <x v="1"/>
    <x v="2"/>
    <x v="2"/>
    <x v="18"/>
    <x v="4"/>
    <x v="48"/>
    <x v="2"/>
    <x v="0"/>
    <n v="541.35"/>
    <n v="222"/>
    <n v="178.2"/>
    <n v="126.65"/>
    <n v="176.75"/>
    <n v="5"/>
    <n v="4074.3"/>
  </r>
  <r>
    <x v="1"/>
    <x v="2"/>
    <x v="2"/>
    <x v="18"/>
    <x v="4"/>
    <x v="38"/>
    <x v="10"/>
    <x v="0"/>
    <n v="85.9"/>
    <n v="36.22"/>
    <n v="16.899999999999999"/>
    <n v="17.600000000000001"/>
    <n v="15.46"/>
    <n v="2"/>
    <n v="419.18"/>
  </r>
  <r>
    <x v="1"/>
    <x v="1"/>
    <x v="1"/>
    <x v="18"/>
    <x v="4"/>
    <x v="20"/>
    <x v="28"/>
    <x v="0"/>
    <n v="31.38"/>
    <n v="13.23"/>
    <n v="20.43"/>
    <n v="21.27"/>
    <n v="19.47"/>
    <n v="3"/>
    <n v="469.95"/>
  </r>
  <r>
    <x v="1"/>
    <x v="2"/>
    <x v="2"/>
    <x v="19"/>
    <x v="5"/>
    <x v="11"/>
    <x v="2"/>
    <x v="0"/>
    <n v="426"/>
    <n v="118.12"/>
    <n v="449.22"/>
    <n v="160.32"/>
    <n v="238.28"/>
    <n v="2"/>
    <n v="1794.12"/>
  </r>
  <r>
    <x v="1"/>
    <x v="2"/>
    <x v="2"/>
    <x v="19"/>
    <x v="5"/>
    <x v="25"/>
    <x v="2"/>
    <x v="0"/>
    <n v="426"/>
    <n v="118.12"/>
    <n v="449.22"/>
    <n v="160.32"/>
    <n v="238.28"/>
    <n v="2"/>
    <n v="1794.12"/>
  </r>
  <r>
    <x v="1"/>
    <x v="2"/>
    <x v="2"/>
    <x v="19"/>
    <x v="5"/>
    <x v="15"/>
    <x v="2"/>
    <x v="0"/>
    <n v="426"/>
    <n v="118.12"/>
    <n v="449.22"/>
    <n v="160.32"/>
    <n v="238.28"/>
    <n v="2"/>
    <n v="1794.12"/>
  </r>
  <r>
    <x v="1"/>
    <x v="0"/>
    <x v="0"/>
    <x v="19"/>
    <x v="5"/>
    <x v="11"/>
    <x v="5"/>
    <x v="0"/>
    <n v="84.22"/>
    <n v="23.35"/>
    <n v="169.24"/>
    <n v="60.4"/>
    <n v="56.62"/>
    <n v="1"/>
    <n v="428.54"/>
  </r>
  <r>
    <x v="1"/>
    <x v="1"/>
    <x v="1"/>
    <x v="19"/>
    <x v="5"/>
    <x v="50"/>
    <x v="26"/>
    <x v="1"/>
    <n v="0"/>
    <n v="0"/>
    <n v="0"/>
    <n v="0"/>
    <n v="0"/>
    <n v="0"/>
    <n v="0"/>
  </r>
  <r>
    <x v="1"/>
    <x v="0"/>
    <x v="0"/>
    <x v="19"/>
    <x v="5"/>
    <x v="23"/>
    <x v="27"/>
    <x v="0"/>
    <n v="0"/>
    <n v="0"/>
    <n v="0"/>
    <n v="0"/>
    <n v="0"/>
    <n v="0"/>
    <n v="0"/>
  </r>
  <r>
    <x v="1"/>
    <x v="1"/>
    <x v="1"/>
    <x v="21"/>
    <x v="5"/>
    <x v="16"/>
    <x v="1"/>
    <x v="0"/>
    <n v="38.04"/>
    <n v="8.3000000000000007"/>
    <n v="68.48"/>
    <n v="24.3"/>
    <n v="13.52"/>
    <n v="2"/>
    <n v="198.6"/>
  </r>
  <r>
    <x v="1"/>
    <x v="0"/>
    <x v="0"/>
    <x v="21"/>
    <x v="5"/>
    <x v="36"/>
    <x v="7"/>
    <x v="0"/>
    <n v="1393.44"/>
    <n v="386.34"/>
    <n v="839.7"/>
    <n v="299.7"/>
    <n v="503.52"/>
    <n v="6"/>
    <n v="3690.72"/>
  </r>
  <r>
    <x v="1"/>
    <x v="5"/>
    <x v="5"/>
    <x v="21"/>
    <x v="5"/>
    <x v="24"/>
    <x v="26"/>
    <x v="1"/>
    <n v="21.5"/>
    <n v="9"/>
    <n v="331.28"/>
    <n v="38.520000000000003"/>
    <n v="0"/>
    <n v="2"/>
    <n v="626.32000000000005"/>
  </r>
  <r>
    <x v="1"/>
    <x v="5"/>
    <x v="5"/>
    <x v="21"/>
    <x v="5"/>
    <x v="11"/>
    <x v="21"/>
    <x v="1"/>
    <n v="33.54"/>
    <n v="14.03"/>
    <n v="273.41000000000003"/>
    <n v="31.8"/>
    <n v="0"/>
    <n v="1"/>
    <n v="590.23"/>
  </r>
  <r>
    <x v="1"/>
    <x v="5"/>
    <x v="5"/>
    <x v="21"/>
    <x v="5"/>
    <x v="12"/>
    <x v="21"/>
    <x v="1"/>
    <n v="33.54"/>
    <n v="14.03"/>
    <n v="273.41000000000003"/>
    <n v="31.8"/>
    <n v="0"/>
    <n v="1"/>
    <n v="590.23"/>
  </r>
  <r>
    <x v="1"/>
    <x v="5"/>
    <x v="5"/>
    <x v="21"/>
    <x v="5"/>
    <x v="31"/>
    <x v="8"/>
    <x v="0"/>
    <n v="296.24"/>
    <n v="82.16"/>
    <n v="955.6"/>
    <n v="341.04"/>
    <n v="473.68"/>
    <n v="8"/>
    <n v="2264.4"/>
  </r>
  <r>
    <x v="1"/>
    <x v="0"/>
    <x v="0"/>
    <x v="21"/>
    <x v="5"/>
    <x v="31"/>
    <x v="11"/>
    <x v="0"/>
    <n v="-568.29"/>
    <n v="-157.56"/>
    <n v="-62.2"/>
    <n v="-22.2"/>
    <n v="-71.040000000000006"/>
    <n v="-1"/>
    <n v="-936.61"/>
  </r>
  <r>
    <x v="1"/>
    <x v="0"/>
    <x v="0"/>
    <x v="21"/>
    <x v="5"/>
    <x v="27"/>
    <x v="11"/>
    <x v="0"/>
    <n v="-558.97"/>
    <n v="-122.07"/>
    <n v="-61.6"/>
    <n v="-21.85"/>
    <n v="-27.49"/>
    <n v="-1"/>
    <n v="-808.28"/>
  </r>
  <r>
    <x v="1"/>
    <x v="0"/>
    <x v="0"/>
    <x v="21"/>
    <x v="5"/>
    <x v="50"/>
    <x v="20"/>
    <x v="1"/>
    <n v="-10.24"/>
    <n v="-4.29"/>
    <n v="-141.79"/>
    <n v="-16.489999999999998"/>
    <n v="0"/>
    <n v="-1"/>
    <n v="-314.08999999999997"/>
  </r>
  <r>
    <x v="1"/>
    <x v="0"/>
    <x v="0"/>
    <x v="22"/>
    <x v="5"/>
    <x v="49"/>
    <x v="7"/>
    <x v="0"/>
    <n v="696.72"/>
    <n v="193.17"/>
    <n v="419.85"/>
    <n v="149.85"/>
    <n v="251.76"/>
    <n v="3"/>
    <n v="1845.36"/>
  </r>
  <r>
    <x v="1"/>
    <x v="1"/>
    <x v="1"/>
    <x v="18"/>
    <x v="4"/>
    <x v="37"/>
    <x v="2"/>
    <x v="0"/>
    <n v="282.89999999999998"/>
    <n v="119.31"/>
    <n v="57.06"/>
    <n v="59.43"/>
    <n v="57.39"/>
    <n v="3"/>
    <n v="1764.81"/>
  </r>
  <r>
    <x v="1"/>
    <x v="0"/>
    <x v="0"/>
    <x v="18"/>
    <x v="4"/>
    <x v="9"/>
    <x v="7"/>
    <x v="0"/>
    <n v="194.14"/>
    <n v="79.62"/>
    <n v="50"/>
    <n v="35.520000000000003"/>
    <n v="52.78"/>
    <n v="2"/>
    <n v="1150.56"/>
  </r>
  <r>
    <x v="1"/>
    <x v="0"/>
    <x v="0"/>
    <x v="18"/>
    <x v="4"/>
    <x v="22"/>
    <x v="10"/>
    <x v="0"/>
    <n v="37.76"/>
    <n v="15.93"/>
    <n v="7.37"/>
    <n v="7.68"/>
    <n v="6.84"/>
    <n v="1"/>
    <n v="169.12"/>
  </r>
  <r>
    <x v="1"/>
    <x v="3"/>
    <x v="3"/>
    <x v="18"/>
    <x v="4"/>
    <x v="50"/>
    <x v="17"/>
    <x v="2"/>
    <n v="200.55"/>
    <n v="117.7"/>
    <n v="426.6"/>
    <n v="181.85"/>
    <n v="0"/>
    <n v="5"/>
    <n v="2102.1999999999998"/>
  </r>
  <r>
    <x v="1"/>
    <x v="3"/>
    <x v="3"/>
    <x v="18"/>
    <x v="4"/>
    <x v="33"/>
    <x v="17"/>
    <x v="2"/>
    <n v="40.11"/>
    <n v="23.54"/>
    <n v="85.32"/>
    <n v="36.369999999999997"/>
    <n v="0"/>
    <n v="1"/>
    <n v="420.44"/>
  </r>
  <r>
    <x v="1"/>
    <x v="3"/>
    <x v="3"/>
    <x v="18"/>
    <x v="4"/>
    <x v="23"/>
    <x v="19"/>
    <x v="2"/>
    <n v="27.29"/>
    <n v="16.02"/>
    <n v="108.83"/>
    <n v="46.39"/>
    <n v="0"/>
    <n v="1"/>
    <n v="480.8"/>
  </r>
  <r>
    <x v="1"/>
    <x v="3"/>
    <x v="3"/>
    <x v="18"/>
    <x v="4"/>
    <x v="50"/>
    <x v="18"/>
    <x v="2"/>
    <n v="5.07"/>
    <n v="2.98"/>
    <n v="37.619999999999997"/>
    <n v="16.04"/>
    <n v="0"/>
    <n v="1"/>
    <n v="182.53"/>
  </r>
  <r>
    <x v="1"/>
    <x v="0"/>
    <x v="0"/>
    <x v="19"/>
    <x v="5"/>
    <x v="49"/>
    <x v="25"/>
    <x v="1"/>
    <n v="-304.86"/>
    <n v="-127.53"/>
    <n v="-868.14"/>
    <n v="-100.95"/>
    <n v="0"/>
    <n v="-3"/>
    <n v="-2661.93"/>
  </r>
  <r>
    <x v="1"/>
    <x v="2"/>
    <x v="2"/>
    <x v="19"/>
    <x v="5"/>
    <x v="33"/>
    <x v="5"/>
    <x v="0"/>
    <n v="-89.76"/>
    <n v="-24.89"/>
    <n v="-197.73"/>
    <n v="-70.569999999999993"/>
    <n v="-63.26"/>
    <n v="-1"/>
    <n v="-473.32"/>
  </r>
  <r>
    <x v="1"/>
    <x v="5"/>
    <x v="5"/>
    <x v="21"/>
    <x v="5"/>
    <x v="26"/>
    <x v="1"/>
    <x v="0"/>
    <n v="18.96"/>
    <n v="4.1399999999999997"/>
    <n v="35.71"/>
    <n v="12.67"/>
    <n v="6.94"/>
    <n v="1"/>
    <n v="94.89"/>
  </r>
  <r>
    <x v="1"/>
    <x v="0"/>
    <x v="0"/>
    <x v="21"/>
    <x v="5"/>
    <x v="31"/>
    <x v="0"/>
    <x v="0"/>
    <n v="274.43"/>
    <n v="76.05"/>
    <n v="539.37"/>
    <n v="192.53"/>
    <n v="247.39"/>
    <n v="13"/>
    <n v="1540.5"/>
  </r>
  <r>
    <x v="1"/>
    <x v="5"/>
    <x v="5"/>
    <x v="21"/>
    <x v="5"/>
    <x v="33"/>
    <x v="1"/>
    <x v="0"/>
    <n v="32.840000000000003"/>
    <n v="9.1"/>
    <n v="78.38"/>
    <n v="27.98"/>
    <n v="39.1"/>
    <n v="2"/>
    <n v="205.34"/>
  </r>
  <r>
    <x v="1"/>
    <x v="5"/>
    <x v="5"/>
    <x v="21"/>
    <x v="5"/>
    <x v="26"/>
    <x v="8"/>
    <x v="0"/>
    <n v="222.69"/>
    <n v="48.63"/>
    <n v="452.4"/>
    <n v="160.47"/>
    <n v="87.39"/>
    <n v="3"/>
    <n v="1056.6300000000001"/>
  </r>
  <r>
    <x v="1"/>
    <x v="1"/>
    <x v="1"/>
    <x v="21"/>
    <x v="5"/>
    <x v="25"/>
    <x v="0"/>
    <x v="0"/>
    <n v="54.96"/>
    <n v="15.24"/>
    <n v="105.57"/>
    <n v="37.68"/>
    <n v="52.92"/>
    <n v="3"/>
    <n v="313.62"/>
  </r>
  <r>
    <x v="1"/>
    <x v="5"/>
    <x v="5"/>
    <x v="21"/>
    <x v="5"/>
    <x v="49"/>
    <x v="11"/>
    <x v="0"/>
    <n v="951.36"/>
    <n v="263.76"/>
    <n v="115.02"/>
    <n v="41.04"/>
    <n v="139"/>
    <n v="2"/>
    <n v="1345.2"/>
  </r>
  <r>
    <x v="1"/>
    <x v="5"/>
    <x v="5"/>
    <x v="21"/>
    <x v="5"/>
    <x v="11"/>
    <x v="2"/>
    <x v="0"/>
    <n v="167.3"/>
    <n v="46.38"/>
    <n v="177.74"/>
    <n v="63.43"/>
    <n v="104.34"/>
    <n v="1"/>
    <n v="701.63"/>
  </r>
  <r>
    <x v="1"/>
    <x v="1"/>
    <x v="1"/>
    <x v="18"/>
    <x v="4"/>
    <x v="13"/>
    <x v="10"/>
    <x v="0"/>
    <n v="96.27"/>
    <n v="39.479999999999997"/>
    <n v="23.25"/>
    <n v="16.53"/>
    <n v="33.78"/>
    <n v="3"/>
    <n v="536.16"/>
  </r>
  <r>
    <x v="1"/>
    <x v="1"/>
    <x v="1"/>
    <x v="18"/>
    <x v="4"/>
    <x v="4"/>
    <x v="10"/>
    <x v="0"/>
    <n v="160.44999999999999"/>
    <n v="65.8"/>
    <n v="38.75"/>
    <n v="27.55"/>
    <n v="56.3"/>
    <n v="5"/>
    <n v="893.6"/>
  </r>
  <r>
    <x v="1"/>
    <x v="1"/>
    <x v="1"/>
    <x v="19"/>
    <x v="5"/>
    <x v="11"/>
    <x v="7"/>
    <x v="0"/>
    <n v="201.55"/>
    <n v="55.88"/>
    <n v="118.68"/>
    <n v="42.36"/>
    <n v="77.790000000000006"/>
    <n v="1"/>
    <n v="539.97"/>
  </r>
  <r>
    <x v="1"/>
    <x v="2"/>
    <x v="2"/>
    <x v="19"/>
    <x v="5"/>
    <x v="23"/>
    <x v="3"/>
    <x v="1"/>
    <n v="-79.010000000000005"/>
    <n v="-33.049999999999997"/>
    <n v="-317.27"/>
    <n v="-36.9"/>
    <n v="0"/>
    <n v="-1"/>
    <n v="-952.22"/>
  </r>
  <r>
    <x v="1"/>
    <x v="2"/>
    <x v="2"/>
    <x v="19"/>
    <x v="5"/>
    <x v="25"/>
    <x v="3"/>
    <x v="1"/>
    <n v="-79.010000000000005"/>
    <n v="-33.049999999999997"/>
    <n v="-317.27"/>
    <n v="-36.9"/>
    <n v="0"/>
    <n v="-1"/>
    <n v="-952.22"/>
  </r>
  <r>
    <x v="1"/>
    <x v="0"/>
    <x v="0"/>
    <x v="19"/>
    <x v="5"/>
    <x v="11"/>
    <x v="8"/>
    <x v="0"/>
    <n v="-44.24"/>
    <n v="-12.27"/>
    <n v="-129.19999999999999"/>
    <n v="-46.11"/>
    <n v="-60.52"/>
    <n v="-1"/>
    <n v="-304.33999999999997"/>
  </r>
  <r>
    <x v="1"/>
    <x v="0"/>
    <x v="0"/>
    <x v="19"/>
    <x v="5"/>
    <x v="25"/>
    <x v="8"/>
    <x v="0"/>
    <n v="-44.24"/>
    <n v="-12.27"/>
    <n v="-129.19999999999999"/>
    <n v="-46.11"/>
    <n v="-60.52"/>
    <n v="-1"/>
    <n v="-304.33999999999997"/>
  </r>
  <r>
    <x v="1"/>
    <x v="1"/>
    <x v="1"/>
    <x v="21"/>
    <x v="5"/>
    <x v="15"/>
    <x v="25"/>
    <x v="1"/>
    <n v="101.62"/>
    <n v="42.51"/>
    <n v="289.38"/>
    <n v="33.65"/>
    <n v="0"/>
    <n v="1"/>
    <n v="887.31"/>
  </r>
  <r>
    <x v="1"/>
    <x v="5"/>
    <x v="5"/>
    <x v="21"/>
    <x v="5"/>
    <x v="25"/>
    <x v="21"/>
    <x v="1"/>
    <n v="67.08"/>
    <n v="28.06"/>
    <n v="546.82000000000005"/>
    <n v="63.6"/>
    <n v="0"/>
    <n v="2"/>
    <n v="1180.46"/>
  </r>
  <r>
    <x v="1"/>
    <x v="2"/>
    <x v="2"/>
    <x v="21"/>
    <x v="5"/>
    <x v="27"/>
    <x v="10"/>
    <x v="0"/>
    <n v="71.67"/>
    <n v="15.65"/>
    <n v="46.24"/>
    <n v="16.399999999999999"/>
    <n v="12.61"/>
    <n v="1"/>
    <n v="159.5"/>
  </r>
  <r>
    <x v="1"/>
    <x v="0"/>
    <x v="0"/>
    <x v="21"/>
    <x v="5"/>
    <x v="31"/>
    <x v="29"/>
    <x v="1"/>
    <n v="3.99"/>
    <n v="1.67"/>
    <n v="81.93"/>
    <n v="9.5299999999999994"/>
    <n v="0"/>
    <n v="1"/>
    <n v="160.34"/>
  </r>
  <r>
    <x v="1"/>
    <x v="0"/>
    <x v="0"/>
    <x v="21"/>
    <x v="5"/>
    <x v="12"/>
    <x v="12"/>
    <x v="0"/>
    <n v="1407.64"/>
    <n v="390.28"/>
    <n v="165.7"/>
    <n v="59.14"/>
    <n v="162.36000000000001"/>
    <n v="2"/>
    <n v="1887.22"/>
  </r>
  <r>
    <x v="1"/>
    <x v="0"/>
    <x v="0"/>
    <x v="21"/>
    <x v="5"/>
    <x v="27"/>
    <x v="12"/>
    <x v="0"/>
    <n v="713.25"/>
    <n v="155.76"/>
    <n v="80.3"/>
    <n v="28.48"/>
    <n v="31.71"/>
    <n v="1"/>
    <n v="873.87"/>
  </r>
  <r>
    <x v="1"/>
    <x v="0"/>
    <x v="0"/>
    <x v="21"/>
    <x v="5"/>
    <x v="33"/>
    <x v="14"/>
    <x v="1"/>
    <n v="-20.97"/>
    <n v="-8.77"/>
    <n v="-72.819999999999993"/>
    <n v="-8.4700000000000006"/>
    <n v="0"/>
    <n v="-1"/>
    <n v="-267.22000000000003"/>
  </r>
  <r>
    <x v="1"/>
    <x v="0"/>
    <x v="0"/>
    <x v="21"/>
    <x v="5"/>
    <x v="33"/>
    <x v="25"/>
    <x v="1"/>
    <n v="-101.62"/>
    <n v="-42.51"/>
    <n v="-289.38"/>
    <n v="-33.65"/>
    <n v="0"/>
    <n v="-1"/>
    <n v="-887.31"/>
  </r>
  <r>
    <x v="1"/>
    <x v="0"/>
    <x v="0"/>
    <x v="21"/>
    <x v="5"/>
    <x v="24"/>
    <x v="25"/>
    <x v="1"/>
    <n v="-101.62"/>
    <n v="-42.51"/>
    <n v="-289.38"/>
    <n v="-33.65"/>
    <n v="0"/>
    <n v="-1"/>
    <n v="-887.31"/>
  </r>
  <r>
    <x v="1"/>
    <x v="3"/>
    <x v="3"/>
    <x v="22"/>
    <x v="5"/>
    <x v="11"/>
    <x v="16"/>
    <x v="2"/>
    <n v="94.57"/>
    <n v="55.51"/>
    <n v="168.68"/>
    <n v="71.91"/>
    <n v="0"/>
    <n v="1"/>
    <n v="931.25"/>
  </r>
  <r>
    <x v="1"/>
    <x v="3"/>
    <x v="3"/>
    <x v="22"/>
    <x v="5"/>
    <x v="49"/>
    <x v="16"/>
    <x v="2"/>
    <n v="94.57"/>
    <n v="55.51"/>
    <n v="168.68"/>
    <n v="71.91"/>
    <n v="0"/>
    <n v="1"/>
    <n v="931.25"/>
  </r>
  <r>
    <x v="1"/>
    <x v="7"/>
    <x v="7"/>
    <x v="22"/>
    <x v="5"/>
    <x v="30"/>
    <x v="13"/>
    <x v="2"/>
    <n v="-111.32"/>
    <n v="-49.01"/>
    <n v="-116.81"/>
    <n v="-49.91"/>
    <n v="0"/>
    <n v="-1"/>
    <n v="-883.31"/>
  </r>
  <r>
    <x v="1"/>
    <x v="7"/>
    <x v="7"/>
    <x v="22"/>
    <x v="5"/>
    <x v="18"/>
    <x v="13"/>
    <x v="2"/>
    <n v="-111.32"/>
    <n v="-49.01"/>
    <n v="-116.81"/>
    <n v="-49.91"/>
    <n v="0"/>
    <n v="-1"/>
    <n v="-883.31"/>
  </r>
  <r>
    <x v="1"/>
    <x v="7"/>
    <x v="7"/>
    <x v="22"/>
    <x v="5"/>
    <x v="33"/>
    <x v="13"/>
    <x v="2"/>
    <n v="-482.88"/>
    <n v="-283.44"/>
    <n v="-529.79999999999995"/>
    <n v="-225.84"/>
    <n v="0"/>
    <n v="-4"/>
    <n v="-3741.12"/>
  </r>
  <r>
    <x v="1"/>
    <x v="7"/>
    <x v="7"/>
    <x v="22"/>
    <x v="5"/>
    <x v="31"/>
    <x v="13"/>
    <x v="2"/>
    <n v="-241.44"/>
    <n v="-141.72"/>
    <n v="-264.89999999999998"/>
    <n v="-112.92"/>
    <n v="0"/>
    <n v="-2"/>
    <n v="-1870.56"/>
  </r>
  <r>
    <x v="1"/>
    <x v="2"/>
    <x v="2"/>
    <x v="18"/>
    <x v="4"/>
    <x v="21"/>
    <x v="2"/>
    <x v="0"/>
    <n v="354.57"/>
    <n v="149.55000000000001"/>
    <n v="75.540000000000006"/>
    <n v="78.69"/>
    <n v="70.5"/>
    <n v="3"/>
    <n v="2539.14"/>
  </r>
  <r>
    <x v="1"/>
    <x v="0"/>
    <x v="0"/>
    <x v="19"/>
    <x v="5"/>
    <x v="49"/>
    <x v="20"/>
    <x v="1"/>
    <n v="-10.24"/>
    <n v="-4.29"/>
    <n v="-141.79"/>
    <n v="-16.489999999999998"/>
    <n v="0"/>
    <n v="-1"/>
    <n v="-314.08999999999997"/>
  </r>
  <r>
    <x v="1"/>
    <x v="2"/>
    <x v="2"/>
    <x v="19"/>
    <x v="5"/>
    <x v="32"/>
    <x v="2"/>
    <x v="0"/>
    <n v="-270.72000000000003"/>
    <n v="-59.12"/>
    <n v="-209.92"/>
    <n v="-74.459999999999994"/>
    <n v="-44.02"/>
    <n v="-1"/>
    <n v="-897.67"/>
  </r>
  <r>
    <x v="1"/>
    <x v="0"/>
    <x v="0"/>
    <x v="21"/>
    <x v="5"/>
    <x v="33"/>
    <x v="27"/>
    <x v="0"/>
    <n v="-422.67"/>
    <n v="-117.19"/>
    <n v="-872.54"/>
    <n v="-311.41000000000003"/>
    <n v="-200.76"/>
    <n v="-1"/>
    <n v="-1875.54"/>
  </r>
  <r>
    <x v="1"/>
    <x v="2"/>
    <x v="2"/>
    <x v="21"/>
    <x v="5"/>
    <x v="15"/>
    <x v="27"/>
    <x v="0"/>
    <n v="450.44"/>
    <n v="124.89"/>
    <n v="1019.44"/>
    <n v="363.84"/>
    <n v="224.28"/>
    <n v="1"/>
    <n v="1793.02"/>
  </r>
  <r>
    <x v="1"/>
    <x v="2"/>
    <x v="2"/>
    <x v="21"/>
    <x v="5"/>
    <x v="11"/>
    <x v="9"/>
    <x v="0"/>
    <n v="110.93"/>
    <n v="30.76"/>
    <n v="149.37"/>
    <n v="53.31"/>
    <n v="48.13"/>
    <n v="1"/>
    <n v="430.72"/>
  </r>
  <r>
    <x v="1"/>
    <x v="2"/>
    <x v="2"/>
    <x v="21"/>
    <x v="5"/>
    <x v="31"/>
    <x v="20"/>
    <x v="1"/>
    <n v="61.44"/>
    <n v="25.74"/>
    <n v="850.74"/>
    <n v="98.94"/>
    <n v="0"/>
    <n v="6"/>
    <n v="1884.54"/>
  </r>
  <r>
    <x v="1"/>
    <x v="5"/>
    <x v="5"/>
    <x v="21"/>
    <x v="5"/>
    <x v="12"/>
    <x v="24"/>
    <x v="0"/>
    <n v="304.60000000000002"/>
    <n v="84.45"/>
    <n v="231"/>
    <n v="82.45"/>
    <n v="65.599999999999994"/>
    <n v="1"/>
    <n v="787.03"/>
  </r>
  <r>
    <x v="1"/>
    <x v="7"/>
    <x v="7"/>
    <x v="22"/>
    <x v="5"/>
    <x v="50"/>
    <x v="6"/>
    <x v="2"/>
    <n v="50.92"/>
    <n v="29.88"/>
    <n v="161"/>
    <n v="68.64"/>
    <n v="0"/>
    <n v="2"/>
    <n v="831.62"/>
  </r>
  <r>
    <x v="1"/>
    <x v="7"/>
    <x v="7"/>
    <x v="22"/>
    <x v="5"/>
    <x v="49"/>
    <x v="4"/>
    <x v="2"/>
    <n v="-92.7"/>
    <n v="-54.42"/>
    <n v="-211.98"/>
    <n v="-90.36"/>
    <n v="0"/>
    <n v="-3"/>
    <n v="-1256.4000000000001"/>
  </r>
  <r>
    <x v="1"/>
    <x v="7"/>
    <x v="7"/>
    <x v="22"/>
    <x v="5"/>
    <x v="23"/>
    <x v="16"/>
    <x v="2"/>
    <n v="-94.57"/>
    <n v="-55.51"/>
    <n v="-168.68"/>
    <n v="-71.91"/>
    <n v="0"/>
    <n v="-1"/>
    <n v="-931.25"/>
  </r>
  <r>
    <x v="1"/>
    <x v="7"/>
    <x v="7"/>
    <x v="22"/>
    <x v="5"/>
    <x v="49"/>
    <x v="16"/>
    <x v="2"/>
    <n v="-189.14"/>
    <n v="-111.02"/>
    <n v="-337.36"/>
    <n v="-143.82"/>
    <n v="0"/>
    <n v="-2"/>
    <n v="-1862.5"/>
  </r>
  <r>
    <x v="1"/>
    <x v="7"/>
    <x v="7"/>
    <x v="22"/>
    <x v="5"/>
    <x v="12"/>
    <x v="4"/>
    <x v="2"/>
    <n v="-30.9"/>
    <n v="-18.14"/>
    <n v="-70.66"/>
    <n v="-30.12"/>
    <n v="0"/>
    <n v="-1"/>
    <n v="-418.8"/>
  </r>
  <r>
    <x v="1"/>
    <x v="3"/>
    <x v="3"/>
    <x v="18"/>
    <x v="4"/>
    <x v="36"/>
    <x v="23"/>
    <x v="2"/>
    <n v="-21.28"/>
    <n v="-12.48"/>
    <n v="-149.74"/>
    <n v="-63.84"/>
    <n v="0"/>
    <n v="-2"/>
    <n v="-555.24"/>
  </r>
  <r>
    <x v="1"/>
    <x v="1"/>
    <x v="1"/>
    <x v="19"/>
    <x v="5"/>
    <x v="36"/>
    <x v="2"/>
    <x v="0"/>
    <n v="693.8"/>
    <n v="192.36"/>
    <n v="652.12"/>
    <n v="232.76"/>
    <n v="395.44"/>
    <n v="4"/>
    <n v="2461.84"/>
  </r>
  <r>
    <x v="1"/>
    <x v="1"/>
    <x v="1"/>
    <x v="19"/>
    <x v="5"/>
    <x v="36"/>
    <x v="12"/>
    <x v="0"/>
    <n v="610.79"/>
    <n v="169.34"/>
    <n v="70.260000000000005"/>
    <n v="25.07"/>
    <n v="75.25"/>
    <n v="1"/>
    <n v="924.1"/>
  </r>
  <r>
    <x v="1"/>
    <x v="1"/>
    <x v="1"/>
    <x v="19"/>
    <x v="5"/>
    <x v="27"/>
    <x v="2"/>
    <x v="0"/>
    <n v="218.34"/>
    <n v="47.68"/>
    <n v="156.57"/>
    <n v="55.53"/>
    <n v="35.99"/>
    <n v="1"/>
    <n v="588.77"/>
  </r>
  <r>
    <x v="1"/>
    <x v="5"/>
    <x v="5"/>
    <x v="19"/>
    <x v="5"/>
    <x v="49"/>
    <x v="11"/>
    <x v="0"/>
    <n v="1427.04"/>
    <n v="395.64"/>
    <n v="172.53"/>
    <n v="61.56"/>
    <n v="208.5"/>
    <n v="3"/>
    <n v="2017.8"/>
  </r>
  <r>
    <x v="1"/>
    <x v="4"/>
    <x v="4"/>
    <x v="21"/>
    <x v="5"/>
    <x v="15"/>
    <x v="13"/>
    <x v="2"/>
    <n v="241.44"/>
    <n v="141.72"/>
    <n v="264.89999999999998"/>
    <n v="112.92"/>
    <n v="0"/>
    <n v="2"/>
    <n v="1870.56"/>
  </r>
  <r>
    <x v="1"/>
    <x v="4"/>
    <x v="4"/>
    <x v="21"/>
    <x v="5"/>
    <x v="24"/>
    <x v="13"/>
    <x v="2"/>
    <n v="241.44"/>
    <n v="141.72"/>
    <n v="264.89999999999998"/>
    <n v="112.92"/>
    <n v="0"/>
    <n v="2"/>
    <n v="1870.56"/>
  </r>
  <r>
    <x v="1"/>
    <x v="3"/>
    <x v="3"/>
    <x v="21"/>
    <x v="5"/>
    <x v="15"/>
    <x v="15"/>
    <x v="2"/>
    <n v="299.61"/>
    <n v="175.87"/>
    <n v="737.41"/>
    <n v="314.36"/>
    <n v="0"/>
    <n v="1"/>
    <n v="3133.31"/>
  </r>
  <r>
    <x v="1"/>
    <x v="6"/>
    <x v="6"/>
    <x v="21"/>
    <x v="5"/>
    <x v="26"/>
    <x v="6"/>
    <x v="2"/>
    <n v="63.84"/>
    <n v="28.11"/>
    <n v="154.32"/>
    <n v="65.94"/>
    <n v="0"/>
    <n v="3"/>
    <n v="1201.3499999999999"/>
  </r>
  <r>
    <x v="1"/>
    <x v="6"/>
    <x v="6"/>
    <x v="21"/>
    <x v="5"/>
    <x v="28"/>
    <x v="6"/>
    <x v="2"/>
    <n v="63.84"/>
    <n v="28.11"/>
    <n v="154.32"/>
    <n v="65.94"/>
    <n v="0"/>
    <n v="3"/>
    <n v="1201.3499999999999"/>
  </r>
  <r>
    <x v="1"/>
    <x v="5"/>
    <x v="5"/>
    <x v="21"/>
    <x v="5"/>
    <x v="11"/>
    <x v="31"/>
    <x v="1"/>
    <n v="178.75"/>
    <n v="74.77"/>
    <n v="1012.79"/>
    <n v="117.78"/>
    <n v="0"/>
    <n v="1"/>
    <n v="2326.34"/>
  </r>
  <r>
    <x v="1"/>
    <x v="5"/>
    <x v="5"/>
    <x v="21"/>
    <x v="5"/>
    <x v="31"/>
    <x v="31"/>
    <x v="1"/>
    <n v="178.75"/>
    <n v="74.77"/>
    <n v="1012.79"/>
    <n v="117.78"/>
    <n v="0"/>
    <n v="1"/>
    <n v="2326.34"/>
  </r>
  <r>
    <x v="1"/>
    <x v="1"/>
    <x v="1"/>
    <x v="21"/>
    <x v="5"/>
    <x v="27"/>
    <x v="30"/>
    <x v="1"/>
    <n v="32.049999999999997"/>
    <n v="14.66"/>
    <n v="113.81"/>
    <n v="14.05"/>
    <n v="0"/>
    <n v="1"/>
    <n v="319.64"/>
  </r>
  <r>
    <x v="1"/>
    <x v="4"/>
    <x v="4"/>
    <x v="22"/>
    <x v="5"/>
    <x v="50"/>
    <x v="4"/>
    <x v="2"/>
    <n v="-92.7"/>
    <n v="-54.42"/>
    <n v="-211.98"/>
    <n v="-90.36"/>
    <n v="0"/>
    <n v="-3"/>
    <n v="-1256.4000000000001"/>
  </r>
  <r>
    <x v="1"/>
    <x v="6"/>
    <x v="6"/>
    <x v="22"/>
    <x v="5"/>
    <x v="50"/>
    <x v="16"/>
    <x v="2"/>
    <n v="-94.57"/>
    <n v="-55.51"/>
    <n v="-168.68"/>
    <n v="-71.91"/>
    <n v="0"/>
    <n v="-1"/>
    <n v="-931.25"/>
  </r>
  <r>
    <x v="1"/>
    <x v="6"/>
    <x v="6"/>
    <x v="22"/>
    <x v="5"/>
    <x v="50"/>
    <x v="17"/>
    <x v="2"/>
    <n v="80.22"/>
    <n v="47.08"/>
    <n v="170.64"/>
    <n v="72.739999999999995"/>
    <n v="0"/>
    <n v="2"/>
    <n v="840.88"/>
  </r>
  <r>
    <x v="1"/>
    <x v="1"/>
    <x v="1"/>
    <x v="22"/>
    <x v="5"/>
    <x v="50"/>
    <x v="2"/>
    <x v="0"/>
    <n v="1561.05"/>
    <n v="432.81"/>
    <n v="1467.27"/>
    <n v="523.71"/>
    <n v="889.74"/>
    <n v="9"/>
    <n v="5539.14"/>
  </r>
  <r>
    <x v="1"/>
    <x v="3"/>
    <x v="3"/>
    <x v="18"/>
    <x v="4"/>
    <x v="26"/>
    <x v="4"/>
    <x v="2"/>
    <n v="-58.34"/>
    <n v="-25.68"/>
    <n v="-81.84"/>
    <n v="-34.96"/>
    <n v="0"/>
    <n v="-2"/>
    <n v="-767.92"/>
  </r>
  <r>
    <x v="1"/>
    <x v="3"/>
    <x v="3"/>
    <x v="18"/>
    <x v="4"/>
    <x v="25"/>
    <x v="4"/>
    <x v="2"/>
    <n v="-30.9"/>
    <n v="-18.14"/>
    <n v="-70.66"/>
    <n v="-30.12"/>
    <n v="0"/>
    <n v="-1"/>
    <n v="-418.8"/>
  </r>
  <r>
    <x v="1"/>
    <x v="3"/>
    <x v="3"/>
    <x v="18"/>
    <x v="4"/>
    <x v="24"/>
    <x v="4"/>
    <x v="2"/>
    <n v="-30.9"/>
    <n v="-18.14"/>
    <n v="-70.66"/>
    <n v="-30.12"/>
    <n v="0"/>
    <n v="-1"/>
    <n v="-418.8"/>
  </r>
  <r>
    <x v="1"/>
    <x v="3"/>
    <x v="3"/>
    <x v="18"/>
    <x v="4"/>
    <x v="49"/>
    <x v="16"/>
    <x v="2"/>
    <n v="-189.14"/>
    <n v="-111.02"/>
    <n v="-337.36"/>
    <n v="-143.82"/>
    <n v="0"/>
    <n v="-2"/>
    <n v="-1862.5"/>
  </r>
  <r>
    <x v="1"/>
    <x v="3"/>
    <x v="3"/>
    <x v="18"/>
    <x v="4"/>
    <x v="24"/>
    <x v="16"/>
    <x v="2"/>
    <n v="-472.85"/>
    <n v="-277.55"/>
    <n v="-843.4"/>
    <n v="-359.55"/>
    <n v="0"/>
    <n v="-5"/>
    <n v="-4656.25"/>
  </r>
  <r>
    <x v="1"/>
    <x v="7"/>
    <x v="7"/>
    <x v="21"/>
    <x v="5"/>
    <x v="25"/>
    <x v="4"/>
    <x v="2"/>
    <n v="30.9"/>
    <n v="18.14"/>
    <n v="70.66"/>
    <n v="30.12"/>
    <n v="0"/>
    <n v="1"/>
    <n v="418.8"/>
  </r>
  <r>
    <x v="1"/>
    <x v="4"/>
    <x v="4"/>
    <x v="21"/>
    <x v="5"/>
    <x v="12"/>
    <x v="19"/>
    <x v="2"/>
    <n v="54.58"/>
    <n v="32.04"/>
    <n v="217.66"/>
    <n v="92.78"/>
    <n v="0"/>
    <n v="2"/>
    <n v="961.6"/>
  </r>
  <r>
    <x v="1"/>
    <x v="3"/>
    <x v="3"/>
    <x v="21"/>
    <x v="5"/>
    <x v="34"/>
    <x v="19"/>
    <x v="2"/>
    <n v="17.920000000000002"/>
    <n v="7.89"/>
    <n v="73.58"/>
    <n v="31.44"/>
    <n v="0"/>
    <n v="1"/>
    <n v="420.76"/>
  </r>
  <r>
    <x v="1"/>
    <x v="0"/>
    <x v="0"/>
    <x v="21"/>
    <x v="5"/>
    <x v="31"/>
    <x v="1"/>
    <x v="0"/>
    <n v="137.34"/>
    <n v="38.08"/>
    <n v="296.73"/>
    <n v="105.91"/>
    <n v="139.93"/>
    <n v="7"/>
    <n v="822.5"/>
  </r>
  <r>
    <x v="1"/>
    <x v="5"/>
    <x v="5"/>
    <x v="21"/>
    <x v="5"/>
    <x v="27"/>
    <x v="7"/>
    <x v="0"/>
    <n v="212.94"/>
    <n v="46.5"/>
    <n v="123.46"/>
    <n v="43.79"/>
    <n v="29.76"/>
    <n v="1"/>
    <n v="652.16"/>
  </r>
  <r>
    <x v="1"/>
    <x v="5"/>
    <x v="5"/>
    <x v="21"/>
    <x v="5"/>
    <x v="15"/>
    <x v="0"/>
    <x v="0"/>
    <n v="70.680000000000007"/>
    <n v="19.600000000000001"/>
    <n v="153.44"/>
    <n v="54.76"/>
    <n v="74.48"/>
    <n v="4"/>
    <n v="402.92"/>
  </r>
  <r>
    <x v="1"/>
    <x v="1"/>
    <x v="1"/>
    <x v="22"/>
    <x v="5"/>
    <x v="27"/>
    <x v="5"/>
    <x v="0"/>
    <n v="87.65"/>
    <n v="19.14"/>
    <n v="125.29"/>
    <n v="44.44"/>
    <n v="18.54"/>
    <n v="1"/>
    <n v="376.34"/>
  </r>
  <r>
    <x v="1"/>
    <x v="1"/>
    <x v="1"/>
    <x v="22"/>
    <x v="5"/>
    <x v="49"/>
    <x v="5"/>
    <x v="0"/>
    <n v="146.18"/>
    <n v="40.520000000000003"/>
    <n v="287.02"/>
    <n v="102.44"/>
    <n v="104.98"/>
    <n v="2"/>
    <n v="827.14"/>
  </r>
  <r>
    <x v="1"/>
    <x v="1"/>
    <x v="1"/>
    <x v="22"/>
    <x v="5"/>
    <x v="31"/>
    <x v="5"/>
    <x v="0"/>
    <n v="73.09"/>
    <n v="20.260000000000002"/>
    <n v="143.51"/>
    <n v="51.22"/>
    <n v="52.49"/>
    <n v="1"/>
    <n v="413.57"/>
  </r>
  <r>
    <x v="1"/>
    <x v="4"/>
    <x v="4"/>
    <x v="22"/>
    <x v="5"/>
    <x v="15"/>
    <x v="4"/>
    <x v="2"/>
    <n v="-30.9"/>
    <n v="-18.14"/>
    <n v="-70.66"/>
    <n v="-30.12"/>
    <n v="0"/>
    <n v="-1"/>
    <n v="-418.8"/>
  </r>
  <r>
    <x v="1"/>
    <x v="3"/>
    <x v="3"/>
    <x v="18"/>
    <x v="4"/>
    <x v="15"/>
    <x v="18"/>
    <x v="2"/>
    <n v="-5.07"/>
    <n v="-2.98"/>
    <n v="-37.619999999999997"/>
    <n v="-16.04"/>
    <n v="0"/>
    <n v="-1"/>
    <n v="-182.53"/>
  </r>
  <r>
    <x v="1"/>
    <x v="3"/>
    <x v="3"/>
    <x v="18"/>
    <x v="4"/>
    <x v="23"/>
    <x v="13"/>
    <x v="2"/>
    <n v="-362.16"/>
    <n v="-212.58"/>
    <n v="-397.35"/>
    <n v="-169.38"/>
    <n v="0"/>
    <n v="-3"/>
    <n v="-2805.84"/>
  </r>
  <r>
    <x v="1"/>
    <x v="3"/>
    <x v="3"/>
    <x v="18"/>
    <x v="4"/>
    <x v="25"/>
    <x v="13"/>
    <x v="2"/>
    <n v="-362.16"/>
    <n v="-212.58"/>
    <n v="-397.35"/>
    <n v="-169.38"/>
    <n v="0"/>
    <n v="-3"/>
    <n v="-2805.84"/>
  </r>
  <r>
    <x v="1"/>
    <x v="3"/>
    <x v="3"/>
    <x v="18"/>
    <x v="4"/>
    <x v="11"/>
    <x v="13"/>
    <x v="2"/>
    <n v="-362.16"/>
    <n v="-212.58"/>
    <n v="-397.35"/>
    <n v="-169.38"/>
    <n v="0"/>
    <n v="-3"/>
    <n v="-2805.84"/>
  </r>
  <r>
    <x v="1"/>
    <x v="4"/>
    <x v="4"/>
    <x v="22"/>
    <x v="5"/>
    <x v="33"/>
    <x v="6"/>
    <x v="2"/>
    <n v="-25.46"/>
    <n v="-14.94"/>
    <n v="-80.5"/>
    <n v="-34.32"/>
    <n v="0"/>
    <n v="-1"/>
    <n v="-415.81"/>
  </r>
  <r>
    <x v="1"/>
    <x v="5"/>
    <x v="5"/>
    <x v="18"/>
    <x v="4"/>
    <x v="20"/>
    <x v="5"/>
    <x v="0"/>
    <n v="38"/>
    <n v="16.03"/>
    <n v="18.8"/>
    <n v="19.59"/>
    <n v="12.9"/>
    <n v="1"/>
    <n v="433.59"/>
  </r>
  <r>
    <x v="1"/>
    <x v="2"/>
    <x v="2"/>
    <x v="19"/>
    <x v="5"/>
    <x v="47"/>
    <x v="9"/>
    <x v="0"/>
    <n v="63.97"/>
    <n v="26.98"/>
    <n v="16.64"/>
    <n v="17.329999999999998"/>
    <n v="9.68"/>
    <n v="1"/>
    <n v="391.46"/>
  </r>
  <r>
    <x v="1"/>
    <x v="1"/>
    <x v="1"/>
    <x v="19"/>
    <x v="5"/>
    <x v="49"/>
    <x v="9"/>
    <x v="0"/>
    <n v="90.33"/>
    <n v="25.04"/>
    <n v="108.41"/>
    <n v="38.69"/>
    <n v="39.94"/>
    <n v="1"/>
    <n v="401.62"/>
  </r>
  <r>
    <x v="1"/>
    <x v="3"/>
    <x v="3"/>
    <x v="21"/>
    <x v="5"/>
    <x v="16"/>
    <x v="19"/>
    <x v="2"/>
    <n v="17.920000000000002"/>
    <n v="7.89"/>
    <n v="73.58"/>
    <n v="31.44"/>
    <n v="0"/>
    <n v="1"/>
    <n v="420.76"/>
  </r>
  <r>
    <x v="1"/>
    <x v="4"/>
    <x v="4"/>
    <x v="21"/>
    <x v="5"/>
    <x v="27"/>
    <x v="19"/>
    <x v="2"/>
    <n v="17.920000000000002"/>
    <n v="7.89"/>
    <n v="73.58"/>
    <n v="31.44"/>
    <n v="0"/>
    <n v="1"/>
    <n v="420.76"/>
  </r>
  <r>
    <x v="1"/>
    <x v="6"/>
    <x v="6"/>
    <x v="21"/>
    <x v="5"/>
    <x v="27"/>
    <x v="16"/>
    <x v="2"/>
    <n v="87.46"/>
    <n v="38.5"/>
    <n v="155.63999999999999"/>
    <n v="66.510000000000005"/>
    <n v="0"/>
    <n v="1"/>
    <n v="854.24"/>
  </r>
  <r>
    <x v="1"/>
    <x v="0"/>
    <x v="0"/>
    <x v="21"/>
    <x v="5"/>
    <x v="50"/>
    <x v="22"/>
    <x v="0"/>
    <n v="1694.71"/>
    <n v="469.86"/>
    <n v="263.49"/>
    <n v="94.04"/>
    <n v="5036.41"/>
    <n v="1"/>
    <n v="12426.43"/>
  </r>
  <r>
    <x v="1"/>
    <x v="2"/>
    <x v="2"/>
    <x v="21"/>
    <x v="5"/>
    <x v="31"/>
    <x v="0"/>
    <x v="0"/>
    <n v="135"/>
    <n v="37.44"/>
    <n v="290.88"/>
    <n v="103.8"/>
    <n v="127.56"/>
    <n v="6"/>
    <n v="668.7"/>
  </r>
  <r>
    <x v="1"/>
    <x v="5"/>
    <x v="5"/>
    <x v="22"/>
    <x v="5"/>
    <x v="50"/>
    <x v="0"/>
    <x v="0"/>
    <n v="194.37"/>
    <n v="53.9"/>
    <n v="421.96"/>
    <n v="150.59"/>
    <n v="204.82"/>
    <n v="11"/>
    <n v="1108.03"/>
  </r>
  <r>
    <x v="1"/>
    <x v="1"/>
    <x v="1"/>
    <x v="22"/>
    <x v="5"/>
    <x v="36"/>
    <x v="12"/>
    <x v="0"/>
    <n v="1221.58"/>
    <n v="338.68"/>
    <n v="140.52000000000001"/>
    <n v="50.14"/>
    <n v="150.5"/>
    <n v="2"/>
    <n v="1848.2"/>
  </r>
  <r>
    <x v="1"/>
    <x v="4"/>
    <x v="4"/>
    <x v="22"/>
    <x v="5"/>
    <x v="33"/>
    <x v="13"/>
    <x v="2"/>
    <n v="-120.72"/>
    <n v="-70.86"/>
    <n v="-132.44999999999999"/>
    <n v="-56.46"/>
    <n v="0"/>
    <n v="-1"/>
    <n v="-935.28"/>
  </r>
  <r>
    <x v="1"/>
    <x v="6"/>
    <x v="6"/>
    <x v="22"/>
    <x v="5"/>
    <x v="33"/>
    <x v="16"/>
    <x v="2"/>
    <n v="-189.14"/>
    <n v="-111.02"/>
    <n v="-337.36"/>
    <n v="-143.82"/>
    <n v="0"/>
    <n v="-2"/>
    <n v="-1862.5"/>
  </r>
  <r>
    <x v="1"/>
    <x v="6"/>
    <x v="6"/>
    <x v="22"/>
    <x v="5"/>
    <x v="36"/>
    <x v="16"/>
    <x v="2"/>
    <n v="-189.14"/>
    <n v="-111.02"/>
    <n v="-337.36"/>
    <n v="-143.82"/>
    <n v="0"/>
    <n v="-2"/>
    <n v="-1862.5"/>
  </r>
  <r>
    <x v="1"/>
    <x v="0"/>
    <x v="0"/>
    <x v="18"/>
    <x v="4"/>
    <x v="9"/>
    <x v="2"/>
    <x v="0"/>
    <n v="97.21"/>
    <n v="39.86"/>
    <n v="32.18"/>
    <n v="22.87"/>
    <n v="32.340000000000003"/>
    <n v="1"/>
    <n v="720.11"/>
  </r>
  <r>
    <x v="1"/>
    <x v="5"/>
    <x v="5"/>
    <x v="18"/>
    <x v="4"/>
    <x v="21"/>
    <x v="28"/>
    <x v="0"/>
    <n v="21.42"/>
    <n v="9.0399999999999991"/>
    <n v="15.18"/>
    <n v="15.82"/>
    <n v="14.04"/>
    <n v="2"/>
    <n v="313.27999999999997"/>
  </r>
  <r>
    <x v="1"/>
    <x v="0"/>
    <x v="0"/>
    <x v="19"/>
    <x v="5"/>
    <x v="0"/>
    <x v="10"/>
    <x v="0"/>
    <n v="38.57"/>
    <n v="15.82"/>
    <n v="5.21"/>
    <n v="6.06"/>
    <n v="7.99"/>
    <n v="1"/>
    <n v="162.24"/>
  </r>
  <r>
    <x v="1"/>
    <x v="6"/>
    <x v="6"/>
    <x v="21"/>
    <x v="5"/>
    <x v="16"/>
    <x v="16"/>
    <x v="2"/>
    <n v="174.92"/>
    <n v="77"/>
    <n v="311.27999999999997"/>
    <n v="133.02000000000001"/>
    <n v="0"/>
    <n v="2"/>
    <n v="1708.48"/>
  </r>
  <r>
    <x v="1"/>
    <x v="4"/>
    <x v="4"/>
    <x v="21"/>
    <x v="5"/>
    <x v="24"/>
    <x v="23"/>
    <x v="2"/>
    <n v="31.92"/>
    <n v="18.72"/>
    <n v="224.61"/>
    <n v="95.76"/>
    <n v="0"/>
    <n v="3"/>
    <n v="832.86"/>
  </r>
  <r>
    <x v="1"/>
    <x v="5"/>
    <x v="5"/>
    <x v="21"/>
    <x v="5"/>
    <x v="16"/>
    <x v="1"/>
    <x v="0"/>
    <n v="37.92"/>
    <n v="8.2799999999999994"/>
    <n v="71.42"/>
    <n v="25.34"/>
    <n v="13.88"/>
    <n v="2"/>
    <n v="189.78"/>
  </r>
  <r>
    <x v="1"/>
    <x v="2"/>
    <x v="2"/>
    <x v="21"/>
    <x v="5"/>
    <x v="16"/>
    <x v="25"/>
    <x v="1"/>
    <n v="80.7"/>
    <n v="36.909999999999997"/>
    <n v="223.61"/>
    <n v="27.61"/>
    <n v="0"/>
    <n v="1"/>
    <n v="872.17"/>
  </r>
  <r>
    <x v="1"/>
    <x v="0"/>
    <x v="0"/>
    <x v="21"/>
    <x v="5"/>
    <x v="49"/>
    <x v="30"/>
    <x v="1"/>
    <n v="25.86"/>
    <n v="10.82"/>
    <n v="142.19999999999999"/>
    <n v="16.54"/>
    <n v="0"/>
    <n v="1"/>
    <n v="363.89"/>
  </r>
  <r>
    <x v="1"/>
    <x v="5"/>
    <x v="5"/>
    <x v="21"/>
    <x v="5"/>
    <x v="33"/>
    <x v="30"/>
    <x v="1"/>
    <n v="25.86"/>
    <n v="10.82"/>
    <n v="142.19999999999999"/>
    <n v="16.54"/>
    <n v="0"/>
    <n v="1"/>
    <n v="363.89"/>
  </r>
  <r>
    <x v="1"/>
    <x v="2"/>
    <x v="2"/>
    <x v="21"/>
    <x v="5"/>
    <x v="16"/>
    <x v="20"/>
    <x v="1"/>
    <n v="8.85"/>
    <n v="4.05"/>
    <n v="99.31"/>
    <n v="12.26"/>
    <n v="0"/>
    <n v="1"/>
    <n v="259.56"/>
  </r>
  <r>
    <x v="1"/>
    <x v="1"/>
    <x v="1"/>
    <x v="21"/>
    <x v="5"/>
    <x v="16"/>
    <x v="0"/>
    <x v="0"/>
    <n v="41.72"/>
    <n v="9.1199999999999992"/>
    <n v="63.14"/>
    <n v="22.4"/>
    <n v="12.5"/>
    <n v="2"/>
    <n v="188.98"/>
  </r>
  <r>
    <x v="1"/>
    <x v="1"/>
    <x v="1"/>
    <x v="21"/>
    <x v="5"/>
    <x v="16"/>
    <x v="28"/>
    <x v="0"/>
    <n v="21.23"/>
    <n v="4.6399999999999997"/>
    <n v="46.29"/>
    <n v="16.420000000000002"/>
    <n v="10.37"/>
    <n v="1"/>
    <n v="133.29"/>
  </r>
  <r>
    <x v="1"/>
    <x v="7"/>
    <x v="7"/>
    <x v="21"/>
    <x v="5"/>
    <x v="49"/>
    <x v="13"/>
    <x v="2"/>
    <n v="-724.32"/>
    <n v="-425.16"/>
    <n v="-794.7"/>
    <n v="-338.76"/>
    <n v="0"/>
    <n v="-6"/>
    <n v="-5611.68"/>
  </r>
  <r>
    <x v="1"/>
    <x v="1"/>
    <x v="1"/>
    <x v="22"/>
    <x v="5"/>
    <x v="50"/>
    <x v="30"/>
    <x v="1"/>
    <n v="-25.86"/>
    <n v="-10.82"/>
    <n v="-142.19999999999999"/>
    <n v="-16.54"/>
    <n v="0"/>
    <n v="-1"/>
    <n v="-363.89"/>
  </r>
  <r>
    <x v="1"/>
    <x v="2"/>
    <x v="2"/>
    <x v="18"/>
    <x v="4"/>
    <x v="2"/>
    <x v="10"/>
    <x v="0"/>
    <n v="44.58"/>
    <n v="18.28"/>
    <n v="5.86"/>
    <n v="6.82"/>
    <n v="9.1300000000000008"/>
    <n v="1"/>
    <n v="188.55"/>
  </r>
  <r>
    <x v="1"/>
    <x v="5"/>
    <x v="5"/>
    <x v="19"/>
    <x v="5"/>
    <x v="10"/>
    <x v="24"/>
    <x v="0"/>
    <n v="115.94"/>
    <n v="47.55"/>
    <n v="18.84"/>
    <n v="13.39"/>
    <n v="15.28"/>
    <n v="1"/>
    <n v="495.18"/>
  </r>
  <r>
    <x v="1"/>
    <x v="1"/>
    <x v="1"/>
    <x v="19"/>
    <x v="5"/>
    <x v="33"/>
    <x v="2"/>
    <x v="0"/>
    <n v="173.45"/>
    <n v="48.09"/>
    <n v="163.03"/>
    <n v="58.19"/>
    <n v="98.86"/>
    <n v="1"/>
    <n v="615.46"/>
  </r>
  <r>
    <x v="1"/>
    <x v="7"/>
    <x v="7"/>
    <x v="19"/>
    <x v="5"/>
    <x v="36"/>
    <x v="6"/>
    <x v="2"/>
    <n v="-76.38"/>
    <n v="-44.82"/>
    <n v="-241.5"/>
    <n v="-102.96"/>
    <n v="0"/>
    <n v="-3"/>
    <n v="-1247.43"/>
  </r>
  <r>
    <x v="1"/>
    <x v="7"/>
    <x v="7"/>
    <x v="19"/>
    <x v="5"/>
    <x v="33"/>
    <x v="4"/>
    <x v="2"/>
    <n v="-61.8"/>
    <n v="-36.28"/>
    <n v="-141.32"/>
    <n v="-60.24"/>
    <n v="0"/>
    <n v="-2"/>
    <n v="-837.6"/>
  </r>
  <r>
    <x v="1"/>
    <x v="4"/>
    <x v="4"/>
    <x v="21"/>
    <x v="5"/>
    <x v="12"/>
    <x v="18"/>
    <x v="2"/>
    <n v="10.14"/>
    <n v="5.96"/>
    <n v="75.239999999999995"/>
    <n v="32.08"/>
    <n v="0"/>
    <n v="2"/>
    <n v="365.06"/>
  </r>
  <r>
    <x v="1"/>
    <x v="6"/>
    <x v="6"/>
    <x v="21"/>
    <x v="5"/>
    <x v="15"/>
    <x v="16"/>
    <x v="2"/>
    <n v="189.14"/>
    <n v="111.02"/>
    <n v="337.36"/>
    <n v="143.82"/>
    <n v="0"/>
    <n v="2"/>
    <n v="1862.5"/>
  </r>
  <r>
    <x v="1"/>
    <x v="6"/>
    <x v="6"/>
    <x v="21"/>
    <x v="5"/>
    <x v="12"/>
    <x v="16"/>
    <x v="2"/>
    <n v="94.57"/>
    <n v="55.51"/>
    <n v="168.68"/>
    <n v="71.91"/>
    <n v="0"/>
    <n v="1"/>
    <n v="931.25"/>
  </r>
  <r>
    <x v="1"/>
    <x v="1"/>
    <x v="1"/>
    <x v="21"/>
    <x v="5"/>
    <x v="15"/>
    <x v="2"/>
    <x v="0"/>
    <n v="173.45"/>
    <n v="48.09"/>
    <n v="163.03"/>
    <n v="58.19"/>
    <n v="98.86"/>
    <n v="1"/>
    <n v="615.46"/>
  </r>
  <r>
    <x v="1"/>
    <x v="1"/>
    <x v="1"/>
    <x v="21"/>
    <x v="5"/>
    <x v="24"/>
    <x v="2"/>
    <x v="0"/>
    <n v="173.45"/>
    <n v="48.09"/>
    <n v="163.03"/>
    <n v="58.19"/>
    <n v="98.86"/>
    <n v="1"/>
    <n v="615.46"/>
  </r>
  <r>
    <x v="1"/>
    <x v="7"/>
    <x v="7"/>
    <x v="21"/>
    <x v="5"/>
    <x v="36"/>
    <x v="6"/>
    <x v="2"/>
    <n v="-25.46"/>
    <n v="-14.94"/>
    <n v="-80.5"/>
    <n v="-34.32"/>
    <n v="0"/>
    <n v="-1"/>
    <n v="-415.81"/>
  </r>
  <r>
    <x v="1"/>
    <x v="1"/>
    <x v="1"/>
    <x v="22"/>
    <x v="5"/>
    <x v="12"/>
    <x v="3"/>
    <x v="1"/>
    <n v="-79.010000000000005"/>
    <n v="-33.049999999999997"/>
    <n v="-317.27"/>
    <n v="-36.9"/>
    <n v="0"/>
    <n v="-1"/>
    <n v="-952.22"/>
  </r>
  <r>
    <x v="1"/>
    <x v="1"/>
    <x v="1"/>
    <x v="22"/>
    <x v="5"/>
    <x v="15"/>
    <x v="1"/>
    <x v="0"/>
    <n v="-17.03"/>
    <n v="-4.72"/>
    <n v="-35.94"/>
    <n v="-12.83"/>
    <n v="-18.53"/>
    <n v="-1"/>
    <n v="-106.26"/>
  </r>
  <r>
    <x v="1"/>
    <x v="1"/>
    <x v="1"/>
    <x v="18"/>
    <x v="4"/>
    <x v="10"/>
    <x v="7"/>
    <x v="0"/>
    <n v="88.07"/>
    <n v="36.119999999999997"/>
    <n v="22.21"/>
    <n v="15.78"/>
    <n v="25.49"/>
    <n v="1"/>
    <n v="508.77"/>
  </r>
  <r>
    <x v="1"/>
    <x v="2"/>
    <x v="2"/>
    <x v="19"/>
    <x v="5"/>
    <x v="7"/>
    <x v="12"/>
    <x v="0"/>
    <n v="408.57"/>
    <n v="167.55"/>
    <n v="9.1199999999999992"/>
    <n v="10.62"/>
    <n v="21.16"/>
    <n v="1"/>
    <n v="862.4"/>
  </r>
  <r>
    <x v="1"/>
    <x v="5"/>
    <x v="5"/>
    <x v="19"/>
    <x v="5"/>
    <x v="23"/>
    <x v="7"/>
    <x v="0"/>
    <n v="194.39"/>
    <n v="53.9"/>
    <n v="129.38"/>
    <n v="46.18"/>
    <n v="82.1"/>
    <n v="1"/>
    <n v="702.55"/>
  </r>
  <r>
    <x v="1"/>
    <x v="7"/>
    <x v="7"/>
    <x v="19"/>
    <x v="5"/>
    <x v="16"/>
    <x v="6"/>
    <x v="2"/>
    <n v="-21.28"/>
    <n v="-9.3699999999999992"/>
    <n v="-51.44"/>
    <n v="-21.98"/>
    <n v="0"/>
    <n v="-1"/>
    <n v="-400.45"/>
  </r>
  <r>
    <x v="1"/>
    <x v="3"/>
    <x v="3"/>
    <x v="21"/>
    <x v="5"/>
    <x v="25"/>
    <x v="17"/>
    <x v="2"/>
    <n v="40.11"/>
    <n v="23.54"/>
    <n v="85.32"/>
    <n v="36.369999999999997"/>
    <n v="0"/>
    <n v="1"/>
    <n v="420.44"/>
  </r>
  <r>
    <x v="1"/>
    <x v="4"/>
    <x v="4"/>
    <x v="21"/>
    <x v="5"/>
    <x v="15"/>
    <x v="4"/>
    <x v="2"/>
    <n v="61.8"/>
    <n v="36.28"/>
    <n v="141.32"/>
    <n v="60.24"/>
    <n v="0"/>
    <n v="2"/>
    <n v="837.6"/>
  </r>
  <r>
    <x v="1"/>
    <x v="1"/>
    <x v="1"/>
    <x v="21"/>
    <x v="5"/>
    <x v="36"/>
    <x v="10"/>
    <x v="0"/>
    <n v="45.86"/>
    <n v="12.71"/>
    <n v="31.81"/>
    <n v="11.35"/>
    <n v="25.75"/>
    <n v="1"/>
    <n v="136.81"/>
  </r>
  <r>
    <x v="1"/>
    <x v="1"/>
    <x v="1"/>
    <x v="22"/>
    <x v="5"/>
    <x v="49"/>
    <x v="11"/>
    <x v="0"/>
    <n v="-493.18"/>
    <n v="-136.74"/>
    <n v="-52.75"/>
    <n v="-18.829999999999998"/>
    <n v="-65.849999999999994"/>
    <n v="-1"/>
    <n v="-655.07000000000005"/>
  </r>
  <r>
    <x v="1"/>
    <x v="5"/>
    <x v="5"/>
    <x v="18"/>
    <x v="4"/>
    <x v="13"/>
    <x v="7"/>
    <x v="0"/>
    <n v="85.49"/>
    <n v="35.06"/>
    <n v="22.97"/>
    <n v="16.32"/>
    <n v="25.14"/>
    <n v="1"/>
    <n v="641.22"/>
  </r>
  <r>
    <x v="1"/>
    <x v="0"/>
    <x v="0"/>
    <x v="19"/>
    <x v="5"/>
    <x v="31"/>
    <x v="12"/>
    <x v="0"/>
    <n v="703.82"/>
    <n v="195.14"/>
    <n v="82.85"/>
    <n v="29.57"/>
    <n v="81.180000000000007"/>
    <n v="1"/>
    <n v="943.61"/>
  </r>
  <r>
    <x v="1"/>
    <x v="7"/>
    <x v="7"/>
    <x v="19"/>
    <x v="5"/>
    <x v="24"/>
    <x v="13"/>
    <x v="2"/>
    <n v="-120.72"/>
    <n v="-70.86"/>
    <n v="-132.44999999999999"/>
    <n v="-56.46"/>
    <n v="0"/>
    <n v="-1"/>
    <n v="-935.28"/>
  </r>
  <r>
    <x v="1"/>
    <x v="3"/>
    <x v="3"/>
    <x v="21"/>
    <x v="5"/>
    <x v="11"/>
    <x v="15"/>
    <x v="2"/>
    <n v="-299.61"/>
    <n v="-175.87"/>
    <n v="-737.41"/>
    <n v="-314.36"/>
    <n v="0"/>
    <n v="-1"/>
    <n v="-3133.31"/>
  </r>
  <r>
    <x v="1"/>
    <x v="4"/>
    <x v="4"/>
    <x v="21"/>
    <x v="5"/>
    <x v="25"/>
    <x v="6"/>
    <x v="2"/>
    <n v="25.46"/>
    <n v="14.94"/>
    <n v="80.5"/>
    <n v="34.32"/>
    <n v="0"/>
    <n v="1"/>
    <n v="415.81"/>
  </r>
  <r>
    <x v="1"/>
    <x v="0"/>
    <x v="0"/>
    <x v="21"/>
    <x v="5"/>
    <x v="16"/>
    <x v="26"/>
    <x v="1"/>
    <n v="11.48"/>
    <n v="5.25"/>
    <n v="94.29"/>
    <n v="11.64"/>
    <n v="0"/>
    <n v="1"/>
    <n v="263.68"/>
  </r>
  <r>
    <x v="1"/>
    <x v="2"/>
    <x v="2"/>
    <x v="21"/>
    <x v="5"/>
    <x v="31"/>
    <x v="26"/>
    <x v="1"/>
    <n v="10.75"/>
    <n v="4.5"/>
    <n v="165.64"/>
    <n v="19.260000000000002"/>
    <n v="0"/>
    <n v="1"/>
    <n v="313.16000000000003"/>
  </r>
  <r>
    <x v="1"/>
    <x v="2"/>
    <x v="2"/>
    <x v="21"/>
    <x v="5"/>
    <x v="30"/>
    <x v="11"/>
    <x v="0"/>
    <n v="652.19000000000005"/>
    <n v="142.41999999999999"/>
    <n v="69.64"/>
    <n v="24.7"/>
    <n v="31.4"/>
    <n v="1"/>
    <n v="637.78"/>
  </r>
  <r>
    <x v="1"/>
    <x v="3"/>
    <x v="3"/>
    <x v="21"/>
    <x v="5"/>
    <x v="28"/>
    <x v="16"/>
    <x v="2"/>
    <n v="-87.46"/>
    <n v="-38.5"/>
    <n v="-155.63999999999999"/>
    <n v="-66.510000000000005"/>
    <n v="0"/>
    <n v="-1"/>
    <n v="-854.24"/>
  </r>
  <r>
    <x v="1"/>
    <x v="1"/>
    <x v="1"/>
    <x v="22"/>
    <x v="5"/>
    <x v="31"/>
    <x v="2"/>
    <x v="0"/>
    <n v="173.45"/>
    <n v="48.09"/>
    <n v="163.03"/>
    <n v="58.19"/>
    <n v="98.86"/>
    <n v="1"/>
    <n v="615.46"/>
  </r>
  <r>
    <x v="1"/>
    <x v="5"/>
    <x v="5"/>
    <x v="22"/>
    <x v="5"/>
    <x v="33"/>
    <x v="24"/>
    <x v="0"/>
    <n v="-304.60000000000002"/>
    <n v="-84.45"/>
    <n v="-231"/>
    <n v="-82.45"/>
    <n v="-65.599999999999994"/>
    <n v="-1"/>
    <n v="-787.03"/>
  </r>
  <r>
    <x v="1"/>
    <x v="1"/>
    <x v="1"/>
    <x v="18"/>
    <x v="4"/>
    <x v="22"/>
    <x v="2"/>
    <x v="0"/>
    <n v="94.3"/>
    <n v="39.770000000000003"/>
    <n v="19.02"/>
    <n v="19.809999999999999"/>
    <n v="19.13"/>
    <n v="1"/>
    <n v="588.27"/>
  </r>
  <r>
    <x v="1"/>
    <x v="6"/>
    <x v="6"/>
    <x v="18"/>
    <x v="4"/>
    <x v="27"/>
    <x v="15"/>
    <x v="2"/>
    <n v="0"/>
    <n v="0"/>
    <n v="0"/>
    <n v="0"/>
    <n v="0"/>
    <n v="0"/>
    <n v="0"/>
  </r>
  <r>
    <x v="1"/>
    <x v="3"/>
    <x v="3"/>
    <x v="17"/>
    <x v="3"/>
    <x v="27"/>
    <x v="4"/>
    <x v="2"/>
    <n v="-58.34"/>
    <n v="-25.68"/>
    <n v="-81.84"/>
    <n v="-34.96"/>
    <n v="0"/>
    <n v="-2"/>
    <n v="-767.92"/>
  </r>
  <r>
    <x v="1"/>
    <x v="2"/>
    <x v="2"/>
    <x v="17"/>
    <x v="3"/>
    <x v="11"/>
    <x v="7"/>
    <x v="0"/>
    <n v="-247.5"/>
    <n v="-68.62"/>
    <n v="-163.51"/>
    <n v="-58.36"/>
    <n v="-93.75"/>
    <n v="-1"/>
    <n v="-788.87"/>
  </r>
  <r>
    <x v="1"/>
    <x v="7"/>
    <x v="7"/>
    <x v="17"/>
    <x v="3"/>
    <x v="23"/>
    <x v="13"/>
    <x v="2"/>
    <n v="-120.72"/>
    <n v="-70.86"/>
    <n v="-132.44999999999999"/>
    <n v="-56.46"/>
    <n v="0"/>
    <n v="-1"/>
    <n v="-935.28"/>
  </r>
  <r>
    <x v="1"/>
    <x v="3"/>
    <x v="3"/>
    <x v="17"/>
    <x v="3"/>
    <x v="35"/>
    <x v="13"/>
    <x v="2"/>
    <n v="-222.64"/>
    <n v="-98.02"/>
    <n v="-233.62"/>
    <n v="-99.82"/>
    <n v="0"/>
    <n v="-2"/>
    <n v="-1766.62"/>
  </r>
  <r>
    <x v="1"/>
    <x v="6"/>
    <x v="6"/>
    <x v="17"/>
    <x v="3"/>
    <x v="27"/>
    <x v="4"/>
    <x v="2"/>
    <n v="-29.17"/>
    <n v="-12.84"/>
    <n v="-40.92"/>
    <n v="-17.48"/>
    <n v="0"/>
    <n v="-1"/>
    <n v="-383.96"/>
  </r>
  <r>
    <x v="1"/>
    <x v="4"/>
    <x v="4"/>
    <x v="17"/>
    <x v="3"/>
    <x v="23"/>
    <x v="13"/>
    <x v="2"/>
    <n v="-120.72"/>
    <n v="-70.86"/>
    <n v="-132.44999999999999"/>
    <n v="-56.46"/>
    <n v="0"/>
    <n v="-1"/>
    <n v="-935.28"/>
  </r>
  <r>
    <x v="1"/>
    <x v="6"/>
    <x v="6"/>
    <x v="17"/>
    <x v="3"/>
    <x v="29"/>
    <x v="13"/>
    <x v="2"/>
    <n v="-111.32"/>
    <n v="-49.01"/>
    <n v="-116.81"/>
    <n v="-49.91"/>
    <n v="0"/>
    <n v="-1"/>
    <n v="-883.31"/>
  </r>
  <r>
    <x v="1"/>
    <x v="6"/>
    <x v="6"/>
    <x v="17"/>
    <x v="3"/>
    <x v="26"/>
    <x v="13"/>
    <x v="2"/>
    <n v="-222.64"/>
    <n v="-98.02"/>
    <n v="-233.62"/>
    <n v="-99.82"/>
    <n v="0"/>
    <n v="-2"/>
    <n v="-1766.62"/>
  </r>
  <r>
    <x v="1"/>
    <x v="1"/>
    <x v="1"/>
    <x v="17"/>
    <x v="3"/>
    <x v="15"/>
    <x v="24"/>
    <x v="0"/>
    <n v="-315.81"/>
    <n v="-87.56"/>
    <n v="-211.89"/>
    <n v="-75.62"/>
    <n v="-62.16"/>
    <n v="-1"/>
    <n v="-792.94"/>
  </r>
  <r>
    <x v="1"/>
    <x v="1"/>
    <x v="1"/>
    <x v="17"/>
    <x v="3"/>
    <x v="23"/>
    <x v="24"/>
    <x v="0"/>
    <n v="-315.81"/>
    <n v="-87.56"/>
    <n v="-211.89"/>
    <n v="-75.62"/>
    <n v="-62.16"/>
    <n v="-1"/>
    <n v="-792.94"/>
  </r>
  <r>
    <x v="1"/>
    <x v="1"/>
    <x v="1"/>
    <x v="17"/>
    <x v="3"/>
    <x v="11"/>
    <x v="24"/>
    <x v="0"/>
    <n v="-315.81"/>
    <n v="-87.56"/>
    <n v="-211.89"/>
    <n v="-75.62"/>
    <n v="-62.16"/>
    <n v="-1"/>
    <n v="-792.94"/>
  </r>
  <r>
    <x v="1"/>
    <x v="5"/>
    <x v="5"/>
    <x v="17"/>
    <x v="3"/>
    <x v="31"/>
    <x v="24"/>
    <x v="0"/>
    <n v="-304.60000000000002"/>
    <n v="-84.45"/>
    <n v="-231"/>
    <n v="-82.45"/>
    <n v="-65.599999999999994"/>
    <n v="-1"/>
    <n v="-787.03"/>
  </r>
  <r>
    <x v="1"/>
    <x v="1"/>
    <x v="1"/>
    <x v="20"/>
    <x v="5"/>
    <x v="24"/>
    <x v="27"/>
    <x v="0"/>
    <n v="-366.8"/>
    <n v="-101.7"/>
    <n v="-739.93"/>
    <n v="-264.08"/>
    <n v="-186.1"/>
    <n v="-1"/>
    <n v="-1796.5"/>
  </r>
  <r>
    <x v="1"/>
    <x v="2"/>
    <x v="2"/>
    <x v="17"/>
    <x v="3"/>
    <x v="16"/>
    <x v="30"/>
    <x v="1"/>
    <n v="-32.049999999999997"/>
    <n v="-14.66"/>
    <n v="-113.81"/>
    <n v="-14.05"/>
    <n v="0"/>
    <n v="-1"/>
    <n v="-319.64"/>
  </r>
  <r>
    <x v="1"/>
    <x v="2"/>
    <x v="2"/>
    <x v="17"/>
    <x v="3"/>
    <x v="33"/>
    <x v="14"/>
    <x v="1"/>
    <n v="-20.97"/>
    <n v="-8.77"/>
    <n v="-72.819999999999993"/>
    <n v="-8.4700000000000006"/>
    <n v="0"/>
    <n v="-1"/>
    <n v="-267.22000000000003"/>
  </r>
  <r>
    <x v="1"/>
    <x v="5"/>
    <x v="5"/>
    <x v="18"/>
    <x v="4"/>
    <x v="51"/>
    <x v="14"/>
    <x v="1"/>
    <n v="5137.6499999999996"/>
    <n v="2148.65"/>
    <n v="17840.900000000001"/>
    <n v="2075.15"/>
    <n v="0"/>
    <n v="245"/>
    <n v="65468.9"/>
  </r>
  <r>
    <x v="1"/>
    <x v="0"/>
    <x v="0"/>
    <x v="18"/>
    <x v="4"/>
    <x v="51"/>
    <x v="1"/>
    <x v="0"/>
    <n v="476805.24"/>
    <n v="132202.88"/>
    <n v="1030161.78"/>
    <n v="367689.26"/>
    <n v="485796.98"/>
    <n v="24302"/>
    <n v="2855485"/>
  </r>
  <r>
    <x v="1"/>
    <x v="5"/>
    <x v="5"/>
    <x v="18"/>
    <x v="4"/>
    <x v="51"/>
    <x v="11"/>
    <x v="0"/>
    <n v="378165.6"/>
    <n v="104844.6"/>
    <n v="45720.45"/>
    <n v="16313.4"/>
    <n v="55252.5"/>
    <n v="795"/>
    <n v="534717"/>
  </r>
  <r>
    <x v="1"/>
    <x v="0"/>
    <x v="0"/>
    <x v="18"/>
    <x v="4"/>
    <x v="51"/>
    <x v="12"/>
    <x v="0"/>
    <n v="1447757.74"/>
    <n v="401402.98"/>
    <n v="170422.45"/>
    <n v="60825.49"/>
    <n v="166987.26"/>
    <n v="2057"/>
    <n v="1941005.77"/>
  </r>
  <r>
    <x v="1"/>
    <x v="5"/>
    <x v="5"/>
    <x v="18"/>
    <x v="4"/>
    <x v="51"/>
    <x v="10"/>
    <x v="0"/>
    <n v="48343.39"/>
    <n v="13400.18"/>
    <n v="37905.24"/>
    <n v="13531.34"/>
    <n v="29707.74"/>
    <n v="1093"/>
    <n v="127323.57"/>
  </r>
  <r>
    <x v="1"/>
    <x v="2"/>
    <x v="2"/>
    <x v="18"/>
    <x v="4"/>
    <x v="51"/>
    <x v="7"/>
    <x v="0"/>
    <n v="1034302.5"/>
    <n v="286762.98"/>
    <n v="683308.29"/>
    <n v="243886.44"/>
    <n v="391781.25"/>
    <n v="4179"/>
    <n v="3296687.73"/>
  </r>
  <r>
    <x v="1"/>
    <x v="0"/>
    <x v="0"/>
    <x v="18"/>
    <x v="4"/>
    <x v="51"/>
    <x v="5"/>
    <x v="0"/>
    <n v="394318.04"/>
    <n v="109324.7"/>
    <n v="792381.68"/>
    <n v="282792.8"/>
    <n v="265094.84000000003"/>
    <n v="4682"/>
    <n v="2006424.28"/>
  </r>
  <r>
    <x v="1"/>
    <x v="2"/>
    <x v="2"/>
    <x v="18"/>
    <x v="4"/>
    <x v="51"/>
    <x v="12"/>
    <x v="0"/>
    <n v="940587.78"/>
    <n v="260781.84"/>
    <n v="121387.2"/>
    <n v="43325.7"/>
    <n v="113725.26"/>
    <n v="1254"/>
    <n v="1428757.44"/>
  </r>
  <r>
    <x v="1"/>
    <x v="1"/>
    <x v="1"/>
    <x v="18"/>
    <x v="4"/>
    <x v="51"/>
    <x v="21"/>
    <x v="1"/>
    <n v="9525.36"/>
    <n v="3984.52"/>
    <n v="77648.44"/>
    <n v="9031.2000000000007"/>
    <n v="0"/>
    <n v="284"/>
    <n v="167625.32"/>
  </r>
  <r>
    <x v="1"/>
    <x v="2"/>
    <x v="2"/>
    <x v="18"/>
    <x v="4"/>
    <x v="51"/>
    <x v="10"/>
    <x v="0"/>
    <n v="147389.44"/>
    <n v="40851.370000000003"/>
    <n v="114703.11"/>
    <n v="40929.879999999997"/>
    <n v="81205.509999999995"/>
    <n v="2617"/>
    <n v="401526.31"/>
  </r>
  <r>
    <x v="1"/>
    <x v="5"/>
    <x v="5"/>
    <x v="18"/>
    <x v="4"/>
    <x v="51"/>
    <x v="20"/>
    <x v="1"/>
    <n v="1013.76"/>
    <n v="424.71"/>
    <n v="14037.21"/>
    <n v="1632.51"/>
    <n v="0"/>
    <n v="99"/>
    <n v="31094.91"/>
  </r>
  <r>
    <x v="1"/>
    <x v="2"/>
    <x v="2"/>
    <x v="18"/>
    <x v="4"/>
    <x v="51"/>
    <x v="24"/>
    <x v="0"/>
    <n v="46538.400000000001"/>
    <n v="12902.4"/>
    <n v="35031.599999999999"/>
    <n v="12502.8"/>
    <n v="8989.2000000000007"/>
    <n v="120"/>
    <n v="94232.4"/>
  </r>
  <r>
    <x v="1"/>
    <x v="0"/>
    <x v="0"/>
    <x v="18"/>
    <x v="4"/>
    <x v="51"/>
    <x v="21"/>
    <x v="1"/>
    <n v="11940.24"/>
    <n v="4994.68"/>
    <n v="97333.96"/>
    <n v="11320.8"/>
    <n v="0"/>
    <n v="356"/>
    <n v="210121.88"/>
  </r>
  <r>
    <x v="1"/>
    <x v="2"/>
    <x v="2"/>
    <x v="18"/>
    <x v="4"/>
    <x v="51"/>
    <x v="14"/>
    <x v="1"/>
    <n v="6332.94"/>
    <n v="2648.54"/>
    <n v="21991.64"/>
    <n v="2557.94"/>
    <n v="0"/>
    <n v="302"/>
    <n v="80700.44"/>
  </r>
  <r>
    <x v="1"/>
    <x v="5"/>
    <x v="5"/>
    <x v="18"/>
    <x v="4"/>
    <x v="51"/>
    <x v="32"/>
    <x v="0"/>
    <n v="9102.7199999999993"/>
    <n v="2523.7199999999998"/>
    <n v="11170.08"/>
    <n v="3986.64"/>
    <n v="2883.12"/>
    <n v="12"/>
    <n v="29884.799999999999"/>
  </r>
  <r>
    <x v="1"/>
    <x v="2"/>
    <x v="2"/>
    <x v="18"/>
    <x v="4"/>
    <x v="51"/>
    <x v="22"/>
    <x v="0"/>
    <n v="83079.22"/>
    <n v="23034.04"/>
    <n v="14161.1"/>
    <n v="5054.0200000000004"/>
    <n v="258818.08"/>
    <n v="46"/>
    <n v="570238.54"/>
  </r>
  <r>
    <x v="1"/>
    <x v="0"/>
    <x v="0"/>
    <x v="18"/>
    <x v="4"/>
    <x v="51"/>
    <x v="28"/>
    <x v="0"/>
    <n v="1583.08"/>
    <n v="438.9"/>
    <n v="1714.94"/>
    <n v="612.17999999999995"/>
    <n v="1046.52"/>
    <n v="38"/>
    <n v="5460.22"/>
  </r>
  <r>
    <x v="1"/>
    <x v="1"/>
    <x v="1"/>
    <x v="18"/>
    <x v="4"/>
    <x v="49"/>
    <x v="2"/>
    <x v="0"/>
    <n v="346.9"/>
    <n v="96.18"/>
    <n v="326.06"/>
    <n v="116.38"/>
    <n v="197.72"/>
    <n v="2"/>
    <n v="1230.92"/>
  </r>
  <r>
    <x v="1"/>
    <x v="1"/>
    <x v="1"/>
    <x v="18"/>
    <x v="4"/>
    <x v="50"/>
    <x v="29"/>
    <x v="1"/>
    <n v="3.99"/>
    <n v="1.67"/>
    <n v="81.93"/>
    <n v="9.5299999999999994"/>
    <n v="0"/>
    <n v="1"/>
    <n v="160.34"/>
  </r>
  <r>
    <x v="1"/>
    <x v="2"/>
    <x v="2"/>
    <x v="18"/>
    <x v="4"/>
    <x v="50"/>
    <x v="11"/>
    <x v="0"/>
    <n v="9690.24"/>
    <n v="2686.72"/>
    <n v="1162.8800000000001"/>
    <n v="415.04"/>
    <n v="1269.76"/>
    <n v="16"/>
    <n v="12342.72"/>
  </r>
  <r>
    <x v="1"/>
    <x v="2"/>
    <x v="2"/>
    <x v="18"/>
    <x v="4"/>
    <x v="50"/>
    <x v="0"/>
    <x v="0"/>
    <n v="45"/>
    <n v="12.48"/>
    <n v="96.96"/>
    <n v="34.6"/>
    <n v="42.52"/>
    <n v="2"/>
    <n v="222.9"/>
  </r>
  <r>
    <x v="1"/>
    <x v="0"/>
    <x v="0"/>
    <x v="18"/>
    <x v="4"/>
    <x v="50"/>
    <x v="24"/>
    <x v="0"/>
    <n v="363.91"/>
    <n v="100.89"/>
    <n v="249.86"/>
    <n v="89.18"/>
    <n v="67.06"/>
    <n v="1"/>
    <n v="789.16"/>
  </r>
  <r>
    <x v="1"/>
    <x v="1"/>
    <x v="1"/>
    <x v="18"/>
    <x v="4"/>
    <x v="49"/>
    <x v="0"/>
    <x v="0"/>
    <n v="36.64"/>
    <n v="10.16"/>
    <n v="70.38"/>
    <n v="25.12"/>
    <n v="35.28"/>
    <n v="2"/>
    <n v="209.08"/>
  </r>
  <r>
    <x v="1"/>
    <x v="0"/>
    <x v="0"/>
    <x v="18"/>
    <x v="4"/>
    <x v="36"/>
    <x v="10"/>
    <x v="0"/>
    <n v="105.68"/>
    <n v="29.3"/>
    <n v="75.02"/>
    <n v="26.78"/>
    <n v="55.56"/>
    <n v="2"/>
    <n v="275.16000000000003"/>
  </r>
  <r>
    <x v="1"/>
    <x v="0"/>
    <x v="0"/>
    <x v="18"/>
    <x v="4"/>
    <x v="49"/>
    <x v="10"/>
    <x v="0"/>
    <n v="105.68"/>
    <n v="29.3"/>
    <n v="75.02"/>
    <n v="26.78"/>
    <n v="55.56"/>
    <n v="2"/>
    <n v="275.16000000000003"/>
  </r>
  <r>
    <x v="1"/>
    <x v="5"/>
    <x v="5"/>
    <x v="18"/>
    <x v="4"/>
    <x v="31"/>
    <x v="21"/>
    <x v="1"/>
    <n v="33.54"/>
    <n v="14.03"/>
    <n v="273.41000000000003"/>
    <n v="31.8"/>
    <n v="0"/>
    <n v="1"/>
    <n v="590.23"/>
  </r>
  <r>
    <x v="1"/>
    <x v="5"/>
    <x v="5"/>
    <x v="18"/>
    <x v="4"/>
    <x v="23"/>
    <x v="29"/>
    <x v="1"/>
    <n v="3.99"/>
    <n v="1.67"/>
    <n v="81.93"/>
    <n v="9.5299999999999994"/>
    <n v="0"/>
    <n v="1"/>
    <n v="160.34"/>
  </r>
  <r>
    <x v="1"/>
    <x v="5"/>
    <x v="5"/>
    <x v="18"/>
    <x v="4"/>
    <x v="33"/>
    <x v="29"/>
    <x v="1"/>
    <n v="3.99"/>
    <n v="1.67"/>
    <n v="81.93"/>
    <n v="9.5299999999999994"/>
    <n v="0"/>
    <n v="1"/>
    <n v="160.34"/>
  </r>
  <r>
    <x v="1"/>
    <x v="5"/>
    <x v="5"/>
    <x v="18"/>
    <x v="4"/>
    <x v="15"/>
    <x v="29"/>
    <x v="1"/>
    <n v="3.99"/>
    <n v="1.67"/>
    <n v="81.93"/>
    <n v="9.5299999999999994"/>
    <n v="0"/>
    <n v="1"/>
    <n v="160.34"/>
  </r>
  <r>
    <x v="1"/>
    <x v="5"/>
    <x v="5"/>
    <x v="18"/>
    <x v="4"/>
    <x v="31"/>
    <x v="29"/>
    <x v="1"/>
    <n v="3.99"/>
    <n v="1.67"/>
    <n v="81.93"/>
    <n v="9.5299999999999994"/>
    <n v="0"/>
    <n v="1"/>
    <n v="160.34"/>
  </r>
  <r>
    <x v="1"/>
    <x v="5"/>
    <x v="5"/>
    <x v="18"/>
    <x v="4"/>
    <x v="49"/>
    <x v="20"/>
    <x v="1"/>
    <n v="10.24"/>
    <n v="4.29"/>
    <n v="141.79"/>
    <n v="16.489999999999998"/>
    <n v="0"/>
    <n v="1"/>
    <n v="314.08999999999997"/>
  </r>
  <r>
    <x v="1"/>
    <x v="5"/>
    <x v="5"/>
    <x v="18"/>
    <x v="4"/>
    <x v="31"/>
    <x v="20"/>
    <x v="1"/>
    <n v="10.24"/>
    <n v="4.29"/>
    <n v="141.79"/>
    <n v="16.489999999999998"/>
    <n v="0"/>
    <n v="1"/>
    <n v="314.08999999999997"/>
  </r>
  <r>
    <x v="1"/>
    <x v="2"/>
    <x v="2"/>
    <x v="18"/>
    <x v="4"/>
    <x v="49"/>
    <x v="2"/>
    <x v="0"/>
    <n v="213"/>
    <n v="59.06"/>
    <n v="224.61"/>
    <n v="80.16"/>
    <n v="119.14"/>
    <n v="1"/>
    <n v="897.06"/>
  </r>
  <r>
    <x v="1"/>
    <x v="2"/>
    <x v="2"/>
    <x v="18"/>
    <x v="4"/>
    <x v="36"/>
    <x v="2"/>
    <x v="0"/>
    <n v="426"/>
    <n v="118.12"/>
    <n v="449.22"/>
    <n v="160.32"/>
    <n v="238.28"/>
    <n v="2"/>
    <n v="1794.12"/>
  </r>
  <r>
    <x v="1"/>
    <x v="2"/>
    <x v="2"/>
    <x v="18"/>
    <x v="4"/>
    <x v="50"/>
    <x v="10"/>
    <x v="0"/>
    <n v="112.64"/>
    <n v="31.22"/>
    <n v="87.66"/>
    <n v="31.28"/>
    <n v="62.06"/>
    <n v="2"/>
    <n v="306.86"/>
  </r>
  <r>
    <x v="1"/>
    <x v="5"/>
    <x v="5"/>
    <x v="18"/>
    <x v="4"/>
    <x v="24"/>
    <x v="26"/>
    <x v="1"/>
    <n v="10.75"/>
    <n v="4.5"/>
    <n v="165.64"/>
    <n v="19.260000000000002"/>
    <n v="0"/>
    <n v="1"/>
    <n v="313.16000000000003"/>
  </r>
  <r>
    <x v="1"/>
    <x v="0"/>
    <x v="0"/>
    <x v="18"/>
    <x v="4"/>
    <x v="15"/>
    <x v="5"/>
    <x v="0"/>
    <n v="84.22"/>
    <n v="23.35"/>
    <n v="169.24"/>
    <n v="60.4"/>
    <n v="56.62"/>
    <n v="1"/>
    <n v="428.54"/>
  </r>
  <r>
    <x v="1"/>
    <x v="1"/>
    <x v="1"/>
    <x v="18"/>
    <x v="4"/>
    <x v="15"/>
    <x v="30"/>
    <x v="1"/>
    <n v="25.86"/>
    <n v="10.82"/>
    <n v="142.19999999999999"/>
    <n v="16.54"/>
    <n v="0"/>
    <n v="1"/>
    <n v="363.89"/>
  </r>
  <r>
    <x v="1"/>
    <x v="1"/>
    <x v="1"/>
    <x v="18"/>
    <x v="4"/>
    <x v="15"/>
    <x v="21"/>
    <x v="1"/>
    <n v="67.08"/>
    <n v="28.06"/>
    <n v="546.82000000000005"/>
    <n v="63.6"/>
    <n v="0"/>
    <n v="2"/>
    <n v="1180.46"/>
  </r>
  <r>
    <x v="1"/>
    <x v="1"/>
    <x v="1"/>
    <x v="18"/>
    <x v="4"/>
    <x v="31"/>
    <x v="28"/>
    <x v="0"/>
    <n v="36.15"/>
    <n v="10.02"/>
    <n v="38.270000000000003"/>
    <n v="13.66"/>
    <n v="25.53"/>
    <n v="1"/>
    <n v="144.33000000000001"/>
  </r>
  <r>
    <x v="1"/>
    <x v="1"/>
    <x v="1"/>
    <x v="18"/>
    <x v="4"/>
    <x v="49"/>
    <x v="28"/>
    <x v="0"/>
    <n v="36.15"/>
    <n v="10.02"/>
    <n v="38.270000000000003"/>
    <n v="13.66"/>
    <n v="25.53"/>
    <n v="1"/>
    <n v="144.33000000000001"/>
  </r>
  <r>
    <x v="1"/>
    <x v="1"/>
    <x v="1"/>
    <x v="18"/>
    <x v="4"/>
    <x v="36"/>
    <x v="0"/>
    <x v="0"/>
    <n v="18.32"/>
    <n v="5.08"/>
    <n v="35.19"/>
    <n v="12.56"/>
    <n v="17.64"/>
    <n v="1"/>
    <n v="104.54"/>
  </r>
  <r>
    <x v="1"/>
    <x v="2"/>
    <x v="2"/>
    <x v="18"/>
    <x v="4"/>
    <x v="50"/>
    <x v="29"/>
    <x v="1"/>
    <n v="3.99"/>
    <n v="1.67"/>
    <n v="81.93"/>
    <n v="9.5299999999999994"/>
    <n v="0"/>
    <n v="1"/>
    <n v="160.34"/>
  </r>
  <r>
    <x v="1"/>
    <x v="0"/>
    <x v="0"/>
    <x v="18"/>
    <x v="4"/>
    <x v="51"/>
    <x v="35"/>
    <x v="1"/>
    <n v="1892.56"/>
    <n v="791.68"/>
    <n v="8660.8799999999992"/>
    <n v="1007.2"/>
    <n v="0"/>
    <n v="8"/>
    <n v="18867.04"/>
  </r>
  <r>
    <x v="1"/>
    <x v="2"/>
    <x v="2"/>
    <x v="18"/>
    <x v="4"/>
    <x v="51"/>
    <x v="33"/>
    <x v="0"/>
    <n v="3838.03"/>
    <n v="1064.1400000000001"/>
    <n v="6877.71"/>
    <n v="2454.69"/>
    <n v="4012.89"/>
    <n v="7"/>
    <n v="19607.490000000002"/>
  </r>
  <r>
    <x v="1"/>
    <x v="2"/>
    <x v="2"/>
    <x v="18"/>
    <x v="4"/>
    <x v="51"/>
    <x v="31"/>
    <x v="1"/>
    <n v="178.75"/>
    <n v="74.77"/>
    <n v="1012.79"/>
    <n v="117.78"/>
    <n v="0"/>
    <n v="1"/>
    <n v="2326.34"/>
  </r>
  <r>
    <x v="1"/>
    <x v="2"/>
    <x v="2"/>
    <x v="18"/>
    <x v="4"/>
    <x v="36"/>
    <x v="8"/>
    <x v="0"/>
    <n v="-47.15"/>
    <n v="-13.07"/>
    <n v="-150.96"/>
    <n v="-53.88"/>
    <n v="-67.61"/>
    <n v="-1"/>
    <n v="-327.08999999999997"/>
  </r>
  <r>
    <x v="1"/>
    <x v="2"/>
    <x v="2"/>
    <x v="18"/>
    <x v="4"/>
    <x v="49"/>
    <x v="8"/>
    <x v="0"/>
    <n v="-47.15"/>
    <n v="-13.07"/>
    <n v="-150.96"/>
    <n v="-53.88"/>
    <n v="-67.61"/>
    <n v="-1"/>
    <n v="-327.08999999999997"/>
  </r>
  <r>
    <x v="1"/>
    <x v="4"/>
    <x v="4"/>
    <x v="18"/>
    <x v="4"/>
    <x v="28"/>
    <x v="13"/>
    <x v="2"/>
    <n v="-445.28"/>
    <n v="-196.04"/>
    <n v="-467.24"/>
    <n v="-199.64"/>
    <n v="0"/>
    <n v="-4"/>
    <n v="-3533.24"/>
  </r>
  <r>
    <x v="1"/>
    <x v="6"/>
    <x v="6"/>
    <x v="18"/>
    <x v="4"/>
    <x v="26"/>
    <x v="13"/>
    <x v="2"/>
    <n v="-222.64"/>
    <n v="-98.02"/>
    <n v="-233.62"/>
    <n v="-99.82"/>
    <n v="0"/>
    <n v="-2"/>
    <n v="-1766.62"/>
  </r>
  <r>
    <x v="1"/>
    <x v="6"/>
    <x v="6"/>
    <x v="18"/>
    <x v="4"/>
    <x v="27"/>
    <x v="16"/>
    <x v="2"/>
    <n v="-174.92"/>
    <n v="-77"/>
    <n v="-311.27999999999997"/>
    <n v="-133.02000000000001"/>
    <n v="0"/>
    <n v="-2"/>
    <n v="-1708.48"/>
  </r>
  <r>
    <x v="1"/>
    <x v="3"/>
    <x v="3"/>
    <x v="18"/>
    <x v="4"/>
    <x v="27"/>
    <x v="17"/>
    <x v="2"/>
    <n v="-37.71"/>
    <n v="-16.600000000000001"/>
    <n v="-66.25"/>
    <n v="-28.31"/>
    <n v="0"/>
    <n v="-1"/>
    <n v="-377.62"/>
  </r>
  <r>
    <x v="1"/>
    <x v="7"/>
    <x v="7"/>
    <x v="18"/>
    <x v="4"/>
    <x v="27"/>
    <x v="16"/>
    <x v="2"/>
    <n v="-262.38"/>
    <n v="-115.5"/>
    <n v="-466.92"/>
    <n v="-199.53"/>
    <n v="0"/>
    <n v="-3"/>
    <n v="-2562.7199999999998"/>
  </r>
  <r>
    <x v="1"/>
    <x v="7"/>
    <x v="7"/>
    <x v="18"/>
    <x v="4"/>
    <x v="31"/>
    <x v="16"/>
    <x v="2"/>
    <n v="-283.70999999999998"/>
    <n v="-166.53"/>
    <n v="-506.04"/>
    <n v="-215.73"/>
    <n v="0"/>
    <n v="-3"/>
    <n v="-2793.75"/>
  </r>
  <r>
    <x v="1"/>
    <x v="7"/>
    <x v="7"/>
    <x v="18"/>
    <x v="4"/>
    <x v="25"/>
    <x v="16"/>
    <x v="2"/>
    <n v="-283.70999999999998"/>
    <n v="-166.53"/>
    <n v="-506.04"/>
    <n v="-215.73"/>
    <n v="0"/>
    <n v="-3"/>
    <n v="-2793.75"/>
  </r>
  <r>
    <x v="1"/>
    <x v="7"/>
    <x v="7"/>
    <x v="18"/>
    <x v="4"/>
    <x v="24"/>
    <x v="16"/>
    <x v="2"/>
    <n v="-283.70999999999998"/>
    <n v="-166.53"/>
    <n v="-506.04"/>
    <n v="-215.73"/>
    <n v="0"/>
    <n v="-3"/>
    <n v="-2793.75"/>
  </r>
  <r>
    <x v="1"/>
    <x v="6"/>
    <x v="6"/>
    <x v="18"/>
    <x v="4"/>
    <x v="24"/>
    <x v="4"/>
    <x v="2"/>
    <n v="-30.9"/>
    <n v="-18.14"/>
    <n v="-70.66"/>
    <n v="-30.12"/>
    <n v="0"/>
    <n v="-1"/>
    <n v="-418.8"/>
  </r>
  <r>
    <x v="1"/>
    <x v="3"/>
    <x v="3"/>
    <x v="18"/>
    <x v="4"/>
    <x v="15"/>
    <x v="23"/>
    <x v="2"/>
    <n v="-10.64"/>
    <n v="-6.24"/>
    <n v="-74.87"/>
    <n v="-31.92"/>
    <n v="0"/>
    <n v="-1"/>
    <n v="-277.62"/>
  </r>
  <r>
    <x v="1"/>
    <x v="4"/>
    <x v="4"/>
    <x v="18"/>
    <x v="4"/>
    <x v="30"/>
    <x v="17"/>
    <x v="2"/>
    <n v="-37.71"/>
    <n v="-16.600000000000001"/>
    <n v="-66.25"/>
    <n v="-28.31"/>
    <n v="0"/>
    <n v="-1"/>
    <n v="-377.62"/>
  </r>
  <r>
    <x v="1"/>
    <x v="4"/>
    <x v="4"/>
    <x v="18"/>
    <x v="4"/>
    <x v="12"/>
    <x v="17"/>
    <x v="2"/>
    <n v="-40.11"/>
    <n v="-23.54"/>
    <n v="-85.32"/>
    <n v="-36.369999999999997"/>
    <n v="0"/>
    <n v="-1"/>
    <n v="-420.44"/>
  </r>
  <r>
    <x v="1"/>
    <x v="4"/>
    <x v="4"/>
    <x v="18"/>
    <x v="4"/>
    <x v="24"/>
    <x v="17"/>
    <x v="2"/>
    <n v="-40.11"/>
    <n v="-23.54"/>
    <n v="-85.32"/>
    <n v="-36.369999999999997"/>
    <n v="0"/>
    <n v="-1"/>
    <n v="-420.44"/>
  </r>
  <r>
    <x v="1"/>
    <x v="6"/>
    <x v="6"/>
    <x v="18"/>
    <x v="4"/>
    <x v="50"/>
    <x v="23"/>
    <x v="2"/>
    <n v="-10.64"/>
    <n v="-6.24"/>
    <n v="-74.87"/>
    <n v="-31.92"/>
    <n v="0"/>
    <n v="-1"/>
    <n v="-277.62"/>
  </r>
  <r>
    <x v="1"/>
    <x v="7"/>
    <x v="7"/>
    <x v="18"/>
    <x v="4"/>
    <x v="33"/>
    <x v="13"/>
    <x v="2"/>
    <n v="-241.44"/>
    <n v="-141.72"/>
    <n v="-264.89999999999998"/>
    <n v="-112.92"/>
    <n v="0"/>
    <n v="-2"/>
    <n v="-1870.56"/>
  </r>
  <r>
    <x v="1"/>
    <x v="7"/>
    <x v="7"/>
    <x v="18"/>
    <x v="4"/>
    <x v="23"/>
    <x v="13"/>
    <x v="2"/>
    <n v="-120.72"/>
    <n v="-70.86"/>
    <n v="-132.44999999999999"/>
    <n v="-56.46"/>
    <n v="0"/>
    <n v="-1"/>
    <n v="-935.28"/>
  </r>
  <r>
    <x v="1"/>
    <x v="7"/>
    <x v="7"/>
    <x v="18"/>
    <x v="4"/>
    <x v="33"/>
    <x v="4"/>
    <x v="2"/>
    <n v="-61.8"/>
    <n v="-36.28"/>
    <n v="-141.32"/>
    <n v="-60.24"/>
    <n v="0"/>
    <n v="-2"/>
    <n v="-837.6"/>
  </r>
  <r>
    <x v="1"/>
    <x v="7"/>
    <x v="7"/>
    <x v="18"/>
    <x v="4"/>
    <x v="36"/>
    <x v="4"/>
    <x v="2"/>
    <n v="-92.7"/>
    <n v="-54.42"/>
    <n v="-211.98"/>
    <n v="-90.36"/>
    <n v="0"/>
    <n v="-3"/>
    <n v="-1256.4000000000001"/>
  </r>
  <r>
    <x v="1"/>
    <x v="4"/>
    <x v="4"/>
    <x v="18"/>
    <x v="4"/>
    <x v="36"/>
    <x v="19"/>
    <x v="2"/>
    <n v="-27.29"/>
    <n v="-16.02"/>
    <n v="-108.83"/>
    <n v="-46.39"/>
    <n v="0"/>
    <n v="-1"/>
    <n v="-480.8"/>
  </r>
  <r>
    <x v="1"/>
    <x v="3"/>
    <x v="3"/>
    <x v="24"/>
    <x v="4"/>
    <x v="31"/>
    <x v="15"/>
    <x v="2"/>
    <n v="-299.61"/>
    <n v="-175.87"/>
    <n v="-737.41"/>
    <n v="-314.36"/>
    <n v="0"/>
    <n v="-1"/>
    <n v="-3133.31"/>
  </r>
  <r>
    <x v="1"/>
    <x v="1"/>
    <x v="1"/>
    <x v="18"/>
    <x v="4"/>
    <x v="16"/>
    <x v="24"/>
    <x v="0"/>
    <n v="-363.89"/>
    <n v="-79.47"/>
    <n v="-223.11"/>
    <n v="-79.14"/>
    <n v="-29.47"/>
    <n v="-1"/>
    <n v="-828.56"/>
  </r>
  <r>
    <x v="1"/>
    <x v="1"/>
    <x v="1"/>
    <x v="18"/>
    <x v="4"/>
    <x v="25"/>
    <x v="1"/>
    <x v="0"/>
    <n v="-17.03"/>
    <n v="-4.72"/>
    <n v="-35.94"/>
    <n v="-12.83"/>
    <n v="-18.53"/>
    <n v="-1"/>
    <n v="-106.26"/>
  </r>
  <r>
    <x v="1"/>
    <x v="1"/>
    <x v="1"/>
    <x v="18"/>
    <x v="4"/>
    <x v="24"/>
    <x v="26"/>
    <x v="1"/>
    <n v="-10.75"/>
    <n v="-4.5"/>
    <n v="-165.64"/>
    <n v="-19.260000000000002"/>
    <n v="0"/>
    <n v="-1"/>
    <n v="-313.16000000000003"/>
  </r>
  <r>
    <x v="1"/>
    <x v="1"/>
    <x v="1"/>
    <x v="18"/>
    <x v="4"/>
    <x v="15"/>
    <x v="32"/>
    <x v="0"/>
    <n v="-786.46"/>
    <n v="-218.05"/>
    <n v="-853.81"/>
    <n v="-304.73"/>
    <n v="-227.65"/>
    <n v="-1"/>
    <n v="-2502.5700000000002"/>
  </r>
  <r>
    <x v="1"/>
    <x v="1"/>
    <x v="1"/>
    <x v="18"/>
    <x v="4"/>
    <x v="24"/>
    <x v="7"/>
    <x v="0"/>
    <n v="-201.55"/>
    <n v="-55.88"/>
    <n v="-118.68"/>
    <n v="-42.36"/>
    <n v="-77.790000000000006"/>
    <n v="-1"/>
    <n v="-539.97"/>
  </r>
  <r>
    <x v="1"/>
    <x v="1"/>
    <x v="1"/>
    <x v="18"/>
    <x v="4"/>
    <x v="15"/>
    <x v="7"/>
    <x v="0"/>
    <n v="-201.55"/>
    <n v="-55.88"/>
    <n v="-118.68"/>
    <n v="-42.36"/>
    <n v="-77.790000000000006"/>
    <n v="-1"/>
    <n v="-539.97"/>
  </r>
  <r>
    <x v="1"/>
    <x v="5"/>
    <x v="5"/>
    <x v="18"/>
    <x v="4"/>
    <x v="25"/>
    <x v="9"/>
    <x v="0"/>
    <n v="-87.13"/>
    <n v="-24.16"/>
    <n v="-118.2"/>
    <n v="-42.18"/>
    <n v="-42.15"/>
    <n v="-1"/>
    <n v="-338.45"/>
  </r>
  <r>
    <x v="1"/>
    <x v="5"/>
    <x v="5"/>
    <x v="18"/>
    <x v="4"/>
    <x v="15"/>
    <x v="9"/>
    <x v="0"/>
    <n v="-87.13"/>
    <n v="-24.16"/>
    <n v="-118.2"/>
    <n v="-42.18"/>
    <n v="-42.15"/>
    <n v="-1"/>
    <n v="-338.45"/>
  </r>
  <r>
    <x v="1"/>
    <x v="0"/>
    <x v="0"/>
    <x v="23"/>
    <x v="4"/>
    <x v="31"/>
    <x v="24"/>
    <x v="0"/>
    <n v="-1091.73"/>
    <n v="-302.67"/>
    <n v="-749.58"/>
    <n v="-267.54000000000002"/>
    <n v="-201.18"/>
    <n v="-3"/>
    <n v="-2367.48"/>
  </r>
  <r>
    <x v="1"/>
    <x v="0"/>
    <x v="0"/>
    <x v="23"/>
    <x v="4"/>
    <x v="23"/>
    <x v="27"/>
    <x v="0"/>
    <n v="-422.67"/>
    <n v="-117.19"/>
    <n v="-872.54"/>
    <n v="-311.41000000000003"/>
    <n v="-200.76"/>
    <n v="-1"/>
    <n v="-1875.54"/>
  </r>
  <r>
    <x v="1"/>
    <x v="0"/>
    <x v="0"/>
    <x v="23"/>
    <x v="4"/>
    <x v="24"/>
    <x v="27"/>
    <x v="0"/>
    <n v="-422.67"/>
    <n v="-117.19"/>
    <n v="-872.54"/>
    <n v="-311.41000000000003"/>
    <n v="-200.76"/>
    <n v="-1"/>
    <n v="-1875.54"/>
  </r>
  <r>
    <x v="1"/>
    <x v="2"/>
    <x v="2"/>
    <x v="18"/>
    <x v="4"/>
    <x v="23"/>
    <x v="10"/>
    <x v="0"/>
    <n v="-56.32"/>
    <n v="-15.61"/>
    <n v="-43.83"/>
    <n v="-15.64"/>
    <n v="-31.03"/>
    <n v="-1"/>
    <n v="-153.43"/>
  </r>
  <r>
    <x v="1"/>
    <x v="6"/>
    <x v="6"/>
    <x v="18"/>
    <x v="4"/>
    <x v="23"/>
    <x v="13"/>
    <x v="2"/>
    <n v="-120.72"/>
    <n v="-70.86"/>
    <n v="-132.44999999999999"/>
    <n v="-56.46"/>
    <n v="0"/>
    <n v="-1"/>
    <n v="-935.28"/>
  </r>
  <r>
    <x v="1"/>
    <x v="6"/>
    <x v="6"/>
    <x v="18"/>
    <x v="4"/>
    <x v="33"/>
    <x v="13"/>
    <x v="2"/>
    <n v="-120.72"/>
    <n v="-70.86"/>
    <n v="-132.44999999999999"/>
    <n v="-56.46"/>
    <n v="0"/>
    <n v="-1"/>
    <n v="-935.28"/>
  </r>
  <r>
    <x v="1"/>
    <x v="0"/>
    <x v="0"/>
    <x v="23"/>
    <x v="4"/>
    <x v="49"/>
    <x v="9"/>
    <x v="0"/>
    <n v="-104.09"/>
    <n v="-28.86"/>
    <n v="-127.85"/>
    <n v="-45.63"/>
    <n v="-43.08"/>
    <n v="-1"/>
    <n v="-411.48"/>
  </r>
  <r>
    <x v="1"/>
    <x v="0"/>
    <x v="0"/>
    <x v="23"/>
    <x v="4"/>
    <x v="24"/>
    <x v="9"/>
    <x v="0"/>
    <n v="-312.27"/>
    <n v="-86.58"/>
    <n v="-383.55"/>
    <n v="-136.88999999999999"/>
    <n v="-129.24"/>
    <n v="-3"/>
    <n v="-1234.44"/>
  </r>
  <r>
    <x v="1"/>
    <x v="2"/>
    <x v="2"/>
    <x v="24"/>
    <x v="4"/>
    <x v="50"/>
    <x v="2"/>
    <x v="0"/>
    <n v="639"/>
    <n v="177.18"/>
    <n v="673.83"/>
    <n v="240.48"/>
    <n v="357.42"/>
    <n v="3"/>
    <n v="2691.18"/>
  </r>
  <r>
    <x v="1"/>
    <x v="7"/>
    <x v="7"/>
    <x v="23"/>
    <x v="4"/>
    <x v="52"/>
    <x v="17"/>
    <x v="2"/>
    <m/>
    <m/>
    <m/>
    <m/>
    <m/>
    <n v="570"/>
    <m/>
  </r>
  <r>
    <x v="1"/>
    <x v="6"/>
    <x v="6"/>
    <x v="23"/>
    <x v="4"/>
    <x v="52"/>
    <x v="16"/>
    <x v="2"/>
    <m/>
    <m/>
    <m/>
    <m/>
    <m/>
    <n v="1788"/>
    <m/>
  </r>
  <r>
    <x v="1"/>
    <x v="6"/>
    <x v="6"/>
    <x v="23"/>
    <x v="4"/>
    <x v="52"/>
    <x v="4"/>
    <x v="2"/>
    <m/>
    <m/>
    <m/>
    <m/>
    <m/>
    <n v="1603"/>
    <m/>
  </r>
  <r>
    <x v="1"/>
    <x v="0"/>
    <x v="0"/>
    <x v="24"/>
    <x v="4"/>
    <x v="51"/>
    <x v="9"/>
    <x v="0"/>
    <n v="1561.35"/>
    <n v="432.9"/>
    <n v="1917.75"/>
    <n v="684.45"/>
    <n v="646.20000000000005"/>
    <n v="15"/>
    <n v="6172.2"/>
  </r>
  <r>
    <x v="1"/>
    <x v="2"/>
    <x v="2"/>
    <x v="24"/>
    <x v="4"/>
    <x v="51"/>
    <x v="8"/>
    <x v="0"/>
    <n v="377.2"/>
    <n v="104.56"/>
    <n v="1207.68"/>
    <n v="431.04"/>
    <n v="540.88"/>
    <n v="8"/>
    <n v="2616.7199999999998"/>
  </r>
  <r>
    <x v="1"/>
    <x v="6"/>
    <x v="6"/>
    <x v="24"/>
    <x v="4"/>
    <x v="51"/>
    <x v="4"/>
    <x v="2"/>
    <n v="0"/>
    <n v="0"/>
    <n v="0"/>
    <n v="0"/>
    <n v="0"/>
    <n v="0"/>
    <n v="0"/>
  </r>
  <r>
    <x v="1"/>
    <x v="6"/>
    <x v="6"/>
    <x v="24"/>
    <x v="4"/>
    <x v="51"/>
    <x v="18"/>
    <x v="2"/>
    <n v="0"/>
    <n v="0"/>
    <n v="0"/>
    <n v="0"/>
    <n v="0"/>
    <n v="0"/>
    <n v="0"/>
  </r>
  <r>
    <x v="1"/>
    <x v="6"/>
    <x v="6"/>
    <x v="24"/>
    <x v="4"/>
    <x v="49"/>
    <x v="13"/>
    <x v="2"/>
    <n v="-362.16"/>
    <n v="-212.58"/>
    <n v="-397.35"/>
    <n v="-169.38"/>
    <n v="0"/>
    <n v="-3"/>
    <n v="-2805.84"/>
  </r>
  <r>
    <x v="1"/>
    <x v="6"/>
    <x v="6"/>
    <x v="24"/>
    <x v="4"/>
    <x v="36"/>
    <x v="13"/>
    <x v="2"/>
    <n v="-241.44"/>
    <n v="-141.72"/>
    <n v="-264.89999999999998"/>
    <n v="-112.92"/>
    <n v="0"/>
    <n v="-2"/>
    <n v="-1870.56"/>
  </r>
  <r>
    <x v="1"/>
    <x v="6"/>
    <x v="6"/>
    <x v="24"/>
    <x v="4"/>
    <x v="25"/>
    <x v="15"/>
    <x v="2"/>
    <n v="-299.61"/>
    <n v="-175.87"/>
    <n v="-737.41"/>
    <n v="-314.36"/>
    <n v="0"/>
    <n v="-1"/>
    <n v="-3133.31"/>
  </r>
  <r>
    <x v="1"/>
    <x v="6"/>
    <x v="6"/>
    <x v="24"/>
    <x v="4"/>
    <x v="50"/>
    <x v="16"/>
    <x v="2"/>
    <n v="-189.14"/>
    <n v="-111.02"/>
    <n v="-337.36"/>
    <n v="-143.82"/>
    <n v="0"/>
    <n v="-2"/>
    <n v="-1862.5"/>
  </r>
  <r>
    <x v="1"/>
    <x v="6"/>
    <x v="6"/>
    <x v="24"/>
    <x v="4"/>
    <x v="24"/>
    <x v="13"/>
    <x v="2"/>
    <n v="-241.44"/>
    <n v="-141.72"/>
    <n v="-264.89999999999998"/>
    <n v="-112.92"/>
    <n v="0"/>
    <n v="-2"/>
    <n v="-1870.56"/>
  </r>
  <r>
    <x v="1"/>
    <x v="6"/>
    <x v="6"/>
    <x v="24"/>
    <x v="4"/>
    <x v="27"/>
    <x v="4"/>
    <x v="2"/>
    <n v="-29.17"/>
    <n v="-12.84"/>
    <n v="-40.92"/>
    <n v="-17.48"/>
    <n v="0"/>
    <n v="-1"/>
    <n v="-383.96"/>
  </r>
  <r>
    <x v="1"/>
    <x v="6"/>
    <x v="6"/>
    <x v="24"/>
    <x v="4"/>
    <x v="30"/>
    <x v="4"/>
    <x v="2"/>
    <n v="-29.17"/>
    <n v="-12.84"/>
    <n v="-40.92"/>
    <n v="-17.48"/>
    <n v="0"/>
    <n v="-1"/>
    <n v="-383.96"/>
  </r>
  <r>
    <x v="1"/>
    <x v="2"/>
    <x v="2"/>
    <x v="26"/>
    <x v="4"/>
    <x v="31"/>
    <x v="20"/>
    <x v="1"/>
    <n v="-20.48"/>
    <n v="-8.58"/>
    <n v="-283.58"/>
    <n v="-32.979999999999997"/>
    <n v="0"/>
    <n v="-2"/>
    <n v="-628.17999999999995"/>
  </r>
  <r>
    <x v="1"/>
    <x v="1"/>
    <x v="1"/>
    <x v="26"/>
    <x v="4"/>
    <x v="15"/>
    <x v="8"/>
    <x v="0"/>
    <n v="-76.8"/>
    <n v="-21.3"/>
    <n v="-219.14"/>
    <n v="-78.2"/>
    <n v="-112.2"/>
    <n v="-2"/>
    <n v="-547.14"/>
  </r>
  <r>
    <x v="1"/>
    <x v="3"/>
    <x v="3"/>
    <x v="26"/>
    <x v="4"/>
    <x v="14"/>
    <x v="4"/>
    <x v="2"/>
    <n v="0"/>
    <n v="0"/>
    <n v="0"/>
    <n v="0"/>
    <n v="0"/>
    <n v="-10"/>
    <n v="-4487.3"/>
  </r>
  <r>
    <x v="1"/>
    <x v="3"/>
    <x v="3"/>
    <x v="26"/>
    <x v="4"/>
    <x v="26"/>
    <x v="19"/>
    <x v="2"/>
    <n v="-71.680000000000007"/>
    <n v="-31.56"/>
    <n v="-294.32"/>
    <n v="-125.76"/>
    <n v="0"/>
    <n v="-4"/>
    <n v="-1683.04"/>
  </r>
  <r>
    <x v="1"/>
    <x v="7"/>
    <x v="7"/>
    <x v="25"/>
    <x v="4"/>
    <x v="25"/>
    <x v="4"/>
    <x v="2"/>
    <n v="-92.7"/>
    <n v="-54.42"/>
    <n v="-211.98"/>
    <n v="-90.36"/>
    <n v="0"/>
    <n v="-3"/>
    <n v="-1256.4000000000001"/>
  </r>
  <r>
    <x v="1"/>
    <x v="0"/>
    <x v="0"/>
    <x v="23"/>
    <x v="4"/>
    <x v="10"/>
    <x v="25"/>
    <x v="1"/>
    <n v="0"/>
    <n v="0"/>
    <n v="0"/>
    <n v="0"/>
    <n v="0"/>
    <n v="-6"/>
    <n v="-5002.8599999999997"/>
  </r>
  <r>
    <x v="1"/>
    <x v="0"/>
    <x v="0"/>
    <x v="23"/>
    <x v="4"/>
    <x v="17"/>
    <x v="25"/>
    <x v="1"/>
    <n v="0"/>
    <n v="0"/>
    <n v="0"/>
    <n v="0"/>
    <n v="0"/>
    <n v="-5"/>
    <n v="-4169.05"/>
  </r>
  <r>
    <x v="1"/>
    <x v="5"/>
    <x v="5"/>
    <x v="26"/>
    <x v="4"/>
    <x v="37"/>
    <x v="10"/>
    <x v="0"/>
    <n v="-35.090000000000003"/>
    <n v="-14.8"/>
    <n v="-7.11"/>
    <n v="-7.41"/>
    <n v="-6.8"/>
    <n v="-1"/>
    <n v="-156.66"/>
  </r>
  <r>
    <x v="1"/>
    <x v="1"/>
    <x v="1"/>
    <x v="26"/>
    <x v="4"/>
    <x v="45"/>
    <x v="14"/>
    <x v="1"/>
    <n v="0"/>
    <n v="0"/>
    <n v="0"/>
    <n v="0"/>
    <n v="0"/>
    <n v="-11"/>
    <n v="-3435.74"/>
  </r>
  <r>
    <x v="1"/>
    <x v="0"/>
    <x v="0"/>
    <x v="23"/>
    <x v="4"/>
    <x v="9"/>
    <x v="26"/>
    <x v="1"/>
    <n v="0"/>
    <n v="0"/>
    <n v="0"/>
    <n v="0"/>
    <n v="0"/>
    <n v="-18"/>
    <n v="-5989.32"/>
  </r>
  <r>
    <x v="1"/>
    <x v="4"/>
    <x v="4"/>
    <x v="25"/>
    <x v="4"/>
    <x v="6"/>
    <x v="4"/>
    <x v="2"/>
    <n v="0"/>
    <n v="0"/>
    <n v="0"/>
    <n v="0"/>
    <n v="0"/>
    <n v="-7"/>
    <n v="-3141.11"/>
  </r>
  <r>
    <x v="1"/>
    <x v="4"/>
    <x v="4"/>
    <x v="25"/>
    <x v="4"/>
    <x v="38"/>
    <x v="13"/>
    <x v="2"/>
    <n v="0"/>
    <n v="0"/>
    <n v="0"/>
    <n v="0"/>
    <n v="0"/>
    <n v="-1"/>
    <n v="-972.01"/>
  </r>
  <r>
    <x v="1"/>
    <x v="0"/>
    <x v="0"/>
    <x v="23"/>
    <x v="4"/>
    <x v="18"/>
    <x v="7"/>
    <x v="0"/>
    <n v="-2497.44"/>
    <n v="-545.38"/>
    <n v="-1544.07"/>
    <n v="-547.69000000000005"/>
    <n v="-341.88"/>
    <n v="-11"/>
    <n v="-6364.6"/>
  </r>
  <r>
    <x v="1"/>
    <x v="6"/>
    <x v="6"/>
    <x v="23"/>
    <x v="4"/>
    <x v="39"/>
    <x v="16"/>
    <x v="2"/>
    <n v="0"/>
    <n v="0"/>
    <n v="0"/>
    <n v="0"/>
    <n v="0"/>
    <n v="-1"/>
    <n v="-911.19"/>
  </r>
  <r>
    <x v="1"/>
    <x v="2"/>
    <x v="2"/>
    <x v="26"/>
    <x v="4"/>
    <x v="4"/>
    <x v="2"/>
    <x v="0"/>
    <n v="-216.54"/>
    <n v="-88.8"/>
    <n v="-71.28"/>
    <n v="-50.66"/>
    <n v="-70.7"/>
    <n v="-2"/>
    <n v="-1629.72"/>
  </r>
  <r>
    <x v="1"/>
    <x v="5"/>
    <x v="5"/>
    <x v="26"/>
    <x v="4"/>
    <x v="13"/>
    <x v="25"/>
    <x v="1"/>
    <n v="0"/>
    <n v="0"/>
    <n v="0"/>
    <n v="0"/>
    <n v="0"/>
    <n v="-6"/>
    <n v="-5002.8599999999997"/>
  </r>
  <r>
    <x v="1"/>
    <x v="0"/>
    <x v="0"/>
    <x v="23"/>
    <x v="4"/>
    <x v="48"/>
    <x v="3"/>
    <x v="1"/>
    <n v="0"/>
    <n v="0"/>
    <n v="0"/>
    <n v="0"/>
    <n v="0"/>
    <n v="-4"/>
    <n v="-3830.48"/>
  </r>
  <r>
    <x v="1"/>
    <x v="2"/>
    <x v="2"/>
    <x v="26"/>
    <x v="4"/>
    <x v="7"/>
    <x v="25"/>
    <x v="1"/>
    <n v="0"/>
    <n v="0"/>
    <n v="0"/>
    <n v="0"/>
    <n v="0"/>
    <n v="-2"/>
    <n v="-1115.02"/>
  </r>
  <r>
    <x v="1"/>
    <x v="2"/>
    <x v="2"/>
    <x v="26"/>
    <x v="4"/>
    <x v="17"/>
    <x v="26"/>
    <x v="1"/>
    <n v="0"/>
    <n v="0"/>
    <n v="0"/>
    <n v="0"/>
    <n v="0"/>
    <n v="-8"/>
    <n v="-2661.92"/>
  </r>
  <r>
    <x v="1"/>
    <x v="2"/>
    <x v="2"/>
    <x v="26"/>
    <x v="4"/>
    <x v="14"/>
    <x v="26"/>
    <x v="1"/>
    <n v="0"/>
    <n v="0"/>
    <n v="0"/>
    <n v="0"/>
    <n v="0"/>
    <n v="-1"/>
    <n v="-332.74"/>
  </r>
  <r>
    <x v="1"/>
    <x v="2"/>
    <x v="2"/>
    <x v="26"/>
    <x v="4"/>
    <x v="6"/>
    <x v="25"/>
    <x v="1"/>
    <n v="0"/>
    <n v="0"/>
    <n v="0"/>
    <n v="0"/>
    <n v="0"/>
    <n v="-3"/>
    <n v="-2501.4299999999998"/>
  </r>
  <r>
    <x v="1"/>
    <x v="2"/>
    <x v="2"/>
    <x v="26"/>
    <x v="4"/>
    <x v="32"/>
    <x v="25"/>
    <x v="1"/>
    <n v="-80.7"/>
    <n v="-36.909999999999997"/>
    <n v="-223.61"/>
    <n v="-27.61"/>
    <n v="0"/>
    <n v="-1"/>
    <n v="-872.17"/>
  </r>
  <r>
    <x v="1"/>
    <x v="7"/>
    <x v="7"/>
    <x v="26"/>
    <x v="4"/>
    <x v="51"/>
    <x v="13"/>
    <x v="2"/>
    <n v="1086.48"/>
    <n v="637.74"/>
    <n v="1192.05"/>
    <n v="508.14"/>
    <n v="0"/>
    <n v="9"/>
    <n v="8417.52"/>
  </r>
  <r>
    <x v="1"/>
    <x v="2"/>
    <x v="2"/>
    <x v="26"/>
    <x v="4"/>
    <x v="51"/>
    <x v="10"/>
    <x v="0"/>
    <n v="112.64"/>
    <n v="31.22"/>
    <n v="87.66"/>
    <n v="31.28"/>
    <n v="62.06"/>
    <n v="2"/>
    <n v="306.86"/>
  </r>
  <r>
    <x v="1"/>
    <x v="4"/>
    <x v="4"/>
    <x v="25"/>
    <x v="4"/>
    <x v="51"/>
    <x v="4"/>
    <x v="2"/>
    <n v="-92.7"/>
    <n v="-54.42"/>
    <n v="-211.98"/>
    <n v="-90.36"/>
    <n v="0"/>
    <n v="-3"/>
    <n v="-1256.4000000000001"/>
  </r>
  <r>
    <x v="1"/>
    <x v="4"/>
    <x v="4"/>
    <x v="25"/>
    <x v="4"/>
    <x v="51"/>
    <x v="18"/>
    <x v="2"/>
    <n v="5.07"/>
    <n v="2.98"/>
    <n v="37.619999999999997"/>
    <n v="16.04"/>
    <n v="0"/>
    <n v="1"/>
    <n v="182.53"/>
  </r>
  <r>
    <x v="1"/>
    <x v="2"/>
    <x v="2"/>
    <x v="24"/>
    <x v="4"/>
    <x v="51"/>
    <x v="12"/>
    <x v="0"/>
    <n v="9000.84"/>
    <n v="2495.52"/>
    <n v="1161.5999999999999"/>
    <n v="414.6"/>
    <n v="1088.28"/>
    <n v="12"/>
    <n v="13672.32"/>
  </r>
  <r>
    <x v="1"/>
    <x v="0"/>
    <x v="0"/>
    <x v="24"/>
    <x v="4"/>
    <x v="50"/>
    <x v="7"/>
    <x v="0"/>
    <n v="1857.92"/>
    <n v="515.12"/>
    <n v="1119.5999999999999"/>
    <n v="399.6"/>
    <n v="671.36"/>
    <n v="8"/>
    <n v="4920.96"/>
  </r>
  <r>
    <x v="1"/>
    <x v="6"/>
    <x v="6"/>
    <x v="24"/>
    <x v="4"/>
    <x v="51"/>
    <x v="6"/>
    <x v="2"/>
    <n v="101.84"/>
    <n v="59.76"/>
    <n v="322"/>
    <n v="137.28"/>
    <n v="0"/>
    <n v="4"/>
    <n v="1663.24"/>
  </r>
  <r>
    <x v="1"/>
    <x v="1"/>
    <x v="1"/>
    <x v="24"/>
    <x v="4"/>
    <x v="51"/>
    <x v="32"/>
    <x v="0"/>
    <n v="0"/>
    <n v="0"/>
    <n v="0"/>
    <n v="0"/>
    <n v="0"/>
    <n v="0"/>
    <n v="0"/>
  </r>
  <r>
    <x v="1"/>
    <x v="1"/>
    <x v="1"/>
    <x v="24"/>
    <x v="4"/>
    <x v="51"/>
    <x v="21"/>
    <x v="1"/>
    <n v="67.08"/>
    <n v="28.06"/>
    <n v="546.82000000000005"/>
    <n v="63.6"/>
    <n v="0"/>
    <n v="2"/>
    <n v="1180.46"/>
  </r>
  <r>
    <x v="1"/>
    <x v="1"/>
    <x v="1"/>
    <x v="24"/>
    <x v="4"/>
    <x v="51"/>
    <x v="8"/>
    <x v="0"/>
    <n v="230.4"/>
    <n v="63.9"/>
    <n v="657.42"/>
    <n v="234.6"/>
    <n v="336.6"/>
    <n v="6"/>
    <n v="1641.42"/>
  </r>
  <r>
    <x v="1"/>
    <x v="1"/>
    <x v="1"/>
    <x v="24"/>
    <x v="4"/>
    <x v="51"/>
    <x v="7"/>
    <x v="0"/>
    <n v="6248.05"/>
    <n v="1732.28"/>
    <n v="3679.08"/>
    <n v="1313.16"/>
    <n v="2411.4899999999998"/>
    <n v="31"/>
    <n v="16739.07"/>
  </r>
  <r>
    <x v="1"/>
    <x v="1"/>
    <x v="1"/>
    <x v="24"/>
    <x v="4"/>
    <x v="11"/>
    <x v="12"/>
    <x v="0"/>
    <n v="-610.79"/>
    <n v="-169.34"/>
    <n v="-70.260000000000005"/>
    <n v="-25.07"/>
    <n v="-75.25"/>
    <n v="-1"/>
    <n v="-924.1"/>
  </r>
  <r>
    <x v="1"/>
    <x v="1"/>
    <x v="1"/>
    <x v="24"/>
    <x v="4"/>
    <x v="50"/>
    <x v="21"/>
    <x v="1"/>
    <n v="0"/>
    <n v="0"/>
    <n v="0"/>
    <n v="0"/>
    <n v="0"/>
    <n v="0"/>
    <n v="0"/>
  </r>
  <r>
    <x v="1"/>
    <x v="1"/>
    <x v="1"/>
    <x v="26"/>
    <x v="4"/>
    <x v="31"/>
    <x v="1"/>
    <x v="0"/>
    <n v="-51.09"/>
    <n v="-14.16"/>
    <n v="-107.82"/>
    <n v="-38.49"/>
    <n v="-55.59"/>
    <n v="-3"/>
    <n v="-318.77999999999997"/>
  </r>
  <r>
    <x v="1"/>
    <x v="4"/>
    <x v="4"/>
    <x v="25"/>
    <x v="4"/>
    <x v="18"/>
    <x v="23"/>
    <x v="2"/>
    <n v="-6.43"/>
    <n v="-2.83"/>
    <n v="-32.590000000000003"/>
    <n v="-13.93"/>
    <n v="0"/>
    <n v="-1"/>
    <n v="-233.55"/>
  </r>
  <r>
    <x v="1"/>
    <x v="4"/>
    <x v="4"/>
    <x v="25"/>
    <x v="4"/>
    <x v="18"/>
    <x v="13"/>
    <x v="2"/>
    <n v="-1669.8"/>
    <n v="-735.15"/>
    <n v="-1752.15"/>
    <n v="-748.65"/>
    <n v="0"/>
    <n v="-15"/>
    <n v="-13249.65"/>
  </r>
  <r>
    <x v="1"/>
    <x v="0"/>
    <x v="0"/>
    <x v="23"/>
    <x v="4"/>
    <x v="14"/>
    <x v="0"/>
    <x v="0"/>
    <n v="-38.07"/>
    <n v="-15.6"/>
    <n v="-19.41"/>
    <n v="-13.8"/>
    <n v="-15.81"/>
    <n v="-3"/>
    <n v="-329.07"/>
  </r>
  <r>
    <x v="1"/>
    <x v="4"/>
    <x v="4"/>
    <x v="25"/>
    <x v="4"/>
    <x v="20"/>
    <x v="6"/>
    <x v="2"/>
    <n v="0"/>
    <n v="0"/>
    <n v="0"/>
    <n v="0"/>
    <n v="0"/>
    <n v="-3"/>
    <n v="-1546.95"/>
  </r>
  <r>
    <x v="1"/>
    <x v="0"/>
    <x v="0"/>
    <x v="23"/>
    <x v="4"/>
    <x v="21"/>
    <x v="12"/>
    <x v="0"/>
    <n v="-338.04"/>
    <n v="-142.57"/>
    <n v="-7.35"/>
    <n v="-7.65"/>
    <n v="-14.52"/>
    <n v="-1"/>
    <n v="-779.07"/>
  </r>
  <r>
    <x v="1"/>
    <x v="4"/>
    <x v="4"/>
    <x v="25"/>
    <x v="4"/>
    <x v="21"/>
    <x v="4"/>
    <x v="2"/>
    <n v="0"/>
    <n v="0"/>
    <n v="0"/>
    <n v="0"/>
    <n v="0"/>
    <n v="-1"/>
    <n v="-527.59"/>
  </r>
  <r>
    <x v="1"/>
    <x v="4"/>
    <x v="4"/>
    <x v="25"/>
    <x v="4"/>
    <x v="40"/>
    <x v="4"/>
    <x v="2"/>
    <n v="0"/>
    <n v="0"/>
    <n v="0"/>
    <n v="0"/>
    <n v="0"/>
    <n v="-1"/>
    <n v="-527.59"/>
  </r>
  <r>
    <x v="1"/>
    <x v="3"/>
    <x v="3"/>
    <x v="26"/>
    <x v="4"/>
    <x v="12"/>
    <x v="6"/>
    <x v="2"/>
    <n v="-101.84"/>
    <n v="-59.76"/>
    <n v="-322"/>
    <n v="-137.28"/>
    <n v="0"/>
    <n v="-4"/>
    <n v="-1663.24"/>
  </r>
  <r>
    <x v="1"/>
    <x v="0"/>
    <x v="0"/>
    <x v="23"/>
    <x v="4"/>
    <x v="18"/>
    <x v="2"/>
    <x v="0"/>
    <n v="-1624.21"/>
    <n v="-354.69"/>
    <n v="-1299.69"/>
    <n v="-461.02"/>
    <n v="-269.85000000000002"/>
    <n v="-7"/>
    <n v="-5032.3"/>
  </r>
  <r>
    <x v="1"/>
    <x v="1"/>
    <x v="1"/>
    <x v="26"/>
    <x v="4"/>
    <x v="45"/>
    <x v="25"/>
    <x v="1"/>
    <n v="0"/>
    <n v="0"/>
    <n v="0"/>
    <n v="0"/>
    <n v="0"/>
    <n v="-4"/>
    <n v="-3335.24"/>
  </r>
  <r>
    <x v="1"/>
    <x v="1"/>
    <x v="1"/>
    <x v="26"/>
    <x v="4"/>
    <x v="41"/>
    <x v="20"/>
    <x v="1"/>
    <n v="0"/>
    <n v="0"/>
    <n v="0"/>
    <n v="0"/>
    <n v="0"/>
    <n v="-3"/>
    <n v="-872.79"/>
  </r>
  <r>
    <x v="1"/>
    <x v="6"/>
    <x v="6"/>
    <x v="25"/>
    <x v="4"/>
    <x v="30"/>
    <x v="16"/>
    <x v="2"/>
    <n v="-262.38"/>
    <n v="-115.5"/>
    <n v="-466.92"/>
    <n v="-199.53"/>
    <n v="0"/>
    <n v="-3"/>
    <n v="-2562.7199999999998"/>
  </r>
  <r>
    <x v="1"/>
    <x v="2"/>
    <x v="2"/>
    <x v="26"/>
    <x v="4"/>
    <x v="31"/>
    <x v="2"/>
    <x v="0"/>
    <n v="-639"/>
    <n v="-177.18"/>
    <n v="-673.83"/>
    <n v="-240.48"/>
    <n v="-357.42"/>
    <n v="-3"/>
    <n v="-2691.18"/>
  </r>
  <r>
    <x v="1"/>
    <x v="5"/>
    <x v="5"/>
    <x v="26"/>
    <x v="4"/>
    <x v="12"/>
    <x v="7"/>
    <x v="0"/>
    <n v="-583.16999999999996"/>
    <n v="-161.69999999999999"/>
    <n v="-388.14"/>
    <n v="-138.54"/>
    <n v="-246.3"/>
    <n v="-3"/>
    <n v="-2107.65"/>
  </r>
  <r>
    <x v="1"/>
    <x v="0"/>
    <x v="0"/>
    <x v="23"/>
    <x v="4"/>
    <x v="14"/>
    <x v="26"/>
    <x v="1"/>
    <n v="0"/>
    <n v="0"/>
    <n v="0"/>
    <n v="0"/>
    <n v="0"/>
    <n v="-2"/>
    <n v="-665.48"/>
  </r>
  <r>
    <x v="1"/>
    <x v="3"/>
    <x v="3"/>
    <x v="26"/>
    <x v="4"/>
    <x v="51"/>
    <x v="19"/>
    <x v="2"/>
    <n v="491.22"/>
    <n v="288.36"/>
    <n v="1958.94"/>
    <n v="835.02"/>
    <n v="0"/>
    <n v="18"/>
    <n v="8654.4"/>
  </r>
  <r>
    <x v="1"/>
    <x v="3"/>
    <x v="3"/>
    <x v="26"/>
    <x v="4"/>
    <x v="51"/>
    <x v="17"/>
    <x v="2"/>
    <n v="160.44"/>
    <n v="94.16"/>
    <n v="341.28"/>
    <n v="145.47999999999999"/>
    <n v="0"/>
    <n v="4"/>
    <n v="1681.76"/>
  </r>
  <r>
    <x v="1"/>
    <x v="2"/>
    <x v="2"/>
    <x v="26"/>
    <x v="4"/>
    <x v="50"/>
    <x v="8"/>
    <x v="0"/>
    <n v="94.3"/>
    <n v="26.14"/>
    <n v="301.92"/>
    <n v="107.76"/>
    <n v="135.22"/>
    <n v="2"/>
    <n v="654.17999999999995"/>
  </r>
  <r>
    <x v="1"/>
    <x v="1"/>
    <x v="1"/>
    <x v="25"/>
    <x v="4"/>
    <x v="51"/>
    <x v="0"/>
    <x v="0"/>
    <n v="458"/>
    <n v="127"/>
    <n v="879.75"/>
    <n v="314"/>
    <n v="441"/>
    <n v="25"/>
    <n v="2613.5"/>
  </r>
  <r>
    <x v="1"/>
    <x v="0"/>
    <x v="0"/>
    <x v="23"/>
    <x v="4"/>
    <x v="51"/>
    <x v="2"/>
    <x v="0"/>
    <n v="399.74"/>
    <n v="110.82"/>
    <n v="384.5"/>
    <n v="137.22"/>
    <n v="213.3"/>
    <n v="2"/>
    <n v="1529.68"/>
  </r>
  <r>
    <x v="1"/>
    <x v="0"/>
    <x v="0"/>
    <x v="23"/>
    <x v="4"/>
    <x v="10"/>
    <x v="5"/>
    <x v="0"/>
    <n v="50.1"/>
    <n v="20.55"/>
    <n v="28.36"/>
    <n v="20.149999999999999"/>
    <n v="18.39"/>
    <n v="1"/>
    <n v="421.4"/>
  </r>
  <r>
    <x v="1"/>
    <x v="2"/>
    <x v="2"/>
    <x v="23"/>
    <x v="4"/>
    <x v="14"/>
    <x v="9"/>
    <x v="0"/>
    <n v="-148.46"/>
    <n v="-60.88"/>
    <n v="-45.4"/>
    <n v="-32.26"/>
    <n v="-29"/>
    <n v="-2"/>
    <n v="-861.9"/>
  </r>
  <r>
    <x v="1"/>
    <x v="0"/>
    <x v="0"/>
    <x v="23"/>
    <x v="4"/>
    <x v="2"/>
    <x v="8"/>
    <x v="0"/>
    <n v="38.880000000000003"/>
    <n v="15.95"/>
    <n v="21.65"/>
    <n v="25.2"/>
    <n v="23.55"/>
    <n v="1"/>
    <n v="404.8"/>
  </r>
  <r>
    <x v="1"/>
    <x v="7"/>
    <x v="7"/>
    <x v="23"/>
    <x v="4"/>
    <x v="51"/>
    <x v="16"/>
    <x v="2"/>
    <n v="-756.56"/>
    <n v="-444.08"/>
    <n v="-1349.44"/>
    <n v="-575.28"/>
    <n v="0"/>
    <n v="-8"/>
    <n v="-7450"/>
  </r>
  <r>
    <x v="1"/>
    <x v="3"/>
    <x v="3"/>
    <x v="23"/>
    <x v="4"/>
    <x v="12"/>
    <x v="16"/>
    <x v="2"/>
    <n v="-94.57"/>
    <n v="-55.51"/>
    <n v="-168.68"/>
    <n v="-71.91"/>
    <n v="0"/>
    <n v="-1"/>
    <n v="-931.25"/>
  </r>
  <r>
    <x v="1"/>
    <x v="3"/>
    <x v="3"/>
    <x v="23"/>
    <x v="4"/>
    <x v="16"/>
    <x v="13"/>
    <x v="2"/>
    <n v="0"/>
    <n v="0"/>
    <n v="0"/>
    <n v="0"/>
    <n v="0"/>
    <n v="0"/>
    <n v="0"/>
  </r>
  <r>
    <x v="1"/>
    <x v="7"/>
    <x v="7"/>
    <x v="23"/>
    <x v="4"/>
    <x v="51"/>
    <x v="23"/>
    <x v="2"/>
    <n v="0"/>
    <n v="0"/>
    <n v="0"/>
    <n v="0"/>
    <n v="0"/>
    <n v="0"/>
    <n v="0"/>
  </r>
  <r>
    <x v="1"/>
    <x v="4"/>
    <x v="4"/>
    <x v="23"/>
    <x v="4"/>
    <x v="51"/>
    <x v="18"/>
    <x v="2"/>
    <n v="10.14"/>
    <n v="5.96"/>
    <n v="75.239999999999995"/>
    <n v="32.08"/>
    <n v="0"/>
    <n v="2"/>
    <n v="365.06"/>
  </r>
  <r>
    <x v="1"/>
    <x v="6"/>
    <x v="6"/>
    <x v="23"/>
    <x v="4"/>
    <x v="51"/>
    <x v="18"/>
    <x v="2"/>
    <n v="5.07"/>
    <n v="2.98"/>
    <n v="37.619999999999997"/>
    <n v="16.04"/>
    <n v="0"/>
    <n v="1"/>
    <n v="182.53"/>
  </r>
  <r>
    <x v="1"/>
    <x v="0"/>
    <x v="0"/>
    <x v="23"/>
    <x v="4"/>
    <x v="51"/>
    <x v="8"/>
    <x v="0"/>
    <n v="0"/>
    <n v="0"/>
    <n v="0"/>
    <n v="0"/>
    <n v="0"/>
    <n v="0"/>
    <n v="0"/>
  </r>
  <r>
    <x v="1"/>
    <x v="5"/>
    <x v="5"/>
    <x v="24"/>
    <x v="4"/>
    <x v="50"/>
    <x v="26"/>
    <x v="1"/>
    <n v="-10.75"/>
    <n v="-4.5"/>
    <n v="-165.64"/>
    <n v="-19.260000000000002"/>
    <n v="0"/>
    <n v="-1"/>
    <n v="-313.16000000000003"/>
  </r>
  <r>
    <x v="1"/>
    <x v="3"/>
    <x v="3"/>
    <x v="26"/>
    <x v="4"/>
    <x v="46"/>
    <x v="16"/>
    <x v="2"/>
    <n v="0"/>
    <n v="0"/>
    <n v="0"/>
    <n v="0"/>
    <n v="0"/>
    <n v="-1"/>
    <n v="-911.19"/>
  </r>
  <r>
    <x v="1"/>
    <x v="3"/>
    <x v="3"/>
    <x v="26"/>
    <x v="4"/>
    <x v="10"/>
    <x v="16"/>
    <x v="2"/>
    <n v="0"/>
    <n v="0"/>
    <n v="0"/>
    <n v="0"/>
    <n v="0"/>
    <n v="-1"/>
    <n v="-878.06"/>
  </r>
  <r>
    <x v="1"/>
    <x v="0"/>
    <x v="0"/>
    <x v="23"/>
    <x v="4"/>
    <x v="43"/>
    <x v="2"/>
    <x v="0"/>
    <n v="-583.26"/>
    <n v="-239.16"/>
    <n v="-193.08"/>
    <n v="-137.22"/>
    <n v="-194.04"/>
    <n v="-6"/>
    <n v="-4320.66"/>
  </r>
  <r>
    <x v="1"/>
    <x v="4"/>
    <x v="4"/>
    <x v="25"/>
    <x v="4"/>
    <x v="10"/>
    <x v="6"/>
    <x v="2"/>
    <n v="0"/>
    <n v="0"/>
    <n v="0"/>
    <n v="0"/>
    <n v="0"/>
    <n v="-3"/>
    <n v="-1278.3"/>
  </r>
  <r>
    <x v="1"/>
    <x v="7"/>
    <x v="7"/>
    <x v="25"/>
    <x v="4"/>
    <x v="3"/>
    <x v="16"/>
    <x v="2"/>
    <n v="-349.84"/>
    <n v="-154"/>
    <n v="-622.55999999999995"/>
    <n v="-266.04000000000002"/>
    <n v="0"/>
    <n v="-4"/>
    <n v="-3416.96"/>
  </r>
  <r>
    <x v="1"/>
    <x v="7"/>
    <x v="7"/>
    <x v="25"/>
    <x v="4"/>
    <x v="32"/>
    <x v="4"/>
    <x v="2"/>
    <n v="-204.19"/>
    <n v="-89.88"/>
    <n v="-286.44"/>
    <n v="-122.36"/>
    <n v="0"/>
    <n v="-7"/>
    <n v="-2687.72"/>
  </r>
  <r>
    <x v="1"/>
    <x v="7"/>
    <x v="7"/>
    <x v="25"/>
    <x v="4"/>
    <x v="15"/>
    <x v="4"/>
    <x v="2"/>
    <n v="-185.4"/>
    <n v="-108.84"/>
    <n v="-423.96"/>
    <n v="-180.72"/>
    <n v="0"/>
    <n v="-6"/>
    <n v="-2512.8000000000002"/>
  </r>
  <r>
    <x v="1"/>
    <x v="4"/>
    <x v="4"/>
    <x v="25"/>
    <x v="4"/>
    <x v="12"/>
    <x v="16"/>
    <x v="2"/>
    <n v="-378.28"/>
    <n v="-222.04"/>
    <n v="-674.72"/>
    <n v="-287.64"/>
    <n v="0"/>
    <n v="-4"/>
    <n v="-3725"/>
  </r>
  <r>
    <x v="1"/>
    <x v="1"/>
    <x v="1"/>
    <x v="26"/>
    <x v="4"/>
    <x v="16"/>
    <x v="5"/>
    <x v="0"/>
    <n v="-87.65"/>
    <n v="-19.14"/>
    <n v="-125.29"/>
    <n v="-44.44"/>
    <n v="-18.54"/>
    <n v="-1"/>
    <n v="-376.34"/>
  </r>
  <r>
    <x v="1"/>
    <x v="2"/>
    <x v="2"/>
    <x v="26"/>
    <x v="4"/>
    <x v="32"/>
    <x v="10"/>
    <x v="0"/>
    <n v="-143.34"/>
    <n v="-31.3"/>
    <n v="-92.48"/>
    <n v="-32.799999999999997"/>
    <n v="-25.22"/>
    <n v="-2"/>
    <n v="-319"/>
  </r>
  <r>
    <x v="1"/>
    <x v="2"/>
    <x v="2"/>
    <x v="26"/>
    <x v="4"/>
    <x v="29"/>
    <x v="7"/>
    <x v="0"/>
    <n v="-529.79999999999995"/>
    <n v="-115.7"/>
    <n v="-317.39999999999998"/>
    <n v="-112.58"/>
    <n v="-70.98"/>
    <n v="-2"/>
    <n v="-1526.56"/>
  </r>
  <r>
    <x v="1"/>
    <x v="2"/>
    <x v="2"/>
    <x v="26"/>
    <x v="4"/>
    <x v="9"/>
    <x v="14"/>
    <x v="1"/>
    <n v="0"/>
    <n v="0"/>
    <n v="0"/>
    <n v="0"/>
    <n v="0"/>
    <n v="-10"/>
    <n v="-3123.4"/>
  </r>
  <r>
    <x v="1"/>
    <x v="2"/>
    <x v="2"/>
    <x v="26"/>
    <x v="4"/>
    <x v="32"/>
    <x v="2"/>
    <x v="0"/>
    <n v="-270.72000000000003"/>
    <n v="-59.12"/>
    <n v="-209.92"/>
    <n v="-74.459999999999994"/>
    <n v="-44.02"/>
    <n v="-1"/>
    <n v="-897.67"/>
  </r>
  <r>
    <x v="1"/>
    <x v="1"/>
    <x v="1"/>
    <x v="26"/>
    <x v="4"/>
    <x v="13"/>
    <x v="26"/>
    <x v="1"/>
    <n v="0"/>
    <n v="0"/>
    <n v="0"/>
    <n v="0"/>
    <n v="0"/>
    <n v="-15"/>
    <n v="-4991.1000000000004"/>
  </r>
  <r>
    <x v="1"/>
    <x v="3"/>
    <x v="3"/>
    <x v="26"/>
    <x v="4"/>
    <x v="51"/>
    <x v="6"/>
    <x v="2"/>
    <n v="152.76"/>
    <n v="89.64"/>
    <n v="483"/>
    <n v="205.92"/>
    <n v="0"/>
    <n v="6"/>
    <n v="2494.86"/>
  </r>
  <r>
    <x v="1"/>
    <x v="3"/>
    <x v="3"/>
    <x v="26"/>
    <x v="4"/>
    <x v="36"/>
    <x v="16"/>
    <x v="2"/>
    <n v="94.57"/>
    <n v="55.51"/>
    <n v="168.68"/>
    <n v="71.91"/>
    <n v="0"/>
    <n v="1"/>
    <n v="931.25"/>
  </r>
  <r>
    <x v="1"/>
    <x v="3"/>
    <x v="3"/>
    <x v="26"/>
    <x v="4"/>
    <x v="50"/>
    <x v="16"/>
    <x v="2"/>
    <n v="-189.14"/>
    <n v="-111.02"/>
    <n v="-337.36"/>
    <n v="-143.82"/>
    <n v="0"/>
    <n v="-2"/>
    <n v="-1862.5"/>
  </r>
  <r>
    <x v="1"/>
    <x v="0"/>
    <x v="0"/>
    <x v="26"/>
    <x v="4"/>
    <x v="51"/>
    <x v="10"/>
    <x v="0"/>
    <n v="634.08000000000004"/>
    <n v="175.8"/>
    <n v="450.12"/>
    <n v="160.68"/>
    <n v="333.36"/>
    <n v="12"/>
    <n v="1650.96"/>
  </r>
  <r>
    <x v="1"/>
    <x v="1"/>
    <x v="1"/>
    <x v="25"/>
    <x v="4"/>
    <x v="51"/>
    <x v="27"/>
    <x v="0"/>
    <n v="366.8"/>
    <n v="101.7"/>
    <n v="739.93"/>
    <n v="264.08"/>
    <n v="186.1"/>
    <n v="1"/>
    <n v="1796.5"/>
  </r>
  <r>
    <x v="1"/>
    <x v="1"/>
    <x v="1"/>
    <x v="25"/>
    <x v="4"/>
    <x v="36"/>
    <x v="7"/>
    <x v="0"/>
    <n v="201.55"/>
    <n v="55.88"/>
    <n v="118.68"/>
    <n v="42.36"/>
    <n v="77.790000000000006"/>
    <n v="1"/>
    <n v="539.97"/>
  </r>
  <r>
    <x v="1"/>
    <x v="6"/>
    <x v="6"/>
    <x v="23"/>
    <x v="4"/>
    <x v="50"/>
    <x v="4"/>
    <x v="2"/>
    <n v="0"/>
    <n v="0"/>
    <n v="0"/>
    <n v="0"/>
    <n v="0"/>
    <n v="0"/>
    <n v="0"/>
  </r>
  <r>
    <x v="1"/>
    <x v="3"/>
    <x v="3"/>
    <x v="23"/>
    <x v="4"/>
    <x v="51"/>
    <x v="23"/>
    <x v="2"/>
    <n v="53.2"/>
    <n v="31.2"/>
    <n v="374.35"/>
    <n v="159.6"/>
    <n v="0"/>
    <n v="5"/>
    <n v="1388.1"/>
  </r>
  <r>
    <x v="1"/>
    <x v="0"/>
    <x v="0"/>
    <x v="24"/>
    <x v="4"/>
    <x v="50"/>
    <x v="1"/>
    <x v="0"/>
    <n v="176.58"/>
    <n v="48.96"/>
    <n v="381.51"/>
    <n v="136.16999999999999"/>
    <n v="179.91"/>
    <n v="9"/>
    <n v="1057.5"/>
  </r>
  <r>
    <x v="1"/>
    <x v="1"/>
    <x v="1"/>
    <x v="24"/>
    <x v="4"/>
    <x v="36"/>
    <x v="0"/>
    <x v="0"/>
    <n v="0"/>
    <n v="0"/>
    <n v="0"/>
    <n v="0"/>
    <n v="0"/>
    <n v="0"/>
    <n v="0"/>
  </r>
  <r>
    <x v="1"/>
    <x v="1"/>
    <x v="1"/>
    <x v="24"/>
    <x v="4"/>
    <x v="51"/>
    <x v="14"/>
    <x v="1"/>
    <n v="-20.97"/>
    <n v="-8.77"/>
    <n v="-72.819999999999993"/>
    <n v="-8.4700000000000006"/>
    <n v="0"/>
    <n v="-1"/>
    <n v="-267.22000000000003"/>
  </r>
  <r>
    <x v="1"/>
    <x v="2"/>
    <x v="2"/>
    <x v="24"/>
    <x v="4"/>
    <x v="49"/>
    <x v="0"/>
    <x v="0"/>
    <n v="-22.5"/>
    <n v="-6.24"/>
    <n v="-48.48"/>
    <n v="-17.3"/>
    <n v="-21.26"/>
    <n v="-1"/>
    <n v="-111.45"/>
  </r>
  <r>
    <x v="1"/>
    <x v="2"/>
    <x v="2"/>
    <x v="24"/>
    <x v="4"/>
    <x v="51"/>
    <x v="3"/>
    <x v="1"/>
    <n v="0"/>
    <n v="0"/>
    <n v="0"/>
    <n v="0"/>
    <n v="0"/>
    <n v="0"/>
    <n v="0"/>
  </r>
  <r>
    <x v="1"/>
    <x v="2"/>
    <x v="2"/>
    <x v="24"/>
    <x v="4"/>
    <x v="50"/>
    <x v="5"/>
    <x v="0"/>
    <n v="0"/>
    <n v="0"/>
    <n v="0"/>
    <n v="0"/>
    <n v="0"/>
    <n v="0"/>
    <n v="0"/>
  </r>
  <r>
    <x v="1"/>
    <x v="2"/>
    <x v="2"/>
    <x v="26"/>
    <x v="4"/>
    <x v="37"/>
    <x v="7"/>
    <x v="0"/>
    <n v="-631.85"/>
    <n v="-266.5"/>
    <n v="-93.65"/>
    <n v="-97.55"/>
    <n v="-90.6"/>
    <n v="-5"/>
    <n v="-3648.15"/>
  </r>
  <r>
    <x v="1"/>
    <x v="5"/>
    <x v="5"/>
    <x v="26"/>
    <x v="4"/>
    <x v="37"/>
    <x v="24"/>
    <x v="0"/>
    <n v="-81.739999999999995"/>
    <n v="-34.47"/>
    <n v="-11.79"/>
    <n v="-12.29"/>
    <n v="-7.19"/>
    <n v="-1"/>
    <n v="-332"/>
  </r>
  <r>
    <x v="1"/>
    <x v="7"/>
    <x v="7"/>
    <x v="25"/>
    <x v="4"/>
    <x v="29"/>
    <x v="23"/>
    <x v="2"/>
    <n v="-6.43"/>
    <n v="-2.83"/>
    <n v="-32.590000000000003"/>
    <n v="-13.93"/>
    <n v="0"/>
    <n v="-1"/>
    <n v="-233.55"/>
  </r>
  <r>
    <x v="1"/>
    <x v="7"/>
    <x v="7"/>
    <x v="25"/>
    <x v="4"/>
    <x v="26"/>
    <x v="23"/>
    <x v="2"/>
    <n v="-6.43"/>
    <n v="-2.83"/>
    <n v="-32.590000000000003"/>
    <n v="-13.93"/>
    <n v="0"/>
    <n v="-1"/>
    <n v="-233.55"/>
  </r>
  <r>
    <x v="1"/>
    <x v="5"/>
    <x v="5"/>
    <x v="26"/>
    <x v="4"/>
    <x v="45"/>
    <x v="26"/>
    <x v="1"/>
    <n v="0"/>
    <n v="0"/>
    <n v="0"/>
    <n v="0"/>
    <n v="0"/>
    <n v="-6"/>
    <n v="-1996.44"/>
  </r>
  <r>
    <x v="1"/>
    <x v="4"/>
    <x v="4"/>
    <x v="25"/>
    <x v="4"/>
    <x v="31"/>
    <x v="4"/>
    <x v="2"/>
    <n v="-154.5"/>
    <n v="-90.7"/>
    <n v="-353.3"/>
    <n v="-150.6"/>
    <n v="0"/>
    <n v="-5"/>
    <n v="-2094"/>
  </r>
  <r>
    <x v="1"/>
    <x v="1"/>
    <x v="1"/>
    <x v="26"/>
    <x v="4"/>
    <x v="43"/>
    <x v="2"/>
    <x v="0"/>
    <n v="-264.57"/>
    <n v="-108.51"/>
    <n v="-85.77"/>
    <n v="-60.96"/>
    <n v="-93.75"/>
    <n v="-3"/>
    <n v="-1752.12"/>
  </r>
  <r>
    <x v="1"/>
    <x v="2"/>
    <x v="2"/>
    <x v="26"/>
    <x v="4"/>
    <x v="41"/>
    <x v="26"/>
    <x v="1"/>
    <n v="0"/>
    <n v="0"/>
    <n v="0"/>
    <n v="0"/>
    <n v="0"/>
    <n v="-8"/>
    <n v="-2661.92"/>
  </r>
  <r>
    <x v="1"/>
    <x v="2"/>
    <x v="2"/>
    <x v="26"/>
    <x v="4"/>
    <x v="31"/>
    <x v="7"/>
    <x v="0"/>
    <n v="-495"/>
    <n v="-137.24"/>
    <n v="-327.02"/>
    <n v="-116.72"/>
    <n v="-187.5"/>
    <n v="-2"/>
    <n v="-1577.74"/>
  </r>
  <r>
    <x v="1"/>
    <x v="2"/>
    <x v="2"/>
    <x v="26"/>
    <x v="4"/>
    <x v="5"/>
    <x v="26"/>
    <x v="1"/>
    <n v="-34.44"/>
    <n v="-15.75"/>
    <n v="-282.87"/>
    <n v="-34.92"/>
    <n v="0"/>
    <n v="-3"/>
    <n v="-791.04"/>
  </r>
  <r>
    <x v="1"/>
    <x v="2"/>
    <x v="2"/>
    <x v="26"/>
    <x v="4"/>
    <x v="15"/>
    <x v="10"/>
    <x v="0"/>
    <n v="-56.32"/>
    <n v="-15.61"/>
    <n v="-43.83"/>
    <n v="-15.64"/>
    <n v="-31.03"/>
    <n v="-1"/>
    <n v="-153.43"/>
  </r>
  <r>
    <x v="1"/>
    <x v="2"/>
    <x v="2"/>
    <x v="26"/>
    <x v="4"/>
    <x v="14"/>
    <x v="7"/>
    <x v="0"/>
    <n v="-1081.2"/>
    <n v="-443.4"/>
    <n v="-276.8"/>
    <n v="-196.7"/>
    <n v="-288.39999999999998"/>
    <n v="-10"/>
    <n v="-7203.4"/>
  </r>
  <r>
    <x v="1"/>
    <x v="1"/>
    <x v="1"/>
    <x v="26"/>
    <x v="4"/>
    <x v="12"/>
    <x v="14"/>
    <x v="1"/>
    <n v="-20.97"/>
    <n v="-8.77"/>
    <n v="-72.819999999999993"/>
    <n v="-8.4700000000000006"/>
    <n v="0"/>
    <n v="-1"/>
    <n v="-267.22000000000003"/>
  </r>
  <r>
    <x v="1"/>
    <x v="4"/>
    <x v="4"/>
    <x v="26"/>
    <x v="4"/>
    <x v="51"/>
    <x v="17"/>
    <x v="2"/>
    <n v="360.99"/>
    <n v="211.86"/>
    <n v="767.88"/>
    <n v="327.33"/>
    <n v="0"/>
    <n v="9"/>
    <n v="3783.96"/>
  </r>
  <r>
    <x v="1"/>
    <x v="1"/>
    <x v="1"/>
    <x v="25"/>
    <x v="4"/>
    <x v="51"/>
    <x v="26"/>
    <x v="1"/>
    <n v="10.75"/>
    <n v="4.5"/>
    <n v="165.64"/>
    <n v="19.260000000000002"/>
    <n v="0"/>
    <n v="1"/>
    <n v="313.16000000000003"/>
  </r>
  <r>
    <x v="1"/>
    <x v="1"/>
    <x v="1"/>
    <x v="25"/>
    <x v="4"/>
    <x v="50"/>
    <x v="11"/>
    <x v="0"/>
    <n v="493.18"/>
    <n v="136.74"/>
    <n v="52.75"/>
    <n v="18.829999999999998"/>
    <n v="65.849999999999994"/>
    <n v="1"/>
    <n v="655.07000000000005"/>
  </r>
  <r>
    <x v="1"/>
    <x v="6"/>
    <x v="6"/>
    <x v="23"/>
    <x v="4"/>
    <x v="15"/>
    <x v="15"/>
    <x v="2"/>
    <n v="0"/>
    <n v="0"/>
    <n v="0"/>
    <n v="0"/>
    <n v="0"/>
    <n v="0"/>
    <n v="0"/>
  </r>
  <r>
    <x v="1"/>
    <x v="2"/>
    <x v="2"/>
    <x v="24"/>
    <x v="4"/>
    <x v="50"/>
    <x v="1"/>
    <x v="0"/>
    <n v="62.73"/>
    <n v="17.399999999999999"/>
    <n v="148.56"/>
    <n v="53.01"/>
    <n v="66.989999999999995"/>
    <n v="3"/>
    <n v="356.01"/>
  </r>
  <r>
    <x v="1"/>
    <x v="1"/>
    <x v="1"/>
    <x v="24"/>
    <x v="4"/>
    <x v="36"/>
    <x v="8"/>
    <x v="0"/>
    <n v="-38.4"/>
    <n v="-10.65"/>
    <n v="-109.57"/>
    <n v="-39.1"/>
    <n v="-56.1"/>
    <n v="-1"/>
    <n v="-273.57"/>
  </r>
  <r>
    <x v="1"/>
    <x v="1"/>
    <x v="1"/>
    <x v="24"/>
    <x v="4"/>
    <x v="51"/>
    <x v="9"/>
    <x v="0"/>
    <n v="722.64"/>
    <n v="200.32"/>
    <n v="867.28"/>
    <n v="309.52"/>
    <n v="319.52"/>
    <n v="8"/>
    <n v="3212.96"/>
  </r>
  <r>
    <x v="1"/>
    <x v="2"/>
    <x v="2"/>
    <x v="24"/>
    <x v="4"/>
    <x v="49"/>
    <x v="1"/>
    <x v="0"/>
    <n v="-20.91"/>
    <n v="-5.8"/>
    <n v="-49.52"/>
    <n v="-17.670000000000002"/>
    <n v="-22.33"/>
    <n v="-1"/>
    <n v="-118.67"/>
  </r>
  <r>
    <x v="1"/>
    <x v="1"/>
    <x v="1"/>
    <x v="24"/>
    <x v="4"/>
    <x v="50"/>
    <x v="1"/>
    <x v="0"/>
    <n v="68.12"/>
    <n v="18.88"/>
    <n v="143.76"/>
    <n v="51.32"/>
    <n v="74.12"/>
    <n v="4"/>
    <n v="425.04"/>
  </r>
  <r>
    <x v="1"/>
    <x v="5"/>
    <x v="5"/>
    <x v="26"/>
    <x v="4"/>
    <x v="41"/>
    <x v="26"/>
    <x v="1"/>
    <n v="0"/>
    <n v="0"/>
    <n v="0"/>
    <n v="0"/>
    <n v="0"/>
    <n v="-6"/>
    <n v="-1996.44"/>
  </r>
  <r>
    <x v="1"/>
    <x v="5"/>
    <x v="5"/>
    <x v="26"/>
    <x v="4"/>
    <x v="17"/>
    <x v="26"/>
    <x v="1"/>
    <n v="0"/>
    <n v="0"/>
    <n v="0"/>
    <n v="0"/>
    <n v="0"/>
    <n v="-10"/>
    <n v="-3327.4"/>
  </r>
  <r>
    <x v="1"/>
    <x v="3"/>
    <x v="3"/>
    <x v="26"/>
    <x v="4"/>
    <x v="26"/>
    <x v="13"/>
    <x v="2"/>
    <n v="-111.32"/>
    <n v="-49.01"/>
    <n v="-116.81"/>
    <n v="-49.91"/>
    <n v="0"/>
    <n v="-1"/>
    <n v="-883.31"/>
  </r>
  <r>
    <x v="1"/>
    <x v="1"/>
    <x v="1"/>
    <x v="26"/>
    <x v="4"/>
    <x v="9"/>
    <x v="25"/>
    <x v="1"/>
    <n v="0"/>
    <n v="0"/>
    <n v="0"/>
    <n v="0"/>
    <n v="0"/>
    <n v="-7"/>
    <n v="-5836.67"/>
  </r>
  <r>
    <x v="1"/>
    <x v="5"/>
    <x v="5"/>
    <x v="26"/>
    <x v="4"/>
    <x v="25"/>
    <x v="7"/>
    <x v="0"/>
    <n v="0"/>
    <n v="0"/>
    <n v="0"/>
    <n v="0"/>
    <n v="0"/>
    <n v="0"/>
    <n v="0"/>
  </r>
  <r>
    <x v="1"/>
    <x v="4"/>
    <x v="4"/>
    <x v="25"/>
    <x v="4"/>
    <x v="5"/>
    <x v="16"/>
    <x v="2"/>
    <n v="-262.38"/>
    <n v="-115.5"/>
    <n v="-466.92"/>
    <n v="-199.53"/>
    <n v="0"/>
    <n v="-3"/>
    <n v="-2562.7199999999998"/>
  </r>
  <r>
    <x v="1"/>
    <x v="4"/>
    <x v="4"/>
    <x v="25"/>
    <x v="4"/>
    <x v="26"/>
    <x v="16"/>
    <x v="2"/>
    <n v="-87.46"/>
    <n v="-38.5"/>
    <n v="-155.63999999999999"/>
    <n v="-66.510000000000005"/>
    <n v="0"/>
    <n v="-1"/>
    <n v="-854.24"/>
  </r>
  <r>
    <x v="1"/>
    <x v="4"/>
    <x v="4"/>
    <x v="25"/>
    <x v="4"/>
    <x v="28"/>
    <x v="16"/>
    <x v="2"/>
    <n v="-87.46"/>
    <n v="-38.5"/>
    <n v="-155.63999999999999"/>
    <n v="-66.510000000000005"/>
    <n v="0"/>
    <n v="-1"/>
    <n v="-854.24"/>
  </r>
  <r>
    <x v="1"/>
    <x v="1"/>
    <x v="1"/>
    <x v="26"/>
    <x v="4"/>
    <x v="32"/>
    <x v="14"/>
    <x v="1"/>
    <n v="-33.96"/>
    <n v="-15.54"/>
    <n v="-114.88"/>
    <n v="-14.18"/>
    <n v="0"/>
    <n v="-2"/>
    <n v="-522.98"/>
  </r>
  <r>
    <x v="1"/>
    <x v="1"/>
    <x v="1"/>
    <x v="26"/>
    <x v="4"/>
    <x v="12"/>
    <x v="7"/>
    <x v="0"/>
    <n v="-201.55"/>
    <n v="-55.88"/>
    <n v="-118.68"/>
    <n v="-42.36"/>
    <n v="-77.790000000000006"/>
    <n v="-1"/>
    <n v="-539.97"/>
  </r>
  <r>
    <x v="1"/>
    <x v="2"/>
    <x v="2"/>
    <x v="26"/>
    <x v="4"/>
    <x v="45"/>
    <x v="20"/>
    <x v="1"/>
    <n v="0"/>
    <n v="0"/>
    <n v="0"/>
    <n v="0"/>
    <n v="0"/>
    <n v="-1"/>
    <n v="-290.93"/>
  </r>
  <r>
    <x v="1"/>
    <x v="0"/>
    <x v="0"/>
    <x v="23"/>
    <x v="4"/>
    <x v="43"/>
    <x v="10"/>
    <x v="0"/>
    <n v="-106.11"/>
    <n v="-43.53"/>
    <n v="-26.16"/>
    <n v="-18.600000000000001"/>
    <n v="-34.979999999999997"/>
    <n v="-3"/>
    <n v="-529.29"/>
  </r>
  <r>
    <x v="1"/>
    <x v="1"/>
    <x v="1"/>
    <x v="26"/>
    <x v="4"/>
    <x v="45"/>
    <x v="3"/>
    <x v="1"/>
    <n v="0"/>
    <n v="0"/>
    <n v="0"/>
    <n v="0"/>
    <n v="0"/>
    <n v="-2"/>
    <n v="-1915.24"/>
  </r>
  <r>
    <x v="1"/>
    <x v="4"/>
    <x v="4"/>
    <x v="26"/>
    <x v="4"/>
    <x v="51"/>
    <x v="6"/>
    <x v="2"/>
    <n v="280.06"/>
    <n v="164.34"/>
    <n v="885.5"/>
    <n v="377.52"/>
    <n v="0"/>
    <n v="11"/>
    <n v="4573.91"/>
  </r>
  <r>
    <x v="1"/>
    <x v="6"/>
    <x v="6"/>
    <x v="26"/>
    <x v="4"/>
    <x v="51"/>
    <x v="13"/>
    <x v="2"/>
    <n v="965.76"/>
    <n v="566.88"/>
    <n v="1059.5999999999999"/>
    <n v="451.68"/>
    <n v="0"/>
    <n v="8"/>
    <n v="7482.24"/>
  </r>
  <r>
    <x v="1"/>
    <x v="5"/>
    <x v="5"/>
    <x v="25"/>
    <x v="4"/>
    <x v="33"/>
    <x v="7"/>
    <x v="0"/>
    <n v="194.39"/>
    <n v="53.9"/>
    <n v="129.38"/>
    <n v="46.18"/>
    <n v="82.1"/>
    <n v="1"/>
    <n v="702.55"/>
  </r>
  <r>
    <x v="1"/>
    <x v="0"/>
    <x v="0"/>
    <x v="25"/>
    <x v="4"/>
    <x v="51"/>
    <x v="7"/>
    <x v="0"/>
    <n v="4644.8"/>
    <n v="1287.8"/>
    <n v="2799"/>
    <n v="999"/>
    <n v="1678.4"/>
    <n v="20"/>
    <n v="12302.4"/>
  </r>
  <r>
    <x v="1"/>
    <x v="5"/>
    <x v="5"/>
    <x v="25"/>
    <x v="4"/>
    <x v="23"/>
    <x v="2"/>
    <x v="0"/>
    <n v="167.3"/>
    <n v="46.38"/>
    <n v="177.74"/>
    <n v="63.43"/>
    <n v="104.34"/>
    <n v="1"/>
    <n v="701.63"/>
  </r>
  <r>
    <x v="1"/>
    <x v="6"/>
    <x v="6"/>
    <x v="23"/>
    <x v="4"/>
    <x v="24"/>
    <x v="15"/>
    <x v="2"/>
    <n v="299.61"/>
    <n v="175.87"/>
    <n v="737.41"/>
    <n v="314.36"/>
    <n v="0"/>
    <n v="1"/>
    <n v="3133.31"/>
  </r>
  <r>
    <x v="1"/>
    <x v="0"/>
    <x v="0"/>
    <x v="24"/>
    <x v="4"/>
    <x v="49"/>
    <x v="12"/>
    <x v="0"/>
    <n v="703.82"/>
    <n v="195.14"/>
    <n v="82.85"/>
    <n v="29.57"/>
    <n v="81.180000000000007"/>
    <n v="1"/>
    <n v="943.61"/>
  </r>
  <r>
    <x v="1"/>
    <x v="2"/>
    <x v="2"/>
    <x v="24"/>
    <x v="4"/>
    <x v="36"/>
    <x v="1"/>
    <x v="0"/>
    <n v="-20.91"/>
    <n v="-5.8"/>
    <n v="-49.52"/>
    <n v="-17.670000000000002"/>
    <n v="-22.33"/>
    <n v="-1"/>
    <n v="-118.67"/>
  </r>
  <r>
    <x v="1"/>
    <x v="0"/>
    <x v="0"/>
    <x v="23"/>
    <x v="4"/>
    <x v="49"/>
    <x v="21"/>
    <x v="1"/>
    <n v="-33.54"/>
    <n v="-14.03"/>
    <n v="-273.41000000000003"/>
    <n v="-31.8"/>
    <n v="0"/>
    <n v="-1"/>
    <n v="-590.23"/>
  </r>
  <r>
    <x v="1"/>
    <x v="7"/>
    <x v="7"/>
    <x v="25"/>
    <x v="4"/>
    <x v="24"/>
    <x v="13"/>
    <x v="2"/>
    <n v="-845.04"/>
    <n v="-496.02"/>
    <n v="-927.15"/>
    <n v="-395.22"/>
    <n v="0"/>
    <n v="-7"/>
    <n v="-6546.96"/>
  </r>
  <r>
    <x v="1"/>
    <x v="7"/>
    <x v="7"/>
    <x v="25"/>
    <x v="4"/>
    <x v="14"/>
    <x v="19"/>
    <x v="2"/>
    <n v="0"/>
    <n v="0"/>
    <n v="0"/>
    <n v="0"/>
    <n v="0"/>
    <n v="-1"/>
    <n v="-407.3"/>
  </r>
  <r>
    <x v="1"/>
    <x v="7"/>
    <x v="7"/>
    <x v="23"/>
    <x v="4"/>
    <x v="2"/>
    <x v="16"/>
    <x v="2"/>
    <n v="0"/>
    <n v="0"/>
    <n v="0"/>
    <n v="0"/>
    <n v="0"/>
    <n v="-2"/>
    <n v="-1332.45"/>
  </r>
  <r>
    <x v="1"/>
    <x v="4"/>
    <x v="4"/>
    <x v="25"/>
    <x v="4"/>
    <x v="27"/>
    <x v="13"/>
    <x v="2"/>
    <n v="-445.28"/>
    <n v="-196.04"/>
    <n v="-467.24"/>
    <n v="-199.64"/>
    <n v="0"/>
    <n v="-4"/>
    <n v="-3533.24"/>
  </r>
  <r>
    <x v="1"/>
    <x v="0"/>
    <x v="0"/>
    <x v="23"/>
    <x v="4"/>
    <x v="9"/>
    <x v="21"/>
    <x v="1"/>
    <n v="0"/>
    <n v="0"/>
    <n v="0"/>
    <n v="0"/>
    <n v="0"/>
    <n v="-3"/>
    <n v="-1441.86"/>
  </r>
  <r>
    <x v="1"/>
    <x v="0"/>
    <x v="0"/>
    <x v="23"/>
    <x v="4"/>
    <x v="41"/>
    <x v="3"/>
    <x v="1"/>
    <n v="0"/>
    <n v="0"/>
    <n v="0"/>
    <n v="0"/>
    <n v="0"/>
    <n v="-3"/>
    <n v="-2872.86"/>
  </r>
  <r>
    <x v="1"/>
    <x v="7"/>
    <x v="7"/>
    <x v="25"/>
    <x v="4"/>
    <x v="25"/>
    <x v="16"/>
    <x v="2"/>
    <n v="-189.14"/>
    <n v="-111.02"/>
    <n v="-337.36"/>
    <n v="-143.82"/>
    <n v="0"/>
    <n v="-2"/>
    <n v="-1862.5"/>
  </r>
  <r>
    <x v="1"/>
    <x v="1"/>
    <x v="1"/>
    <x v="26"/>
    <x v="4"/>
    <x v="43"/>
    <x v="7"/>
    <x v="0"/>
    <n v="-528.41999999999996"/>
    <n v="-216.72"/>
    <n v="-133.26"/>
    <n v="-94.68"/>
    <n v="-152.94"/>
    <n v="-6"/>
    <n v="-3052.62"/>
  </r>
  <r>
    <x v="1"/>
    <x v="5"/>
    <x v="5"/>
    <x v="26"/>
    <x v="4"/>
    <x v="14"/>
    <x v="26"/>
    <x v="1"/>
    <n v="0"/>
    <n v="0"/>
    <n v="0"/>
    <n v="0"/>
    <n v="0"/>
    <n v="-1"/>
    <n v="-332.74"/>
  </r>
  <r>
    <x v="1"/>
    <x v="5"/>
    <x v="5"/>
    <x v="26"/>
    <x v="4"/>
    <x v="43"/>
    <x v="26"/>
    <x v="1"/>
    <n v="0"/>
    <n v="0"/>
    <n v="0"/>
    <n v="0"/>
    <n v="0"/>
    <n v="-1"/>
    <n v="-332.74"/>
  </r>
  <r>
    <x v="1"/>
    <x v="2"/>
    <x v="2"/>
    <x v="26"/>
    <x v="4"/>
    <x v="25"/>
    <x v="7"/>
    <x v="0"/>
    <n v="-247.5"/>
    <n v="-68.62"/>
    <n v="-163.51"/>
    <n v="-58.36"/>
    <n v="-93.75"/>
    <n v="-1"/>
    <n v="-788.87"/>
  </r>
  <r>
    <x v="1"/>
    <x v="2"/>
    <x v="2"/>
    <x v="26"/>
    <x v="4"/>
    <x v="24"/>
    <x v="10"/>
    <x v="0"/>
    <n v="-337.92"/>
    <n v="-93.66"/>
    <n v="-262.98"/>
    <n v="-93.84"/>
    <n v="-186.18"/>
    <n v="-6"/>
    <n v="-920.58"/>
  </r>
  <r>
    <x v="1"/>
    <x v="0"/>
    <x v="0"/>
    <x v="23"/>
    <x v="4"/>
    <x v="37"/>
    <x v="10"/>
    <x v="0"/>
    <n v="-75.52"/>
    <n v="-31.86"/>
    <n v="-14.74"/>
    <n v="-15.36"/>
    <n v="-13.68"/>
    <n v="-2"/>
    <n v="-338.24"/>
  </r>
  <r>
    <x v="1"/>
    <x v="2"/>
    <x v="2"/>
    <x v="26"/>
    <x v="4"/>
    <x v="9"/>
    <x v="30"/>
    <x v="1"/>
    <n v="0"/>
    <n v="0"/>
    <n v="0"/>
    <n v="0"/>
    <n v="0"/>
    <n v="-1"/>
    <n v="-421.39"/>
  </r>
  <r>
    <x v="1"/>
    <x v="2"/>
    <x v="2"/>
    <x v="26"/>
    <x v="4"/>
    <x v="10"/>
    <x v="30"/>
    <x v="1"/>
    <n v="0"/>
    <n v="0"/>
    <n v="0"/>
    <n v="0"/>
    <n v="0"/>
    <n v="-1"/>
    <n v="-421.39"/>
  </r>
  <r>
    <x v="1"/>
    <x v="2"/>
    <x v="2"/>
    <x v="26"/>
    <x v="4"/>
    <x v="9"/>
    <x v="3"/>
    <x v="1"/>
    <n v="0"/>
    <n v="0"/>
    <n v="0"/>
    <n v="0"/>
    <n v="0"/>
    <n v="-3"/>
    <n v="-2872.86"/>
  </r>
  <r>
    <x v="1"/>
    <x v="1"/>
    <x v="1"/>
    <x v="26"/>
    <x v="4"/>
    <x v="51"/>
    <x v="0"/>
    <x v="0"/>
    <n v="458"/>
    <n v="127"/>
    <n v="879.75"/>
    <n v="314"/>
    <n v="441"/>
    <n v="25"/>
    <n v="2613.5"/>
  </r>
  <r>
    <x v="1"/>
    <x v="1"/>
    <x v="1"/>
    <x v="26"/>
    <x v="4"/>
    <x v="51"/>
    <x v="25"/>
    <x v="1"/>
    <n v="0"/>
    <n v="0"/>
    <n v="0"/>
    <n v="0"/>
    <n v="0"/>
    <n v="0"/>
    <n v="0"/>
  </r>
  <r>
    <x v="1"/>
    <x v="1"/>
    <x v="1"/>
    <x v="26"/>
    <x v="4"/>
    <x v="51"/>
    <x v="26"/>
    <x v="1"/>
    <n v="21.5"/>
    <n v="9"/>
    <n v="331.28"/>
    <n v="38.520000000000003"/>
    <n v="0"/>
    <n v="2"/>
    <n v="626.32000000000005"/>
  </r>
  <r>
    <x v="1"/>
    <x v="0"/>
    <x v="0"/>
    <x v="26"/>
    <x v="4"/>
    <x v="51"/>
    <x v="29"/>
    <x v="1"/>
    <n v="3.99"/>
    <n v="1.67"/>
    <n v="81.93"/>
    <n v="9.5299999999999994"/>
    <n v="0"/>
    <n v="1"/>
    <n v="160.34"/>
  </r>
  <r>
    <x v="1"/>
    <x v="7"/>
    <x v="7"/>
    <x v="25"/>
    <x v="4"/>
    <x v="51"/>
    <x v="13"/>
    <x v="2"/>
    <n v="-120.72"/>
    <n v="-70.86"/>
    <n v="-132.44999999999999"/>
    <n v="-56.46"/>
    <n v="0"/>
    <n v="-1"/>
    <n v="-935.28"/>
  </r>
  <r>
    <x v="1"/>
    <x v="7"/>
    <x v="7"/>
    <x v="25"/>
    <x v="4"/>
    <x v="51"/>
    <x v="15"/>
    <x v="2"/>
    <n v="-299.61"/>
    <n v="-175.87"/>
    <n v="-737.41"/>
    <n v="-314.36"/>
    <n v="0"/>
    <n v="-1"/>
    <n v="-3133.31"/>
  </r>
  <r>
    <x v="1"/>
    <x v="0"/>
    <x v="0"/>
    <x v="24"/>
    <x v="4"/>
    <x v="50"/>
    <x v="24"/>
    <x v="0"/>
    <n v="363.91"/>
    <n v="100.89"/>
    <n v="249.86"/>
    <n v="89.18"/>
    <n v="67.06"/>
    <n v="1"/>
    <n v="789.16"/>
  </r>
  <r>
    <x v="1"/>
    <x v="0"/>
    <x v="0"/>
    <x v="24"/>
    <x v="4"/>
    <x v="49"/>
    <x v="28"/>
    <x v="0"/>
    <n v="41.66"/>
    <n v="11.55"/>
    <n v="45.13"/>
    <n v="16.11"/>
    <n v="27.54"/>
    <n v="1"/>
    <n v="143.69"/>
  </r>
  <r>
    <x v="1"/>
    <x v="0"/>
    <x v="0"/>
    <x v="24"/>
    <x v="4"/>
    <x v="49"/>
    <x v="2"/>
    <x v="0"/>
    <n v="199.87"/>
    <n v="55.41"/>
    <n v="192.25"/>
    <n v="68.61"/>
    <n v="106.65"/>
    <n v="1"/>
    <n v="764.84"/>
  </r>
  <r>
    <x v="1"/>
    <x v="0"/>
    <x v="0"/>
    <x v="24"/>
    <x v="4"/>
    <x v="24"/>
    <x v="2"/>
    <x v="0"/>
    <n v="199.87"/>
    <n v="55.41"/>
    <n v="192.25"/>
    <n v="68.61"/>
    <n v="106.65"/>
    <n v="1"/>
    <n v="764.84"/>
  </r>
  <r>
    <x v="1"/>
    <x v="0"/>
    <x v="0"/>
    <x v="24"/>
    <x v="4"/>
    <x v="25"/>
    <x v="2"/>
    <x v="0"/>
    <n v="199.87"/>
    <n v="55.41"/>
    <n v="192.25"/>
    <n v="68.61"/>
    <n v="106.65"/>
    <n v="1"/>
    <n v="764.84"/>
  </r>
  <r>
    <x v="1"/>
    <x v="0"/>
    <x v="0"/>
    <x v="24"/>
    <x v="4"/>
    <x v="51"/>
    <x v="22"/>
    <x v="0"/>
    <n v="1694.71"/>
    <n v="469.86"/>
    <n v="263.49"/>
    <n v="94.04"/>
    <n v="5036.41"/>
    <n v="1"/>
    <n v="12426.43"/>
  </r>
  <r>
    <x v="1"/>
    <x v="0"/>
    <x v="0"/>
    <x v="23"/>
    <x v="4"/>
    <x v="51"/>
    <x v="26"/>
    <x v="1"/>
    <n v="0"/>
    <n v="0"/>
    <n v="0"/>
    <n v="0"/>
    <n v="0"/>
    <n v="0"/>
    <n v="0"/>
  </r>
  <r>
    <x v="1"/>
    <x v="0"/>
    <x v="0"/>
    <x v="23"/>
    <x v="4"/>
    <x v="36"/>
    <x v="26"/>
    <x v="1"/>
    <n v="-10.75"/>
    <n v="-4.5"/>
    <n v="-165.64"/>
    <n v="-19.260000000000002"/>
    <n v="0"/>
    <n v="-1"/>
    <n v="-313.16000000000003"/>
  </r>
  <r>
    <x v="1"/>
    <x v="3"/>
    <x v="3"/>
    <x v="25"/>
    <x v="4"/>
    <x v="0"/>
    <x v="16"/>
    <x v="2"/>
    <n v="0"/>
    <n v="0"/>
    <n v="0"/>
    <n v="0"/>
    <n v="0"/>
    <n v="-1"/>
    <n v="-665.63"/>
  </r>
  <r>
    <x v="1"/>
    <x v="2"/>
    <x v="2"/>
    <x v="26"/>
    <x v="4"/>
    <x v="26"/>
    <x v="25"/>
    <x v="1"/>
    <n v="-80.7"/>
    <n v="-36.909999999999997"/>
    <n v="-223.61"/>
    <n v="-27.61"/>
    <n v="0"/>
    <n v="-1"/>
    <n v="-872.17"/>
  </r>
  <r>
    <x v="1"/>
    <x v="2"/>
    <x v="2"/>
    <x v="26"/>
    <x v="4"/>
    <x v="30"/>
    <x v="25"/>
    <x v="1"/>
    <n v="-80.7"/>
    <n v="-36.909999999999997"/>
    <n v="-223.61"/>
    <n v="-27.61"/>
    <n v="0"/>
    <n v="-1"/>
    <n v="-872.17"/>
  </r>
  <r>
    <x v="1"/>
    <x v="2"/>
    <x v="2"/>
    <x v="26"/>
    <x v="4"/>
    <x v="34"/>
    <x v="25"/>
    <x v="1"/>
    <n v="-80.7"/>
    <n v="-36.909999999999997"/>
    <n v="-223.61"/>
    <n v="-27.61"/>
    <n v="0"/>
    <n v="-1"/>
    <n v="-872.17"/>
  </r>
  <r>
    <x v="1"/>
    <x v="7"/>
    <x v="7"/>
    <x v="23"/>
    <x v="4"/>
    <x v="38"/>
    <x v="16"/>
    <x v="2"/>
    <n v="0"/>
    <n v="0"/>
    <n v="0"/>
    <n v="0"/>
    <n v="0"/>
    <n v="-1"/>
    <n v="-911.19"/>
  </r>
  <r>
    <x v="1"/>
    <x v="1"/>
    <x v="1"/>
    <x v="26"/>
    <x v="4"/>
    <x v="6"/>
    <x v="25"/>
    <x v="1"/>
    <n v="0"/>
    <n v="0"/>
    <n v="0"/>
    <n v="0"/>
    <n v="0"/>
    <n v="-2"/>
    <n v="-1667.62"/>
  </r>
  <r>
    <x v="1"/>
    <x v="2"/>
    <x v="2"/>
    <x v="26"/>
    <x v="4"/>
    <x v="5"/>
    <x v="10"/>
    <x v="0"/>
    <n v="-143.34"/>
    <n v="-31.3"/>
    <n v="-92.48"/>
    <n v="-32.799999999999997"/>
    <n v="-25.22"/>
    <n v="-2"/>
    <n v="-319"/>
  </r>
  <r>
    <x v="1"/>
    <x v="2"/>
    <x v="2"/>
    <x v="26"/>
    <x v="4"/>
    <x v="2"/>
    <x v="7"/>
    <x v="0"/>
    <n v="-260.56"/>
    <n v="-106.86"/>
    <n v="-43.98"/>
    <n v="-51.18"/>
    <n v="-43.3"/>
    <n v="-2"/>
    <n v="-1522.08"/>
  </r>
  <r>
    <x v="1"/>
    <x v="1"/>
    <x v="1"/>
    <x v="26"/>
    <x v="4"/>
    <x v="50"/>
    <x v="12"/>
    <x v="0"/>
    <n v="2443.16"/>
    <n v="677.36"/>
    <n v="281.04000000000002"/>
    <n v="100.28"/>
    <n v="301"/>
    <n v="4"/>
    <n v="3696.4"/>
  </r>
  <r>
    <x v="1"/>
    <x v="7"/>
    <x v="7"/>
    <x v="25"/>
    <x v="4"/>
    <x v="24"/>
    <x v="17"/>
    <x v="2"/>
    <n v="-80.22"/>
    <n v="-47.08"/>
    <n v="-170.64"/>
    <n v="-72.739999999999995"/>
    <n v="0"/>
    <n v="-2"/>
    <n v="-840.88"/>
  </r>
  <r>
    <x v="1"/>
    <x v="3"/>
    <x v="3"/>
    <x v="26"/>
    <x v="4"/>
    <x v="50"/>
    <x v="13"/>
    <x v="2"/>
    <n v="-603.6"/>
    <n v="-354.3"/>
    <n v="-662.25"/>
    <n v="-282.3"/>
    <n v="0"/>
    <n v="-5"/>
    <n v="-4676.3999999999996"/>
  </r>
  <r>
    <x v="1"/>
    <x v="0"/>
    <x v="0"/>
    <x v="25"/>
    <x v="4"/>
    <x v="50"/>
    <x v="12"/>
    <x v="0"/>
    <n v="1407.64"/>
    <n v="390.28"/>
    <n v="165.7"/>
    <n v="59.14"/>
    <n v="162.36000000000001"/>
    <n v="2"/>
    <n v="1887.22"/>
  </r>
  <r>
    <x v="1"/>
    <x v="2"/>
    <x v="2"/>
    <x v="25"/>
    <x v="4"/>
    <x v="50"/>
    <x v="12"/>
    <x v="0"/>
    <n v="1500.14"/>
    <n v="415.92"/>
    <n v="193.6"/>
    <n v="69.099999999999994"/>
    <n v="181.38"/>
    <n v="2"/>
    <n v="2278.7199999999998"/>
  </r>
  <r>
    <x v="1"/>
    <x v="5"/>
    <x v="5"/>
    <x v="24"/>
    <x v="4"/>
    <x v="36"/>
    <x v="2"/>
    <x v="0"/>
    <n v="167.3"/>
    <n v="46.38"/>
    <n v="177.74"/>
    <n v="63.43"/>
    <n v="104.34"/>
    <n v="1"/>
    <n v="701.63"/>
  </r>
  <r>
    <x v="1"/>
    <x v="0"/>
    <x v="0"/>
    <x v="26"/>
    <x v="4"/>
    <x v="8"/>
    <x v="8"/>
    <x v="0"/>
    <n v="48.45"/>
    <n v="19.87"/>
    <n v="31.24"/>
    <n v="22.2"/>
    <n v="30.93"/>
    <n v="1"/>
    <n v="454.4"/>
  </r>
  <r>
    <x v="1"/>
    <x v="7"/>
    <x v="7"/>
    <x v="25"/>
    <x v="4"/>
    <x v="30"/>
    <x v="16"/>
    <x v="2"/>
    <n v="-87.46"/>
    <n v="-38.5"/>
    <n v="-155.63999999999999"/>
    <n v="-66.510000000000005"/>
    <n v="0"/>
    <n v="-1"/>
    <n v="-854.24"/>
  </r>
  <r>
    <x v="1"/>
    <x v="7"/>
    <x v="7"/>
    <x v="25"/>
    <x v="4"/>
    <x v="18"/>
    <x v="23"/>
    <x v="2"/>
    <n v="-19.29"/>
    <n v="-8.49"/>
    <n v="-97.77"/>
    <n v="-41.79"/>
    <n v="0"/>
    <n v="-3"/>
    <n v="-700.65"/>
  </r>
  <r>
    <x v="1"/>
    <x v="4"/>
    <x v="4"/>
    <x v="25"/>
    <x v="4"/>
    <x v="29"/>
    <x v="18"/>
    <x v="2"/>
    <n v="-22.1"/>
    <n v="-9.74"/>
    <n v="-75.86"/>
    <n v="-32.42"/>
    <n v="0"/>
    <n v="-2"/>
    <n v="-345.68"/>
  </r>
  <r>
    <x v="1"/>
    <x v="3"/>
    <x v="3"/>
    <x v="26"/>
    <x v="4"/>
    <x v="29"/>
    <x v="23"/>
    <x v="2"/>
    <n v="-12.86"/>
    <n v="-5.66"/>
    <n v="-65.180000000000007"/>
    <n v="-27.86"/>
    <n v="0"/>
    <n v="-2"/>
    <n v="-467.1"/>
  </r>
  <r>
    <x v="1"/>
    <x v="1"/>
    <x v="1"/>
    <x v="26"/>
    <x v="4"/>
    <x v="29"/>
    <x v="27"/>
    <x v="0"/>
    <n v="-316.05"/>
    <n v="-69.02"/>
    <n v="-668.29"/>
    <n v="-237.05"/>
    <n v="-63.35"/>
    <n v="-1"/>
    <n v="-1658.93"/>
  </r>
  <r>
    <x v="1"/>
    <x v="5"/>
    <x v="5"/>
    <x v="26"/>
    <x v="4"/>
    <x v="8"/>
    <x v="20"/>
    <x v="1"/>
    <n v="0"/>
    <n v="0"/>
    <n v="0"/>
    <n v="0"/>
    <n v="0"/>
    <n v="-2"/>
    <n v="-581.86"/>
  </r>
  <r>
    <x v="1"/>
    <x v="5"/>
    <x v="5"/>
    <x v="26"/>
    <x v="4"/>
    <x v="17"/>
    <x v="20"/>
    <x v="1"/>
    <n v="0"/>
    <n v="0"/>
    <n v="0"/>
    <n v="0"/>
    <n v="0"/>
    <n v="-1"/>
    <n v="-290.93"/>
  </r>
  <r>
    <x v="1"/>
    <x v="0"/>
    <x v="0"/>
    <x v="23"/>
    <x v="4"/>
    <x v="45"/>
    <x v="29"/>
    <x v="1"/>
    <n v="0"/>
    <n v="0"/>
    <n v="0"/>
    <n v="0"/>
    <n v="0"/>
    <n v="-1"/>
    <n v="-129.81"/>
  </r>
  <r>
    <x v="1"/>
    <x v="5"/>
    <x v="5"/>
    <x v="26"/>
    <x v="4"/>
    <x v="41"/>
    <x v="3"/>
    <x v="1"/>
    <n v="0"/>
    <n v="0"/>
    <n v="0"/>
    <n v="0"/>
    <n v="0"/>
    <n v="-4"/>
    <n v="-3830.48"/>
  </r>
  <r>
    <x v="1"/>
    <x v="1"/>
    <x v="1"/>
    <x v="26"/>
    <x v="4"/>
    <x v="19"/>
    <x v="7"/>
    <x v="0"/>
    <n v="-100.82"/>
    <n v="-42.52"/>
    <n v="-14.14"/>
    <n v="-14.73"/>
    <n v="-14.76"/>
    <n v="-1"/>
    <n v="-470.77"/>
  </r>
  <r>
    <x v="1"/>
    <x v="5"/>
    <x v="5"/>
    <x v="26"/>
    <x v="4"/>
    <x v="51"/>
    <x v="10"/>
    <x v="0"/>
    <n v="132.69"/>
    <n v="36.78"/>
    <n v="104.04"/>
    <n v="37.14"/>
    <n v="81.540000000000006"/>
    <n v="3"/>
    <n v="349.47"/>
  </r>
  <r>
    <x v="1"/>
    <x v="1"/>
    <x v="1"/>
    <x v="26"/>
    <x v="4"/>
    <x v="36"/>
    <x v="7"/>
    <x v="0"/>
    <n v="0"/>
    <n v="0"/>
    <n v="0"/>
    <n v="0"/>
    <n v="0"/>
    <n v="0"/>
    <n v="0"/>
  </r>
  <r>
    <x v="1"/>
    <x v="3"/>
    <x v="3"/>
    <x v="26"/>
    <x v="4"/>
    <x v="36"/>
    <x v="13"/>
    <x v="2"/>
    <n v="-120.72"/>
    <n v="-70.86"/>
    <n v="-132.44999999999999"/>
    <n v="-56.46"/>
    <n v="0"/>
    <n v="-1"/>
    <n v="-935.28"/>
  </r>
  <r>
    <x v="1"/>
    <x v="2"/>
    <x v="2"/>
    <x v="25"/>
    <x v="4"/>
    <x v="49"/>
    <x v="7"/>
    <x v="0"/>
    <n v="247.5"/>
    <n v="68.62"/>
    <n v="163.51"/>
    <n v="58.36"/>
    <n v="93.75"/>
    <n v="1"/>
    <n v="788.87"/>
  </r>
  <r>
    <x v="1"/>
    <x v="0"/>
    <x v="0"/>
    <x v="24"/>
    <x v="4"/>
    <x v="51"/>
    <x v="26"/>
    <x v="1"/>
    <n v="32.25"/>
    <n v="13.5"/>
    <n v="496.92"/>
    <n v="57.78"/>
    <n v="0"/>
    <n v="3"/>
    <n v="939.48"/>
  </r>
  <r>
    <x v="1"/>
    <x v="4"/>
    <x v="4"/>
    <x v="25"/>
    <x v="4"/>
    <x v="35"/>
    <x v="23"/>
    <x v="2"/>
    <n v="-6.43"/>
    <n v="-2.83"/>
    <n v="-32.590000000000003"/>
    <n v="-13.93"/>
    <n v="0"/>
    <n v="-1"/>
    <n v="-233.55"/>
  </r>
  <r>
    <x v="1"/>
    <x v="3"/>
    <x v="3"/>
    <x v="26"/>
    <x v="4"/>
    <x v="15"/>
    <x v="6"/>
    <x v="2"/>
    <n v="-50.92"/>
    <n v="-29.88"/>
    <n v="-161"/>
    <n v="-68.64"/>
    <n v="0"/>
    <n v="-2"/>
    <n v="-831.62"/>
  </r>
  <r>
    <x v="1"/>
    <x v="4"/>
    <x v="4"/>
    <x v="25"/>
    <x v="4"/>
    <x v="5"/>
    <x v="17"/>
    <x v="2"/>
    <n v="-37.71"/>
    <n v="-16.600000000000001"/>
    <n v="-66.25"/>
    <n v="-28.31"/>
    <n v="0"/>
    <n v="-1"/>
    <n v="-377.62"/>
  </r>
  <r>
    <x v="1"/>
    <x v="3"/>
    <x v="3"/>
    <x v="26"/>
    <x v="4"/>
    <x v="47"/>
    <x v="6"/>
    <x v="2"/>
    <n v="0"/>
    <n v="0"/>
    <n v="0"/>
    <n v="0"/>
    <n v="0"/>
    <n v="-2"/>
    <n v="-1031.3"/>
  </r>
  <r>
    <x v="1"/>
    <x v="3"/>
    <x v="3"/>
    <x v="26"/>
    <x v="4"/>
    <x v="31"/>
    <x v="23"/>
    <x v="2"/>
    <n v="-10.64"/>
    <n v="-6.24"/>
    <n v="-74.87"/>
    <n v="-31.92"/>
    <n v="0"/>
    <n v="-1"/>
    <n v="-277.62"/>
  </r>
  <r>
    <x v="1"/>
    <x v="0"/>
    <x v="0"/>
    <x v="23"/>
    <x v="4"/>
    <x v="41"/>
    <x v="20"/>
    <x v="1"/>
    <n v="0"/>
    <n v="0"/>
    <n v="0"/>
    <n v="0"/>
    <n v="0"/>
    <n v="-4"/>
    <n v="-1163.72"/>
  </r>
  <r>
    <x v="1"/>
    <x v="0"/>
    <x v="0"/>
    <x v="23"/>
    <x v="4"/>
    <x v="13"/>
    <x v="20"/>
    <x v="1"/>
    <n v="0"/>
    <n v="0"/>
    <n v="0"/>
    <n v="0"/>
    <n v="0"/>
    <n v="-4"/>
    <n v="-1163.72"/>
  </r>
  <r>
    <x v="1"/>
    <x v="5"/>
    <x v="5"/>
    <x v="26"/>
    <x v="4"/>
    <x v="51"/>
    <x v="1"/>
    <x v="0"/>
    <n v="197.04"/>
    <n v="54.6"/>
    <n v="470.28"/>
    <n v="167.88"/>
    <n v="234.6"/>
    <n v="12"/>
    <n v="1232.04"/>
  </r>
  <r>
    <x v="1"/>
    <x v="5"/>
    <x v="5"/>
    <x v="26"/>
    <x v="4"/>
    <x v="51"/>
    <x v="0"/>
    <x v="0"/>
    <n v="212.04"/>
    <n v="58.8"/>
    <n v="460.32"/>
    <n v="164.28"/>
    <n v="223.44"/>
    <n v="12"/>
    <n v="1208.76"/>
  </r>
  <r>
    <x v="1"/>
    <x v="5"/>
    <x v="5"/>
    <x v="26"/>
    <x v="4"/>
    <x v="11"/>
    <x v="7"/>
    <x v="0"/>
    <n v="194.39"/>
    <n v="53.9"/>
    <n v="129.38"/>
    <n v="46.18"/>
    <n v="82.1"/>
    <n v="1"/>
    <n v="702.55"/>
  </r>
  <r>
    <x v="1"/>
    <x v="5"/>
    <x v="5"/>
    <x v="26"/>
    <x v="4"/>
    <x v="24"/>
    <x v="5"/>
    <x v="0"/>
    <n v="-70.5"/>
    <n v="-19.55"/>
    <n v="-156.46"/>
    <n v="-55.84"/>
    <n v="-55.4"/>
    <n v="-1"/>
    <n v="-409.77"/>
  </r>
  <r>
    <x v="1"/>
    <x v="5"/>
    <x v="5"/>
    <x v="26"/>
    <x v="4"/>
    <x v="33"/>
    <x v="5"/>
    <x v="0"/>
    <n v="-70.5"/>
    <n v="-19.55"/>
    <n v="-156.46"/>
    <n v="-55.84"/>
    <n v="-55.4"/>
    <n v="-1"/>
    <n v="-409.77"/>
  </r>
  <r>
    <x v="1"/>
    <x v="4"/>
    <x v="4"/>
    <x v="25"/>
    <x v="4"/>
    <x v="50"/>
    <x v="6"/>
    <x v="2"/>
    <n v="-25.46"/>
    <n v="-14.94"/>
    <n v="-80.5"/>
    <n v="-34.32"/>
    <n v="0"/>
    <n v="-1"/>
    <n v="-415.81"/>
  </r>
  <r>
    <x v="1"/>
    <x v="4"/>
    <x v="4"/>
    <x v="25"/>
    <x v="4"/>
    <x v="33"/>
    <x v="13"/>
    <x v="2"/>
    <n v="-120.72"/>
    <n v="-70.86"/>
    <n v="-132.44999999999999"/>
    <n v="-56.46"/>
    <n v="0"/>
    <n v="-1"/>
    <n v="-935.28"/>
  </r>
  <r>
    <x v="1"/>
    <x v="6"/>
    <x v="6"/>
    <x v="25"/>
    <x v="4"/>
    <x v="50"/>
    <x v="16"/>
    <x v="2"/>
    <n v="-189.14"/>
    <n v="-111.02"/>
    <n v="-337.36"/>
    <n v="-143.82"/>
    <n v="0"/>
    <n v="-2"/>
    <n v="-1862.5"/>
  </r>
  <r>
    <x v="1"/>
    <x v="0"/>
    <x v="0"/>
    <x v="25"/>
    <x v="4"/>
    <x v="51"/>
    <x v="35"/>
    <x v="1"/>
    <n v="236.57"/>
    <n v="98.96"/>
    <n v="1082.6099999999999"/>
    <n v="125.9"/>
    <n v="0"/>
    <n v="1"/>
    <n v="2358.38"/>
  </r>
  <r>
    <x v="1"/>
    <x v="0"/>
    <x v="0"/>
    <x v="25"/>
    <x v="4"/>
    <x v="50"/>
    <x v="2"/>
    <x v="0"/>
    <n v="199.87"/>
    <n v="55.41"/>
    <n v="192.25"/>
    <n v="68.61"/>
    <n v="106.65"/>
    <n v="1"/>
    <n v="764.84"/>
  </r>
  <r>
    <x v="1"/>
    <x v="2"/>
    <x v="2"/>
    <x v="24"/>
    <x v="4"/>
    <x v="23"/>
    <x v="2"/>
    <x v="0"/>
    <n v="426"/>
    <n v="118.12"/>
    <n v="449.22"/>
    <n v="160.32"/>
    <n v="238.28"/>
    <n v="2"/>
    <n v="1794.12"/>
  </r>
  <r>
    <x v="1"/>
    <x v="2"/>
    <x v="2"/>
    <x v="24"/>
    <x v="4"/>
    <x v="36"/>
    <x v="2"/>
    <x v="0"/>
    <n v="426"/>
    <n v="118.12"/>
    <n v="449.22"/>
    <n v="160.32"/>
    <n v="238.28"/>
    <n v="2"/>
    <n v="1794.12"/>
  </r>
  <r>
    <x v="1"/>
    <x v="7"/>
    <x v="7"/>
    <x v="24"/>
    <x v="4"/>
    <x v="49"/>
    <x v="16"/>
    <x v="2"/>
    <n v="-283.70999999999998"/>
    <n v="-166.53"/>
    <n v="-506.04"/>
    <n v="-215.73"/>
    <n v="0"/>
    <n v="-3"/>
    <n v="-2793.75"/>
  </r>
  <r>
    <x v="1"/>
    <x v="7"/>
    <x v="7"/>
    <x v="24"/>
    <x v="4"/>
    <x v="16"/>
    <x v="16"/>
    <x v="2"/>
    <n v="-87.46"/>
    <n v="-38.5"/>
    <n v="-155.63999999999999"/>
    <n v="-66.510000000000005"/>
    <n v="0"/>
    <n v="-1"/>
    <n v="-854.24"/>
  </r>
  <r>
    <x v="1"/>
    <x v="7"/>
    <x v="7"/>
    <x v="24"/>
    <x v="4"/>
    <x v="11"/>
    <x v="16"/>
    <x v="2"/>
    <n v="-94.57"/>
    <n v="-55.51"/>
    <n v="-168.68"/>
    <n v="-71.91"/>
    <n v="0"/>
    <n v="-1"/>
    <n v="-931.25"/>
  </r>
  <r>
    <x v="1"/>
    <x v="3"/>
    <x v="3"/>
    <x v="26"/>
    <x v="4"/>
    <x v="24"/>
    <x v="17"/>
    <x v="2"/>
    <n v="-80.22"/>
    <n v="-47.08"/>
    <n v="-170.64"/>
    <n v="-72.739999999999995"/>
    <n v="0"/>
    <n v="-2"/>
    <n v="-840.88"/>
  </r>
  <r>
    <x v="1"/>
    <x v="3"/>
    <x v="3"/>
    <x v="26"/>
    <x v="4"/>
    <x v="6"/>
    <x v="16"/>
    <x v="2"/>
    <n v="0"/>
    <n v="0"/>
    <n v="0"/>
    <n v="0"/>
    <n v="0"/>
    <n v="-3"/>
    <n v="-2634.18"/>
  </r>
  <r>
    <x v="1"/>
    <x v="2"/>
    <x v="2"/>
    <x v="26"/>
    <x v="4"/>
    <x v="35"/>
    <x v="10"/>
    <x v="0"/>
    <n v="-143.34"/>
    <n v="-31.3"/>
    <n v="-92.48"/>
    <n v="-32.799999999999997"/>
    <n v="-25.22"/>
    <n v="-2"/>
    <n v="-319"/>
  </r>
  <r>
    <x v="1"/>
    <x v="7"/>
    <x v="7"/>
    <x v="25"/>
    <x v="4"/>
    <x v="16"/>
    <x v="13"/>
    <x v="2"/>
    <n v="-222.64"/>
    <n v="-98.02"/>
    <n v="-233.62"/>
    <n v="-99.82"/>
    <n v="0"/>
    <n v="-2"/>
    <n v="-1766.62"/>
  </r>
  <r>
    <x v="1"/>
    <x v="0"/>
    <x v="0"/>
    <x v="23"/>
    <x v="4"/>
    <x v="29"/>
    <x v="10"/>
    <x v="0"/>
    <n v="-61.43"/>
    <n v="-13.41"/>
    <n v="-40.9"/>
    <n v="-14.51"/>
    <n v="-11.05"/>
    <n v="-1"/>
    <n v="-137.12"/>
  </r>
  <r>
    <x v="1"/>
    <x v="5"/>
    <x v="5"/>
    <x v="26"/>
    <x v="4"/>
    <x v="20"/>
    <x v="2"/>
    <x v="0"/>
    <n v="-96.57"/>
    <n v="-40.729999999999997"/>
    <n v="-21.2"/>
    <n v="-22.09"/>
    <n v="-20.69"/>
    <n v="-1"/>
    <n v="-696.22"/>
  </r>
  <r>
    <x v="1"/>
    <x v="1"/>
    <x v="1"/>
    <x v="26"/>
    <x v="4"/>
    <x v="2"/>
    <x v="24"/>
    <x v="0"/>
    <n v="-110.79"/>
    <n v="-45.43"/>
    <n v="-9.23"/>
    <n v="-10.74"/>
    <n v="-8.09"/>
    <n v="-1"/>
    <n v="-393.51"/>
  </r>
  <r>
    <x v="1"/>
    <x v="5"/>
    <x v="5"/>
    <x v="26"/>
    <x v="4"/>
    <x v="31"/>
    <x v="5"/>
    <x v="0"/>
    <n v="-141"/>
    <n v="-39.1"/>
    <n v="-312.92"/>
    <n v="-111.68"/>
    <n v="-110.8"/>
    <n v="-2"/>
    <n v="-819.54"/>
  </r>
  <r>
    <x v="1"/>
    <x v="6"/>
    <x v="6"/>
    <x v="25"/>
    <x v="4"/>
    <x v="50"/>
    <x v="6"/>
    <x v="2"/>
    <n v="-25.46"/>
    <n v="-14.94"/>
    <n v="-80.5"/>
    <n v="-34.32"/>
    <n v="0"/>
    <n v="-1"/>
    <n v="-415.81"/>
  </r>
  <r>
    <x v="1"/>
    <x v="6"/>
    <x v="6"/>
    <x v="25"/>
    <x v="4"/>
    <x v="26"/>
    <x v="4"/>
    <x v="2"/>
    <n v="-58.34"/>
    <n v="-25.68"/>
    <n v="-81.84"/>
    <n v="-34.96"/>
    <n v="0"/>
    <n v="-2"/>
    <n v="-767.92"/>
  </r>
  <r>
    <x v="1"/>
    <x v="6"/>
    <x v="6"/>
    <x v="25"/>
    <x v="4"/>
    <x v="29"/>
    <x v="4"/>
    <x v="2"/>
    <n v="-58.34"/>
    <n v="-25.68"/>
    <n v="-81.84"/>
    <n v="-34.96"/>
    <n v="0"/>
    <n v="-2"/>
    <n v="-767.92"/>
  </r>
  <r>
    <x v="1"/>
    <x v="0"/>
    <x v="0"/>
    <x v="25"/>
    <x v="4"/>
    <x v="23"/>
    <x v="0"/>
    <x v="0"/>
    <n v="21.11"/>
    <n v="5.85"/>
    <n v="41.49"/>
    <n v="14.81"/>
    <n v="19.03"/>
    <n v="1"/>
    <n v="118.5"/>
  </r>
  <r>
    <x v="1"/>
    <x v="7"/>
    <x v="7"/>
    <x v="24"/>
    <x v="4"/>
    <x v="51"/>
    <x v="15"/>
    <x v="2"/>
    <n v="-599.22"/>
    <n v="-351.74"/>
    <n v="-1474.82"/>
    <n v="-628.72"/>
    <n v="0"/>
    <n v="-2"/>
    <n v="-6266.62"/>
  </r>
  <r>
    <x v="1"/>
    <x v="7"/>
    <x v="7"/>
    <x v="24"/>
    <x v="4"/>
    <x v="50"/>
    <x v="23"/>
    <x v="2"/>
    <n v="10.64"/>
    <n v="6.24"/>
    <n v="74.87"/>
    <n v="31.92"/>
    <n v="0"/>
    <n v="1"/>
    <n v="277.62"/>
  </r>
  <r>
    <x v="1"/>
    <x v="3"/>
    <x v="3"/>
    <x v="26"/>
    <x v="4"/>
    <x v="24"/>
    <x v="23"/>
    <x v="2"/>
    <n v="-31.92"/>
    <n v="-18.72"/>
    <n v="-224.61"/>
    <n v="-95.76"/>
    <n v="0"/>
    <n v="-3"/>
    <n v="-832.86"/>
  </r>
  <r>
    <x v="1"/>
    <x v="7"/>
    <x v="7"/>
    <x v="23"/>
    <x v="4"/>
    <x v="20"/>
    <x v="13"/>
    <x v="2"/>
    <n v="0"/>
    <n v="0"/>
    <n v="0"/>
    <n v="0"/>
    <n v="0"/>
    <n v="-2"/>
    <n v="-1944.02"/>
  </r>
  <r>
    <x v="1"/>
    <x v="3"/>
    <x v="3"/>
    <x v="26"/>
    <x v="4"/>
    <x v="15"/>
    <x v="17"/>
    <x v="2"/>
    <n v="-80.22"/>
    <n v="-47.08"/>
    <n v="-170.64"/>
    <n v="-72.739999999999995"/>
    <n v="0"/>
    <n v="-2"/>
    <n v="-840.88"/>
  </r>
  <r>
    <x v="1"/>
    <x v="1"/>
    <x v="1"/>
    <x v="26"/>
    <x v="4"/>
    <x v="48"/>
    <x v="30"/>
    <x v="1"/>
    <n v="0"/>
    <n v="0"/>
    <n v="0"/>
    <n v="0"/>
    <n v="0"/>
    <n v="-2"/>
    <n v="-842.78"/>
  </r>
  <r>
    <x v="1"/>
    <x v="5"/>
    <x v="5"/>
    <x v="26"/>
    <x v="4"/>
    <x v="15"/>
    <x v="12"/>
    <x v="0"/>
    <n v="589.12"/>
    <n v="163.34"/>
    <n v="76.59"/>
    <n v="27.34"/>
    <n v="79.42"/>
    <n v="1"/>
    <n v="843.53"/>
  </r>
  <r>
    <x v="1"/>
    <x v="6"/>
    <x v="6"/>
    <x v="25"/>
    <x v="4"/>
    <x v="23"/>
    <x v="4"/>
    <x v="2"/>
    <n v="-30.9"/>
    <n v="-18.14"/>
    <n v="-70.66"/>
    <n v="-30.12"/>
    <n v="0"/>
    <n v="-1"/>
    <n v="-418.8"/>
  </r>
  <r>
    <x v="1"/>
    <x v="1"/>
    <x v="1"/>
    <x v="26"/>
    <x v="4"/>
    <x v="50"/>
    <x v="28"/>
    <x v="0"/>
    <n v="-72.3"/>
    <n v="-20.04"/>
    <n v="-76.540000000000006"/>
    <n v="-27.32"/>
    <n v="-51.06"/>
    <n v="-2"/>
    <n v="-288.66000000000003"/>
  </r>
  <r>
    <x v="1"/>
    <x v="3"/>
    <x v="3"/>
    <x v="24"/>
    <x v="4"/>
    <x v="51"/>
    <x v="13"/>
    <x v="2"/>
    <n v="603.6"/>
    <n v="354.3"/>
    <n v="662.25"/>
    <n v="282.3"/>
    <n v="0"/>
    <n v="5"/>
    <n v="4676.3999999999996"/>
  </r>
  <r>
    <x v="1"/>
    <x v="3"/>
    <x v="3"/>
    <x v="24"/>
    <x v="4"/>
    <x v="51"/>
    <x v="23"/>
    <x v="2"/>
    <n v="191.52"/>
    <n v="112.32"/>
    <n v="1347.66"/>
    <n v="574.55999999999995"/>
    <n v="0"/>
    <n v="18"/>
    <n v="4997.16"/>
  </r>
  <r>
    <x v="1"/>
    <x v="3"/>
    <x v="3"/>
    <x v="24"/>
    <x v="4"/>
    <x v="51"/>
    <x v="16"/>
    <x v="2"/>
    <n v="2175.11"/>
    <n v="1276.73"/>
    <n v="3879.64"/>
    <n v="1653.93"/>
    <n v="0"/>
    <n v="23"/>
    <n v="21418.75"/>
  </r>
  <r>
    <x v="1"/>
    <x v="3"/>
    <x v="3"/>
    <x v="24"/>
    <x v="4"/>
    <x v="36"/>
    <x v="16"/>
    <x v="2"/>
    <n v="-189.14"/>
    <n v="-111.02"/>
    <n v="-337.36"/>
    <n v="-143.82"/>
    <n v="0"/>
    <n v="-2"/>
    <n v="-1862.5"/>
  </r>
  <r>
    <x v="1"/>
    <x v="3"/>
    <x v="3"/>
    <x v="24"/>
    <x v="4"/>
    <x v="51"/>
    <x v="4"/>
    <x v="2"/>
    <n v="525.29999999999995"/>
    <n v="308.38"/>
    <n v="1201.22"/>
    <n v="512.04"/>
    <n v="0"/>
    <n v="17"/>
    <n v="7119.6"/>
  </r>
  <r>
    <x v="1"/>
    <x v="0"/>
    <x v="0"/>
    <x v="23"/>
    <x v="4"/>
    <x v="17"/>
    <x v="12"/>
    <x v="0"/>
    <n v="-4702.75"/>
    <n v="-1928.55"/>
    <n v="-143.91"/>
    <n v="-102.31"/>
    <n v="-300.69"/>
    <n v="-13"/>
    <n v="-12236.9"/>
  </r>
  <r>
    <x v="1"/>
    <x v="1"/>
    <x v="1"/>
    <x v="26"/>
    <x v="4"/>
    <x v="41"/>
    <x v="29"/>
    <x v="1"/>
    <n v="0"/>
    <n v="0"/>
    <n v="0"/>
    <n v="0"/>
    <n v="0"/>
    <n v="-1"/>
    <n v="-129.81"/>
  </r>
  <r>
    <x v="1"/>
    <x v="5"/>
    <x v="5"/>
    <x v="26"/>
    <x v="4"/>
    <x v="42"/>
    <x v="24"/>
    <x v="0"/>
    <n v="-81.739999999999995"/>
    <n v="-34.47"/>
    <n v="-11.79"/>
    <n v="-12.29"/>
    <n v="-7.19"/>
    <n v="-1"/>
    <n v="-332"/>
  </r>
  <r>
    <x v="1"/>
    <x v="5"/>
    <x v="5"/>
    <x v="26"/>
    <x v="4"/>
    <x v="17"/>
    <x v="10"/>
    <x v="0"/>
    <n v="-62.32"/>
    <n v="-25.56"/>
    <n v="-16.02"/>
    <n v="-11.4"/>
    <n v="-22.2"/>
    <n v="-2"/>
    <n v="-291.42"/>
  </r>
  <r>
    <x v="1"/>
    <x v="2"/>
    <x v="2"/>
    <x v="26"/>
    <x v="4"/>
    <x v="31"/>
    <x v="21"/>
    <x v="1"/>
    <n v="-33.54"/>
    <n v="-14.03"/>
    <n v="-273.41000000000003"/>
    <n v="-31.8"/>
    <n v="0"/>
    <n v="-1"/>
    <n v="-590.23"/>
  </r>
  <r>
    <x v="1"/>
    <x v="0"/>
    <x v="0"/>
    <x v="23"/>
    <x v="4"/>
    <x v="4"/>
    <x v="10"/>
    <x v="0"/>
    <n v="-106.11"/>
    <n v="-43.53"/>
    <n v="-26.16"/>
    <n v="-18.600000000000001"/>
    <n v="-34.979999999999997"/>
    <n v="-3"/>
    <n v="-529.29"/>
  </r>
  <r>
    <x v="1"/>
    <x v="5"/>
    <x v="5"/>
    <x v="26"/>
    <x v="4"/>
    <x v="50"/>
    <x v="8"/>
    <x v="0"/>
    <n v="74.06"/>
    <n v="20.54"/>
    <n v="238.9"/>
    <n v="85.26"/>
    <n v="118.42"/>
    <n v="2"/>
    <n v="566.1"/>
  </r>
  <r>
    <x v="1"/>
    <x v="5"/>
    <x v="5"/>
    <x v="26"/>
    <x v="4"/>
    <x v="33"/>
    <x v="2"/>
    <x v="0"/>
    <n v="167.3"/>
    <n v="46.38"/>
    <n v="177.74"/>
    <n v="63.43"/>
    <n v="104.34"/>
    <n v="1"/>
    <n v="701.63"/>
  </r>
  <r>
    <x v="1"/>
    <x v="5"/>
    <x v="5"/>
    <x v="25"/>
    <x v="4"/>
    <x v="51"/>
    <x v="27"/>
    <x v="0"/>
    <n v="-353.78"/>
    <n v="-98.09"/>
    <n v="-806.68"/>
    <n v="-287.91000000000003"/>
    <n v="-196.41"/>
    <n v="-1"/>
    <n v="-1788.84"/>
  </r>
  <r>
    <x v="1"/>
    <x v="0"/>
    <x v="0"/>
    <x v="25"/>
    <x v="4"/>
    <x v="12"/>
    <x v="10"/>
    <x v="0"/>
    <n v="52.84"/>
    <n v="14.65"/>
    <n v="37.51"/>
    <n v="13.39"/>
    <n v="27.78"/>
    <n v="1"/>
    <n v="137.58000000000001"/>
  </r>
  <r>
    <x v="1"/>
    <x v="7"/>
    <x v="7"/>
    <x v="23"/>
    <x v="4"/>
    <x v="51"/>
    <x v="15"/>
    <x v="2"/>
    <n v="-299.61"/>
    <n v="-175.87"/>
    <n v="-737.41"/>
    <n v="-314.36"/>
    <n v="0"/>
    <n v="-1"/>
    <n v="-3133.31"/>
  </r>
  <r>
    <x v="1"/>
    <x v="7"/>
    <x v="7"/>
    <x v="23"/>
    <x v="4"/>
    <x v="16"/>
    <x v="16"/>
    <x v="2"/>
    <n v="-87.46"/>
    <n v="-38.5"/>
    <n v="-155.63999999999999"/>
    <n v="-66.510000000000005"/>
    <n v="0"/>
    <n v="-1"/>
    <n v="-854.24"/>
  </r>
  <r>
    <x v="1"/>
    <x v="3"/>
    <x v="3"/>
    <x v="24"/>
    <x v="4"/>
    <x v="36"/>
    <x v="6"/>
    <x v="2"/>
    <n v="-25.46"/>
    <n v="-14.94"/>
    <n v="-80.5"/>
    <n v="-34.32"/>
    <n v="0"/>
    <n v="-1"/>
    <n v="-415.81"/>
  </r>
  <r>
    <x v="1"/>
    <x v="3"/>
    <x v="3"/>
    <x v="24"/>
    <x v="4"/>
    <x v="25"/>
    <x v="13"/>
    <x v="2"/>
    <n v="-120.72"/>
    <n v="-70.86"/>
    <n v="-132.44999999999999"/>
    <n v="-56.46"/>
    <n v="0"/>
    <n v="-1"/>
    <n v="-935.28"/>
  </r>
  <r>
    <x v="1"/>
    <x v="4"/>
    <x v="4"/>
    <x v="24"/>
    <x v="4"/>
    <x v="31"/>
    <x v="6"/>
    <x v="2"/>
    <n v="-25.46"/>
    <n v="-14.94"/>
    <n v="-80.5"/>
    <n v="-34.32"/>
    <n v="0"/>
    <n v="-1"/>
    <n v="-415.81"/>
  </r>
  <r>
    <x v="1"/>
    <x v="4"/>
    <x v="4"/>
    <x v="24"/>
    <x v="4"/>
    <x v="49"/>
    <x v="16"/>
    <x v="2"/>
    <n v="-189.14"/>
    <n v="-111.02"/>
    <n v="-337.36"/>
    <n v="-143.82"/>
    <n v="0"/>
    <n v="-2"/>
    <n v="-1862.5"/>
  </r>
  <r>
    <x v="1"/>
    <x v="3"/>
    <x v="3"/>
    <x v="26"/>
    <x v="4"/>
    <x v="6"/>
    <x v="6"/>
    <x v="2"/>
    <n v="0"/>
    <n v="0"/>
    <n v="0"/>
    <n v="0"/>
    <n v="0"/>
    <n v="-1"/>
    <n v="-426.1"/>
  </r>
  <r>
    <x v="1"/>
    <x v="5"/>
    <x v="5"/>
    <x v="26"/>
    <x v="4"/>
    <x v="32"/>
    <x v="10"/>
    <x v="0"/>
    <n v="-57.61"/>
    <n v="-12.58"/>
    <n v="-35.97"/>
    <n v="-12.76"/>
    <n v="-10.58"/>
    <n v="-1"/>
    <n v="-124.02"/>
  </r>
  <r>
    <x v="1"/>
    <x v="6"/>
    <x v="6"/>
    <x v="25"/>
    <x v="4"/>
    <x v="3"/>
    <x v="17"/>
    <x v="2"/>
    <n v="-37.71"/>
    <n v="-16.600000000000001"/>
    <n v="-66.25"/>
    <n v="-28.31"/>
    <n v="0"/>
    <n v="-1"/>
    <n v="-377.62"/>
  </r>
  <r>
    <x v="1"/>
    <x v="0"/>
    <x v="0"/>
    <x v="23"/>
    <x v="4"/>
    <x v="42"/>
    <x v="10"/>
    <x v="0"/>
    <n v="-37.76"/>
    <n v="-15.93"/>
    <n v="-7.37"/>
    <n v="-7.68"/>
    <n v="-6.84"/>
    <n v="-1"/>
    <n v="-169.12"/>
  </r>
  <r>
    <x v="1"/>
    <x v="1"/>
    <x v="1"/>
    <x v="26"/>
    <x v="4"/>
    <x v="41"/>
    <x v="3"/>
    <x v="1"/>
    <n v="0"/>
    <n v="0"/>
    <n v="0"/>
    <n v="0"/>
    <n v="0"/>
    <n v="-1"/>
    <n v="-957.62"/>
  </r>
  <r>
    <x v="1"/>
    <x v="3"/>
    <x v="3"/>
    <x v="25"/>
    <x v="4"/>
    <x v="50"/>
    <x v="16"/>
    <x v="2"/>
    <n v="-189.14"/>
    <n v="-111.02"/>
    <n v="-337.36"/>
    <n v="-143.82"/>
    <n v="0"/>
    <n v="-2"/>
    <n v="-1862.5"/>
  </r>
  <r>
    <x v="1"/>
    <x v="3"/>
    <x v="3"/>
    <x v="25"/>
    <x v="4"/>
    <x v="50"/>
    <x v="13"/>
    <x v="2"/>
    <n v="-120.72"/>
    <n v="-70.86"/>
    <n v="-132.44999999999999"/>
    <n v="-56.46"/>
    <n v="0"/>
    <n v="-1"/>
    <n v="-935.28"/>
  </r>
  <r>
    <x v="1"/>
    <x v="4"/>
    <x v="4"/>
    <x v="24"/>
    <x v="4"/>
    <x v="24"/>
    <x v="13"/>
    <x v="2"/>
    <n v="-482.88"/>
    <n v="-283.44"/>
    <n v="-529.79999999999995"/>
    <n v="-225.84"/>
    <n v="0"/>
    <n v="-4"/>
    <n v="-3741.12"/>
  </r>
  <r>
    <x v="1"/>
    <x v="1"/>
    <x v="1"/>
    <x v="26"/>
    <x v="4"/>
    <x v="31"/>
    <x v="5"/>
    <x v="0"/>
    <n v="-73.09"/>
    <n v="-20.260000000000002"/>
    <n v="-143.51"/>
    <n v="-51.22"/>
    <n v="-52.49"/>
    <n v="-1"/>
    <n v="-413.57"/>
  </r>
  <r>
    <x v="1"/>
    <x v="0"/>
    <x v="0"/>
    <x v="23"/>
    <x v="4"/>
    <x v="35"/>
    <x v="1"/>
    <x v="0"/>
    <n v="-40.42"/>
    <n v="-8.82"/>
    <n v="-81.22"/>
    <n v="-28.8"/>
    <n v="-14.48"/>
    <n v="-2"/>
    <n v="-221.94"/>
  </r>
  <r>
    <x v="1"/>
    <x v="4"/>
    <x v="4"/>
    <x v="25"/>
    <x v="4"/>
    <x v="36"/>
    <x v="4"/>
    <x v="2"/>
    <n v="-30.9"/>
    <n v="-18.14"/>
    <n v="-70.66"/>
    <n v="-30.12"/>
    <n v="0"/>
    <n v="-1"/>
    <n v="-418.8"/>
  </r>
  <r>
    <x v="1"/>
    <x v="1"/>
    <x v="1"/>
    <x v="24"/>
    <x v="4"/>
    <x v="36"/>
    <x v="12"/>
    <x v="0"/>
    <n v="610.79"/>
    <n v="169.34"/>
    <n v="70.260000000000005"/>
    <n v="25.07"/>
    <n v="75.25"/>
    <n v="1"/>
    <n v="924.1"/>
  </r>
  <r>
    <x v="1"/>
    <x v="4"/>
    <x v="4"/>
    <x v="24"/>
    <x v="4"/>
    <x v="49"/>
    <x v="19"/>
    <x v="2"/>
    <n v="0"/>
    <n v="0"/>
    <n v="0"/>
    <n v="0"/>
    <n v="0"/>
    <n v="0"/>
    <n v="0"/>
  </r>
  <r>
    <x v="1"/>
    <x v="4"/>
    <x v="4"/>
    <x v="24"/>
    <x v="4"/>
    <x v="51"/>
    <x v="19"/>
    <x v="2"/>
    <n v="218.32"/>
    <n v="128.16"/>
    <n v="870.64"/>
    <n v="371.12"/>
    <n v="0"/>
    <n v="8"/>
    <n v="3846.4"/>
  </r>
  <r>
    <x v="1"/>
    <x v="4"/>
    <x v="4"/>
    <x v="24"/>
    <x v="4"/>
    <x v="49"/>
    <x v="15"/>
    <x v="2"/>
    <n v="-299.61"/>
    <n v="-175.87"/>
    <n v="-737.41"/>
    <n v="-314.36"/>
    <n v="0"/>
    <n v="-1"/>
    <n v="-3133.31"/>
  </r>
  <r>
    <x v="1"/>
    <x v="4"/>
    <x v="4"/>
    <x v="24"/>
    <x v="4"/>
    <x v="24"/>
    <x v="4"/>
    <x v="2"/>
    <n v="-30.9"/>
    <n v="-18.14"/>
    <n v="-70.66"/>
    <n v="-30.12"/>
    <n v="0"/>
    <n v="-1"/>
    <n v="-418.8"/>
  </r>
  <r>
    <x v="1"/>
    <x v="4"/>
    <x v="4"/>
    <x v="25"/>
    <x v="4"/>
    <x v="32"/>
    <x v="4"/>
    <x v="2"/>
    <n v="-29.17"/>
    <n v="-12.84"/>
    <n v="-40.92"/>
    <n v="-17.48"/>
    <n v="0"/>
    <n v="-1"/>
    <n v="-383.96"/>
  </r>
  <r>
    <x v="1"/>
    <x v="0"/>
    <x v="0"/>
    <x v="23"/>
    <x v="4"/>
    <x v="38"/>
    <x v="11"/>
    <x v="0"/>
    <n v="-919.89"/>
    <n v="-387.96"/>
    <n v="-17.100000000000001"/>
    <n v="-17.82"/>
    <n v="-39.18"/>
    <n v="-3"/>
    <n v="-2290.8000000000002"/>
  </r>
  <r>
    <x v="1"/>
    <x v="3"/>
    <x v="3"/>
    <x v="26"/>
    <x v="4"/>
    <x v="44"/>
    <x v="6"/>
    <x v="2"/>
    <n v="0"/>
    <n v="0"/>
    <n v="0"/>
    <n v="0"/>
    <n v="0"/>
    <n v="-1"/>
    <n v="-515.65"/>
  </r>
  <r>
    <x v="1"/>
    <x v="3"/>
    <x v="3"/>
    <x v="26"/>
    <x v="4"/>
    <x v="41"/>
    <x v="6"/>
    <x v="2"/>
    <n v="0"/>
    <n v="0"/>
    <n v="0"/>
    <n v="0"/>
    <n v="0"/>
    <n v="-1"/>
    <n v="-426.1"/>
  </r>
  <r>
    <x v="1"/>
    <x v="0"/>
    <x v="0"/>
    <x v="23"/>
    <x v="4"/>
    <x v="42"/>
    <x v="24"/>
    <x v="0"/>
    <n v="-87.96"/>
    <n v="-37.1"/>
    <n v="-12.22"/>
    <n v="-12.73"/>
    <n v="-7.23"/>
    <n v="-1"/>
    <n v="-331.99"/>
  </r>
  <r>
    <x v="1"/>
    <x v="2"/>
    <x v="2"/>
    <x v="26"/>
    <x v="4"/>
    <x v="33"/>
    <x v="7"/>
    <x v="0"/>
    <n v="247.5"/>
    <n v="68.62"/>
    <n v="163.51"/>
    <n v="58.36"/>
    <n v="93.75"/>
    <n v="1"/>
    <n v="788.87"/>
  </r>
  <r>
    <x v="1"/>
    <x v="0"/>
    <x v="0"/>
    <x v="26"/>
    <x v="4"/>
    <x v="25"/>
    <x v="5"/>
    <x v="0"/>
    <n v="84.22"/>
    <n v="23.35"/>
    <n v="169.24"/>
    <n v="60.4"/>
    <n v="56.62"/>
    <n v="1"/>
    <n v="428.54"/>
  </r>
  <r>
    <x v="1"/>
    <x v="2"/>
    <x v="2"/>
    <x v="25"/>
    <x v="4"/>
    <x v="47"/>
    <x v="3"/>
    <x v="1"/>
    <n v="0"/>
    <n v="0"/>
    <n v="0"/>
    <n v="0"/>
    <n v="0"/>
    <n v="1"/>
    <n v="905.7"/>
  </r>
  <r>
    <x v="1"/>
    <x v="6"/>
    <x v="6"/>
    <x v="23"/>
    <x v="4"/>
    <x v="24"/>
    <x v="16"/>
    <x v="2"/>
    <n v="-189.14"/>
    <n v="-111.02"/>
    <n v="-337.36"/>
    <n v="-143.82"/>
    <n v="0"/>
    <n v="-2"/>
    <n v="-1862.5"/>
  </r>
  <r>
    <x v="1"/>
    <x v="6"/>
    <x v="6"/>
    <x v="23"/>
    <x v="4"/>
    <x v="33"/>
    <x v="16"/>
    <x v="2"/>
    <n v="-94.57"/>
    <n v="-55.51"/>
    <n v="-168.68"/>
    <n v="-71.91"/>
    <n v="0"/>
    <n v="-1"/>
    <n v="-931.25"/>
  </r>
  <r>
    <x v="1"/>
    <x v="6"/>
    <x v="6"/>
    <x v="23"/>
    <x v="4"/>
    <x v="36"/>
    <x v="16"/>
    <x v="2"/>
    <n v="-94.57"/>
    <n v="-55.51"/>
    <n v="-168.68"/>
    <n v="-71.91"/>
    <n v="0"/>
    <n v="-1"/>
    <n v="-931.25"/>
  </r>
  <r>
    <x v="1"/>
    <x v="6"/>
    <x v="6"/>
    <x v="23"/>
    <x v="4"/>
    <x v="50"/>
    <x v="16"/>
    <x v="2"/>
    <n v="-189.14"/>
    <n v="-111.02"/>
    <n v="-337.36"/>
    <n v="-143.82"/>
    <n v="0"/>
    <n v="-2"/>
    <n v="-1862.5"/>
  </r>
  <r>
    <x v="1"/>
    <x v="6"/>
    <x v="6"/>
    <x v="23"/>
    <x v="4"/>
    <x v="11"/>
    <x v="13"/>
    <x v="2"/>
    <n v="-120.72"/>
    <n v="-70.86"/>
    <n v="-132.44999999999999"/>
    <n v="-56.46"/>
    <n v="0"/>
    <n v="-1"/>
    <n v="-935.28"/>
  </r>
  <r>
    <x v="1"/>
    <x v="1"/>
    <x v="1"/>
    <x v="25"/>
    <x v="4"/>
    <x v="33"/>
    <x v="10"/>
    <x v="0"/>
    <n v="-45.86"/>
    <n v="-12.71"/>
    <n v="-31.81"/>
    <n v="-11.35"/>
    <n v="-25.75"/>
    <n v="-1"/>
    <n v="-136.81"/>
  </r>
  <r>
    <x v="1"/>
    <x v="4"/>
    <x v="4"/>
    <x v="24"/>
    <x v="4"/>
    <x v="51"/>
    <x v="17"/>
    <x v="2"/>
    <n v="240.66"/>
    <n v="141.24"/>
    <n v="511.92"/>
    <n v="218.22"/>
    <n v="0"/>
    <n v="6"/>
    <n v="2522.64"/>
  </r>
  <r>
    <x v="1"/>
    <x v="2"/>
    <x v="2"/>
    <x v="26"/>
    <x v="4"/>
    <x v="31"/>
    <x v="29"/>
    <x v="1"/>
    <n v="-3.99"/>
    <n v="-1.67"/>
    <n v="-81.93"/>
    <n v="-9.5299999999999994"/>
    <n v="0"/>
    <n v="-1"/>
    <n v="-160.34"/>
  </r>
  <r>
    <x v="1"/>
    <x v="2"/>
    <x v="2"/>
    <x v="26"/>
    <x v="4"/>
    <x v="19"/>
    <x v="2"/>
    <x v="0"/>
    <n v="-118.19"/>
    <n v="-49.85"/>
    <n v="-25.18"/>
    <n v="-26.23"/>
    <n v="-23.5"/>
    <n v="-1"/>
    <n v="-846.38"/>
  </r>
  <r>
    <x v="1"/>
    <x v="0"/>
    <x v="0"/>
    <x v="23"/>
    <x v="4"/>
    <x v="0"/>
    <x v="11"/>
    <x v="0"/>
    <n v="-308.3"/>
    <n v="-126.43"/>
    <n v="-6.06"/>
    <n v="-7.05"/>
    <n v="-16.52"/>
    <n v="-1"/>
    <n v="-745.06"/>
  </r>
  <r>
    <x v="1"/>
    <x v="0"/>
    <x v="0"/>
    <x v="23"/>
    <x v="4"/>
    <x v="26"/>
    <x v="1"/>
    <x v="0"/>
    <n v="-40.42"/>
    <n v="-8.82"/>
    <n v="-81.22"/>
    <n v="-28.8"/>
    <n v="-14.48"/>
    <n v="-2"/>
    <n v="-221.94"/>
  </r>
  <r>
    <x v="1"/>
    <x v="0"/>
    <x v="0"/>
    <x v="23"/>
    <x v="4"/>
    <x v="38"/>
    <x v="24"/>
    <x v="0"/>
    <n v="-87.96"/>
    <n v="-37.1"/>
    <n v="-12.22"/>
    <n v="-12.73"/>
    <n v="-7.23"/>
    <n v="-1"/>
    <n v="-331.99"/>
  </r>
  <r>
    <x v="1"/>
    <x v="2"/>
    <x v="2"/>
    <x v="26"/>
    <x v="4"/>
    <x v="50"/>
    <x v="9"/>
    <x v="0"/>
    <n v="110.93"/>
    <n v="30.76"/>
    <n v="149.37"/>
    <n v="53.31"/>
    <n v="48.13"/>
    <n v="1"/>
    <n v="430.72"/>
  </r>
  <r>
    <x v="1"/>
    <x v="1"/>
    <x v="1"/>
    <x v="24"/>
    <x v="4"/>
    <x v="16"/>
    <x v="2"/>
    <x v="0"/>
    <n v="436.68"/>
    <n v="95.36"/>
    <n v="313.14"/>
    <n v="111.06"/>
    <n v="71.98"/>
    <n v="2"/>
    <n v="1177.54"/>
  </r>
  <r>
    <x v="1"/>
    <x v="1"/>
    <x v="1"/>
    <x v="24"/>
    <x v="4"/>
    <x v="12"/>
    <x v="2"/>
    <x v="0"/>
    <n v="346.9"/>
    <n v="96.18"/>
    <n v="326.06"/>
    <n v="116.38"/>
    <n v="197.72"/>
    <n v="2"/>
    <n v="1230.92"/>
  </r>
  <r>
    <x v="1"/>
    <x v="1"/>
    <x v="1"/>
    <x v="24"/>
    <x v="4"/>
    <x v="25"/>
    <x v="2"/>
    <x v="0"/>
    <n v="346.9"/>
    <n v="96.18"/>
    <n v="326.06"/>
    <n v="116.38"/>
    <n v="197.72"/>
    <n v="2"/>
    <n v="1230.92"/>
  </r>
  <r>
    <x v="1"/>
    <x v="5"/>
    <x v="5"/>
    <x v="24"/>
    <x v="4"/>
    <x v="24"/>
    <x v="10"/>
    <x v="0"/>
    <n v="88.46"/>
    <n v="24.52"/>
    <n v="69.36"/>
    <n v="24.76"/>
    <n v="54.36"/>
    <n v="2"/>
    <n v="232.98"/>
  </r>
  <r>
    <x v="1"/>
    <x v="5"/>
    <x v="5"/>
    <x v="24"/>
    <x v="4"/>
    <x v="51"/>
    <x v="30"/>
    <x v="1"/>
    <n v="25.86"/>
    <n v="10.82"/>
    <n v="142.19999999999999"/>
    <n v="16.54"/>
    <n v="0"/>
    <n v="1"/>
    <n v="363.89"/>
  </r>
  <r>
    <x v="1"/>
    <x v="6"/>
    <x v="6"/>
    <x v="24"/>
    <x v="4"/>
    <x v="11"/>
    <x v="23"/>
    <x v="2"/>
    <n v="10.64"/>
    <n v="6.24"/>
    <n v="74.87"/>
    <n v="31.92"/>
    <n v="0"/>
    <n v="1"/>
    <n v="277.62"/>
  </r>
  <r>
    <x v="1"/>
    <x v="1"/>
    <x v="1"/>
    <x v="24"/>
    <x v="4"/>
    <x v="11"/>
    <x v="0"/>
    <x v="0"/>
    <n v="18.32"/>
    <n v="5.08"/>
    <n v="35.19"/>
    <n v="12.56"/>
    <n v="17.64"/>
    <n v="1"/>
    <n v="104.54"/>
  </r>
  <r>
    <x v="1"/>
    <x v="0"/>
    <x v="0"/>
    <x v="23"/>
    <x v="4"/>
    <x v="52"/>
    <x v="0"/>
    <x v="0"/>
    <m/>
    <m/>
    <m/>
    <m/>
    <m/>
    <n v="25161"/>
    <m/>
  </r>
  <r>
    <x v="1"/>
    <x v="2"/>
    <x v="2"/>
    <x v="23"/>
    <x v="4"/>
    <x v="52"/>
    <x v="2"/>
    <x v="0"/>
    <m/>
    <m/>
    <m/>
    <m/>
    <m/>
    <n v="4226"/>
    <m/>
  </r>
  <r>
    <x v="1"/>
    <x v="0"/>
    <x v="0"/>
    <x v="23"/>
    <x v="4"/>
    <x v="52"/>
    <x v="2"/>
    <x v="0"/>
    <m/>
    <m/>
    <m/>
    <m/>
    <m/>
    <n v="6174"/>
    <m/>
  </r>
  <r>
    <x v="1"/>
    <x v="2"/>
    <x v="2"/>
    <x v="23"/>
    <x v="4"/>
    <x v="52"/>
    <x v="12"/>
    <x v="0"/>
    <m/>
    <m/>
    <m/>
    <m/>
    <m/>
    <n v="1229"/>
    <m/>
  </r>
  <r>
    <x v="1"/>
    <x v="2"/>
    <x v="2"/>
    <x v="23"/>
    <x v="4"/>
    <x v="52"/>
    <x v="26"/>
    <x v="1"/>
    <m/>
    <m/>
    <m/>
    <m/>
    <m/>
    <n v="289"/>
    <m/>
  </r>
  <r>
    <x v="1"/>
    <x v="1"/>
    <x v="1"/>
    <x v="23"/>
    <x v="4"/>
    <x v="52"/>
    <x v="25"/>
    <x v="1"/>
    <m/>
    <m/>
    <m/>
    <m/>
    <m/>
    <n v="343"/>
    <m/>
  </r>
  <r>
    <x v="1"/>
    <x v="5"/>
    <x v="5"/>
    <x v="23"/>
    <x v="4"/>
    <x v="52"/>
    <x v="11"/>
    <x v="0"/>
    <m/>
    <m/>
    <m/>
    <m/>
    <m/>
    <n v="757"/>
    <m/>
  </r>
  <r>
    <x v="1"/>
    <x v="0"/>
    <x v="0"/>
    <x v="23"/>
    <x v="4"/>
    <x v="52"/>
    <x v="30"/>
    <x v="1"/>
    <m/>
    <m/>
    <m/>
    <m/>
    <m/>
    <n v="189"/>
    <m/>
  </r>
  <r>
    <x v="1"/>
    <x v="5"/>
    <x v="5"/>
    <x v="23"/>
    <x v="4"/>
    <x v="52"/>
    <x v="24"/>
    <x v="0"/>
    <m/>
    <m/>
    <m/>
    <m/>
    <m/>
    <n v="114"/>
    <m/>
  </r>
  <r>
    <x v="1"/>
    <x v="5"/>
    <x v="5"/>
    <x v="23"/>
    <x v="4"/>
    <x v="52"/>
    <x v="27"/>
    <x v="0"/>
    <m/>
    <m/>
    <m/>
    <m/>
    <m/>
    <n v="10"/>
    <m/>
  </r>
  <r>
    <x v="1"/>
    <x v="2"/>
    <x v="2"/>
    <x v="23"/>
    <x v="4"/>
    <x v="51"/>
    <x v="7"/>
    <x v="0"/>
    <n v="990"/>
    <n v="274.48"/>
    <n v="654.04"/>
    <n v="233.44"/>
    <n v="375"/>
    <n v="4"/>
    <n v="3155.48"/>
  </r>
  <r>
    <x v="1"/>
    <x v="0"/>
    <x v="0"/>
    <x v="23"/>
    <x v="4"/>
    <x v="51"/>
    <x v="12"/>
    <x v="0"/>
    <n v="13372.58"/>
    <n v="3707.66"/>
    <n v="1574.15"/>
    <n v="561.83000000000004"/>
    <n v="1542.42"/>
    <n v="19"/>
    <n v="17928.59"/>
  </r>
  <r>
    <x v="1"/>
    <x v="1"/>
    <x v="1"/>
    <x v="23"/>
    <x v="4"/>
    <x v="25"/>
    <x v="32"/>
    <x v="0"/>
    <n v="0"/>
    <n v="0"/>
    <n v="0"/>
    <n v="0"/>
    <n v="0"/>
    <n v="0"/>
    <n v="0"/>
  </r>
  <r>
    <x v="1"/>
    <x v="1"/>
    <x v="1"/>
    <x v="23"/>
    <x v="4"/>
    <x v="51"/>
    <x v="8"/>
    <x v="0"/>
    <n v="153.6"/>
    <n v="42.6"/>
    <n v="438.28"/>
    <n v="156.4"/>
    <n v="224.4"/>
    <n v="4"/>
    <n v="1094.28"/>
  </r>
  <r>
    <x v="1"/>
    <x v="2"/>
    <x v="2"/>
    <x v="23"/>
    <x v="4"/>
    <x v="51"/>
    <x v="20"/>
    <x v="1"/>
    <n v="10.24"/>
    <n v="4.29"/>
    <n v="141.79"/>
    <n v="16.489999999999998"/>
    <n v="0"/>
    <n v="1"/>
    <n v="314.08999999999997"/>
  </r>
  <r>
    <x v="1"/>
    <x v="2"/>
    <x v="2"/>
    <x v="23"/>
    <x v="4"/>
    <x v="12"/>
    <x v="10"/>
    <x v="0"/>
    <n v="112.64"/>
    <n v="31.22"/>
    <n v="87.66"/>
    <n v="31.28"/>
    <n v="62.06"/>
    <n v="2"/>
    <n v="306.86"/>
  </r>
  <r>
    <x v="1"/>
    <x v="1"/>
    <x v="1"/>
    <x v="23"/>
    <x v="4"/>
    <x v="31"/>
    <x v="5"/>
    <x v="0"/>
    <n v="-73.09"/>
    <n v="-20.260000000000002"/>
    <n v="-143.51"/>
    <n v="-51.22"/>
    <n v="-52.49"/>
    <n v="-1"/>
    <n v="-413.57"/>
  </r>
  <r>
    <x v="1"/>
    <x v="2"/>
    <x v="2"/>
    <x v="23"/>
    <x v="4"/>
    <x v="31"/>
    <x v="10"/>
    <x v="0"/>
    <n v="56.32"/>
    <n v="15.61"/>
    <n v="43.83"/>
    <n v="15.64"/>
    <n v="31.03"/>
    <n v="1"/>
    <n v="153.43"/>
  </r>
  <r>
    <x v="1"/>
    <x v="2"/>
    <x v="2"/>
    <x v="23"/>
    <x v="4"/>
    <x v="24"/>
    <x v="10"/>
    <x v="0"/>
    <n v="56.32"/>
    <n v="15.61"/>
    <n v="43.83"/>
    <n v="15.64"/>
    <n v="31.03"/>
    <n v="1"/>
    <n v="153.43"/>
  </r>
  <r>
    <x v="1"/>
    <x v="1"/>
    <x v="1"/>
    <x v="23"/>
    <x v="4"/>
    <x v="51"/>
    <x v="32"/>
    <x v="0"/>
    <n v="786.46"/>
    <n v="218.05"/>
    <n v="853.81"/>
    <n v="304.73"/>
    <n v="227.65"/>
    <n v="1"/>
    <n v="2502.5700000000002"/>
  </r>
  <r>
    <x v="1"/>
    <x v="5"/>
    <x v="5"/>
    <x v="23"/>
    <x v="4"/>
    <x v="51"/>
    <x v="3"/>
    <x v="1"/>
    <n v="79.010000000000005"/>
    <n v="33.049999999999997"/>
    <n v="317.27"/>
    <n v="36.9"/>
    <n v="0"/>
    <n v="1"/>
    <n v="952.22"/>
  </r>
  <r>
    <x v="1"/>
    <x v="2"/>
    <x v="2"/>
    <x v="23"/>
    <x v="4"/>
    <x v="11"/>
    <x v="2"/>
    <x v="0"/>
    <n v="426"/>
    <n v="118.12"/>
    <n v="449.22"/>
    <n v="160.32"/>
    <n v="238.28"/>
    <n v="2"/>
    <n v="1794.12"/>
  </r>
  <r>
    <x v="1"/>
    <x v="2"/>
    <x v="2"/>
    <x v="23"/>
    <x v="4"/>
    <x v="49"/>
    <x v="10"/>
    <x v="0"/>
    <n v="112.64"/>
    <n v="31.22"/>
    <n v="87.66"/>
    <n v="31.28"/>
    <n v="62.06"/>
    <n v="2"/>
    <n v="306.86"/>
  </r>
  <r>
    <x v="1"/>
    <x v="1"/>
    <x v="1"/>
    <x v="23"/>
    <x v="4"/>
    <x v="49"/>
    <x v="7"/>
    <x v="0"/>
    <n v="-403.1"/>
    <n v="-111.76"/>
    <n v="-237.36"/>
    <n v="-84.72"/>
    <n v="-155.58000000000001"/>
    <n v="-2"/>
    <n v="-1079.94"/>
  </r>
  <r>
    <x v="1"/>
    <x v="2"/>
    <x v="2"/>
    <x v="23"/>
    <x v="4"/>
    <x v="51"/>
    <x v="28"/>
    <x v="0"/>
    <n v="88.8"/>
    <n v="24.62"/>
    <n v="105.46"/>
    <n v="37.64"/>
    <n v="61.54"/>
    <n v="2"/>
    <n v="288.92"/>
  </r>
  <r>
    <x v="1"/>
    <x v="1"/>
    <x v="1"/>
    <x v="23"/>
    <x v="4"/>
    <x v="12"/>
    <x v="32"/>
    <x v="0"/>
    <n v="786.46"/>
    <n v="218.05"/>
    <n v="853.81"/>
    <n v="304.73"/>
    <n v="227.65"/>
    <n v="1"/>
    <n v="2502.5700000000002"/>
  </r>
  <r>
    <x v="1"/>
    <x v="5"/>
    <x v="5"/>
    <x v="23"/>
    <x v="4"/>
    <x v="16"/>
    <x v="10"/>
    <x v="0"/>
    <n v="172.83"/>
    <n v="37.74"/>
    <n v="107.91"/>
    <n v="38.28"/>
    <n v="31.74"/>
    <n v="3"/>
    <n v="372.06"/>
  </r>
  <r>
    <x v="1"/>
    <x v="1"/>
    <x v="1"/>
    <x v="23"/>
    <x v="4"/>
    <x v="31"/>
    <x v="32"/>
    <x v="0"/>
    <n v="0"/>
    <n v="0"/>
    <n v="0"/>
    <n v="0"/>
    <n v="0"/>
    <n v="0"/>
    <n v="0"/>
  </r>
  <r>
    <x v="1"/>
    <x v="1"/>
    <x v="1"/>
    <x v="23"/>
    <x v="4"/>
    <x v="36"/>
    <x v="32"/>
    <x v="0"/>
    <n v="0"/>
    <n v="0"/>
    <n v="0"/>
    <n v="0"/>
    <n v="0"/>
    <n v="0"/>
    <n v="0"/>
  </r>
  <r>
    <x v="1"/>
    <x v="5"/>
    <x v="5"/>
    <x v="23"/>
    <x v="4"/>
    <x v="51"/>
    <x v="8"/>
    <x v="0"/>
    <n v="111.09"/>
    <n v="30.81"/>
    <n v="358.35"/>
    <n v="127.89"/>
    <n v="177.63"/>
    <n v="3"/>
    <n v="849.15"/>
  </r>
  <r>
    <x v="1"/>
    <x v="1"/>
    <x v="1"/>
    <x v="23"/>
    <x v="4"/>
    <x v="51"/>
    <x v="10"/>
    <x v="0"/>
    <n v="91.72"/>
    <n v="25.42"/>
    <n v="63.62"/>
    <n v="22.7"/>
    <n v="51.5"/>
    <n v="2"/>
    <n v="273.62"/>
  </r>
  <r>
    <x v="1"/>
    <x v="0"/>
    <x v="0"/>
    <x v="23"/>
    <x v="4"/>
    <x v="51"/>
    <x v="29"/>
    <x v="1"/>
    <n v="3.99"/>
    <n v="1.67"/>
    <n v="81.93"/>
    <n v="9.5299999999999994"/>
    <n v="0"/>
    <n v="1"/>
    <n v="160.34"/>
  </r>
  <r>
    <x v="1"/>
    <x v="2"/>
    <x v="2"/>
    <x v="23"/>
    <x v="4"/>
    <x v="49"/>
    <x v="2"/>
    <x v="0"/>
    <n v="-213"/>
    <n v="-59.06"/>
    <n v="-224.61"/>
    <n v="-80.16"/>
    <n v="-119.14"/>
    <n v="-1"/>
    <n v="-897.06"/>
  </r>
  <r>
    <x v="1"/>
    <x v="0"/>
    <x v="0"/>
    <x v="23"/>
    <x v="4"/>
    <x v="23"/>
    <x v="0"/>
    <x v="0"/>
    <n v="-21.11"/>
    <n v="-5.85"/>
    <n v="-41.49"/>
    <n v="-14.81"/>
    <n v="-19.03"/>
    <n v="-1"/>
    <n v="-118.5"/>
  </r>
  <r>
    <x v="1"/>
    <x v="3"/>
    <x v="3"/>
    <x v="23"/>
    <x v="4"/>
    <x v="14"/>
    <x v="6"/>
    <x v="2"/>
    <n v="0"/>
    <n v="0"/>
    <n v="0"/>
    <n v="0"/>
    <n v="0"/>
    <n v="-1"/>
    <n v="-426.1"/>
  </r>
  <r>
    <x v="1"/>
    <x v="3"/>
    <x v="3"/>
    <x v="23"/>
    <x v="4"/>
    <x v="17"/>
    <x v="4"/>
    <x v="2"/>
    <n v="0"/>
    <n v="0"/>
    <n v="0"/>
    <n v="0"/>
    <n v="0"/>
    <n v="-6"/>
    <n v="-2692.38"/>
  </r>
  <r>
    <x v="1"/>
    <x v="4"/>
    <x v="4"/>
    <x v="23"/>
    <x v="4"/>
    <x v="34"/>
    <x v="16"/>
    <x v="2"/>
    <n v="-87.46"/>
    <n v="-38.5"/>
    <n v="-155.63999999999999"/>
    <n v="-66.510000000000005"/>
    <n v="0"/>
    <n v="-1"/>
    <n v="-854.24"/>
  </r>
  <r>
    <x v="1"/>
    <x v="2"/>
    <x v="2"/>
    <x v="23"/>
    <x v="4"/>
    <x v="17"/>
    <x v="12"/>
    <x v="0"/>
    <n v="-4432.12"/>
    <n v="-1817.64"/>
    <n v="-134.86000000000001"/>
    <n v="-95.81"/>
    <n v="-278.08"/>
    <n v="-11"/>
    <n v="-9961.16"/>
  </r>
  <r>
    <x v="1"/>
    <x v="3"/>
    <x v="3"/>
    <x v="23"/>
    <x v="4"/>
    <x v="19"/>
    <x v="13"/>
    <x v="2"/>
    <n v="0"/>
    <n v="0"/>
    <n v="0"/>
    <n v="0"/>
    <n v="0"/>
    <n v="-2"/>
    <n v="-1944.02"/>
  </r>
  <r>
    <x v="1"/>
    <x v="3"/>
    <x v="3"/>
    <x v="23"/>
    <x v="4"/>
    <x v="21"/>
    <x v="13"/>
    <x v="2"/>
    <n v="0"/>
    <n v="0"/>
    <n v="0"/>
    <n v="0"/>
    <n v="0"/>
    <n v="-1"/>
    <n v="-972.01"/>
  </r>
  <r>
    <x v="1"/>
    <x v="3"/>
    <x v="3"/>
    <x v="23"/>
    <x v="4"/>
    <x v="40"/>
    <x v="4"/>
    <x v="2"/>
    <n v="0"/>
    <n v="0"/>
    <n v="0"/>
    <n v="0"/>
    <n v="0"/>
    <n v="-1"/>
    <n v="-527.59"/>
  </r>
  <r>
    <x v="1"/>
    <x v="4"/>
    <x v="4"/>
    <x v="23"/>
    <x v="4"/>
    <x v="21"/>
    <x v="4"/>
    <x v="2"/>
    <n v="0"/>
    <n v="0"/>
    <n v="0"/>
    <n v="0"/>
    <n v="0"/>
    <n v="-2"/>
    <n v="-1055.18"/>
  </r>
  <r>
    <x v="1"/>
    <x v="2"/>
    <x v="2"/>
    <x v="23"/>
    <x v="4"/>
    <x v="10"/>
    <x v="2"/>
    <x v="0"/>
    <n v="-649.62"/>
    <n v="-266.39999999999998"/>
    <n v="-213.84"/>
    <n v="-151.97999999999999"/>
    <n v="-212.1"/>
    <n v="-6"/>
    <n v="-4889.16"/>
  </r>
  <r>
    <x v="1"/>
    <x v="2"/>
    <x v="2"/>
    <x v="23"/>
    <x v="4"/>
    <x v="48"/>
    <x v="2"/>
    <x v="0"/>
    <n v="-324.81"/>
    <n v="-133.19999999999999"/>
    <n v="-106.92"/>
    <n v="-75.989999999999995"/>
    <n v="-106.05"/>
    <n v="-3"/>
    <n v="-2444.58"/>
  </r>
  <r>
    <x v="1"/>
    <x v="1"/>
    <x v="1"/>
    <x v="23"/>
    <x v="4"/>
    <x v="10"/>
    <x v="1"/>
    <x v="0"/>
    <n v="-44.65"/>
    <n v="-18.3"/>
    <n v="-30.05"/>
    <n v="-21.35"/>
    <n v="-27.45"/>
    <n v="-5"/>
    <n v="-472.9"/>
  </r>
  <r>
    <x v="1"/>
    <x v="2"/>
    <x v="2"/>
    <x v="23"/>
    <x v="4"/>
    <x v="14"/>
    <x v="7"/>
    <x v="0"/>
    <n v="-28111.200000000001"/>
    <n v="-11528.4"/>
    <n v="-7196.8"/>
    <n v="-5114.2"/>
    <n v="-7498.4"/>
    <n v="-260"/>
    <n v="-187288.4"/>
  </r>
  <r>
    <x v="1"/>
    <x v="2"/>
    <x v="2"/>
    <x v="23"/>
    <x v="4"/>
    <x v="3"/>
    <x v="8"/>
    <x v="0"/>
    <n v="-92.35"/>
    <n v="-20.170000000000002"/>
    <n v="-193.85"/>
    <n v="-68.760000000000005"/>
    <n v="-34.75"/>
    <n v="-1"/>
    <n v="-420.65"/>
  </r>
  <r>
    <x v="1"/>
    <x v="2"/>
    <x v="2"/>
    <x v="23"/>
    <x v="4"/>
    <x v="32"/>
    <x v="8"/>
    <x v="0"/>
    <n v="-184.7"/>
    <n v="-40.340000000000003"/>
    <n v="-387.7"/>
    <n v="-137.52000000000001"/>
    <n v="-69.5"/>
    <n v="-2"/>
    <n v="-841.3"/>
  </r>
  <r>
    <x v="1"/>
    <x v="2"/>
    <x v="2"/>
    <x v="23"/>
    <x v="4"/>
    <x v="26"/>
    <x v="8"/>
    <x v="0"/>
    <n v="-369.4"/>
    <n v="-80.680000000000007"/>
    <n v="-775.4"/>
    <n v="-275.04000000000002"/>
    <n v="-139"/>
    <n v="-4"/>
    <n v="-1682.6"/>
  </r>
  <r>
    <x v="1"/>
    <x v="2"/>
    <x v="2"/>
    <x v="23"/>
    <x v="4"/>
    <x v="11"/>
    <x v="8"/>
    <x v="0"/>
    <n v="-141.44999999999999"/>
    <n v="-39.21"/>
    <n v="-452.88"/>
    <n v="-161.63999999999999"/>
    <n v="-202.83"/>
    <n v="-3"/>
    <n v="-981.27"/>
  </r>
  <r>
    <x v="1"/>
    <x v="2"/>
    <x v="2"/>
    <x v="23"/>
    <x v="4"/>
    <x v="10"/>
    <x v="7"/>
    <x v="0"/>
    <n v="-432.48"/>
    <n v="-177.36"/>
    <n v="-110.72"/>
    <n v="-78.680000000000007"/>
    <n v="-115.36"/>
    <n v="-4"/>
    <n v="-2881.36"/>
  </r>
  <r>
    <x v="1"/>
    <x v="1"/>
    <x v="1"/>
    <x v="23"/>
    <x v="4"/>
    <x v="18"/>
    <x v="5"/>
    <x v="0"/>
    <n v="-175.3"/>
    <n v="-38.28"/>
    <n v="-250.58"/>
    <n v="-88.88"/>
    <n v="-37.08"/>
    <n v="-2"/>
    <n v="-752.3"/>
  </r>
  <r>
    <x v="1"/>
    <x v="1"/>
    <x v="1"/>
    <x v="23"/>
    <x v="4"/>
    <x v="41"/>
    <x v="7"/>
    <x v="0"/>
    <n v="-440.35"/>
    <n v="-180.6"/>
    <n v="-111.05"/>
    <n v="-78.900000000000006"/>
    <n v="-127.45"/>
    <n v="-5"/>
    <n v="-2543.85"/>
  </r>
  <r>
    <x v="1"/>
    <x v="1"/>
    <x v="1"/>
    <x v="23"/>
    <x v="4"/>
    <x v="10"/>
    <x v="7"/>
    <x v="0"/>
    <n v="-528.41999999999996"/>
    <n v="-216.72"/>
    <n v="-133.26"/>
    <n v="-94.68"/>
    <n v="-152.94"/>
    <n v="-6"/>
    <n v="-3052.62"/>
  </r>
  <r>
    <x v="1"/>
    <x v="5"/>
    <x v="5"/>
    <x v="23"/>
    <x v="4"/>
    <x v="2"/>
    <x v="7"/>
    <x v="0"/>
    <n v="-105.07"/>
    <n v="-43.09"/>
    <n v="-19.36"/>
    <n v="-22.53"/>
    <n v="-19.170000000000002"/>
    <n v="-1"/>
    <n v="-673.21"/>
  </r>
  <r>
    <x v="1"/>
    <x v="5"/>
    <x v="5"/>
    <x v="23"/>
    <x v="4"/>
    <x v="38"/>
    <x v="7"/>
    <x v="0"/>
    <n v="-103.24"/>
    <n v="-43.54"/>
    <n v="-15.77"/>
    <n v="-16.43"/>
    <n v="-15.96"/>
    <n v="-1"/>
    <n v="-675.52"/>
  </r>
  <r>
    <x v="1"/>
    <x v="5"/>
    <x v="5"/>
    <x v="23"/>
    <x v="4"/>
    <x v="19"/>
    <x v="7"/>
    <x v="0"/>
    <n v="-103.24"/>
    <n v="-43.54"/>
    <n v="-15.77"/>
    <n v="-16.43"/>
    <n v="-15.96"/>
    <n v="-1"/>
    <n v="-675.52"/>
  </r>
  <r>
    <x v="1"/>
    <x v="5"/>
    <x v="5"/>
    <x v="23"/>
    <x v="4"/>
    <x v="45"/>
    <x v="2"/>
    <x v="0"/>
    <n v="-171.22"/>
    <n v="-70.22"/>
    <n v="-59.14"/>
    <n v="-42.02"/>
    <n v="-61.64"/>
    <n v="-2"/>
    <n v="-1325.94"/>
  </r>
  <r>
    <x v="1"/>
    <x v="1"/>
    <x v="1"/>
    <x v="23"/>
    <x v="4"/>
    <x v="20"/>
    <x v="28"/>
    <x v="0"/>
    <n v="-10.46"/>
    <n v="-4.41"/>
    <n v="-6.81"/>
    <n v="-7.09"/>
    <n v="-6.49"/>
    <n v="-1"/>
    <n v="-156.65"/>
  </r>
  <r>
    <x v="1"/>
    <x v="1"/>
    <x v="1"/>
    <x v="23"/>
    <x v="4"/>
    <x v="46"/>
    <x v="2"/>
    <x v="0"/>
    <n v="-377.2"/>
    <n v="-159.08000000000001"/>
    <n v="-76.08"/>
    <n v="-79.239999999999995"/>
    <n v="-76.52"/>
    <n v="-4"/>
    <n v="-2353.08"/>
  </r>
  <r>
    <x v="1"/>
    <x v="1"/>
    <x v="1"/>
    <x v="23"/>
    <x v="4"/>
    <x v="48"/>
    <x v="2"/>
    <x v="0"/>
    <n v="-264.57"/>
    <n v="-108.51"/>
    <n v="-85.77"/>
    <n v="-60.96"/>
    <n v="-93.75"/>
    <n v="-3"/>
    <n v="-1752.12"/>
  </r>
  <r>
    <x v="1"/>
    <x v="1"/>
    <x v="1"/>
    <x v="23"/>
    <x v="4"/>
    <x v="17"/>
    <x v="26"/>
    <x v="1"/>
    <n v="0"/>
    <n v="0"/>
    <n v="0"/>
    <n v="0"/>
    <n v="0"/>
    <n v="-3"/>
    <n v="-998.22"/>
  </r>
  <r>
    <x v="1"/>
    <x v="0"/>
    <x v="0"/>
    <x v="23"/>
    <x v="4"/>
    <x v="29"/>
    <x v="8"/>
    <x v="0"/>
    <n v="-237.45"/>
    <n v="-51.84"/>
    <n v="-514.38"/>
    <n v="-182.46"/>
    <n v="-91.29"/>
    <n v="-3"/>
    <n v="-1233.51"/>
  </r>
  <r>
    <x v="1"/>
    <x v="0"/>
    <x v="0"/>
    <x v="23"/>
    <x v="4"/>
    <x v="46"/>
    <x v="2"/>
    <x v="0"/>
    <n v="-519.6"/>
    <n v="-219.15"/>
    <n v="-109.8"/>
    <n v="-114.4"/>
    <n v="-104.05"/>
    <n v="-5"/>
    <n v="-3640.6"/>
  </r>
  <r>
    <x v="1"/>
    <x v="0"/>
    <x v="0"/>
    <x v="23"/>
    <x v="4"/>
    <x v="48"/>
    <x v="2"/>
    <x v="0"/>
    <n v="-291.63"/>
    <n v="-119.58"/>
    <n v="-96.54"/>
    <n v="-68.61"/>
    <n v="-97.02"/>
    <n v="-3"/>
    <n v="-2160.33"/>
  </r>
  <r>
    <x v="1"/>
    <x v="0"/>
    <x v="0"/>
    <x v="23"/>
    <x v="4"/>
    <x v="20"/>
    <x v="2"/>
    <x v="0"/>
    <n v="-311.76"/>
    <n v="-131.49"/>
    <n v="-65.88"/>
    <n v="-68.64"/>
    <n v="-62.43"/>
    <n v="-3"/>
    <n v="-2184.36"/>
  </r>
  <r>
    <x v="1"/>
    <x v="0"/>
    <x v="0"/>
    <x v="23"/>
    <x v="4"/>
    <x v="21"/>
    <x v="2"/>
    <x v="0"/>
    <n v="-519.6"/>
    <n v="-219.15"/>
    <n v="-109.8"/>
    <n v="-114.4"/>
    <n v="-104.05"/>
    <n v="-5"/>
    <n v="-3640.6"/>
  </r>
  <r>
    <x v="1"/>
    <x v="2"/>
    <x v="2"/>
    <x v="23"/>
    <x v="4"/>
    <x v="17"/>
    <x v="1"/>
    <x v="0"/>
    <n v="-164.55"/>
    <n v="-67.5"/>
    <n v="-112.35"/>
    <n v="-79.8"/>
    <n v="-93"/>
    <n v="-15"/>
    <n v="-1626.15"/>
  </r>
  <r>
    <x v="1"/>
    <x v="2"/>
    <x v="2"/>
    <x v="23"/>
    <x v="4"/>
    <x v="19"/>
    <x v="2"/>
    <x v="0"/>
    <n v="-118.19"/>
    <n v="-49.85"/>
    <n v="-25.18"/>
    <n v="-26.23"/>
    <n v="-23.5"/>
    <n v="-1"/>
    <n v="-846.38"/>
  </r>
  <r>
    <x v="1"/>
    <x v="6"/>
    <x v="6"/>
    <x v="23"/>
    <x v="4"/>
    <x v="36"/>
    <x v="13"/>
    <x v="2"/>
    <n v="-120.72"/>
    <n v="-70.86"/>
    <n v="-132.44999999999999"/>
    <n v="-56.46"/>
    <n v="0"/>
    <n v="-1"/>
    <n v="-935.28"/>
  </r>
  <r>
    <x v="1"/>
    <x v="1"/>
    <x v="1"/>
    <x v="23"/>
    <x v="4"/>
    <x v="4"/>
    <x v="0"/>
    <x v="0"/>
    <n v="-115.1"/>
    <n v="-47.2"/>
    <n v="-57.5"/>
    <n v="-40.799999999999997"/>
    <n v="-50.9"/>
    <n v="-10"/>
    <n v="-978.6"/>
  </r>
  <r>
    <x v="1"/>
    <x v="2"/>
    <x v="2"/>
    <x v="23"/>
    <x v="4"/>
    <x v="13"/>
    <x v="10"/>
    <x v="0"/>
    <n v="-78.8"/>
    <n v="-32.32"/>
    <n v="-19.32"/>
    <n v="-13.72"/>
    <n v="-25.48"/>
    <n v="-2"/>
    <n v="-417.18"/>
  </r>
  <r>
    <x v="1"/>
    <x v="5"/>
    <x v="5"/>
    <x v="23"/>
    <x v="4"/>
    <x v="18"/>
    <x v="2"/>
    <x v="0"/>
    <n v="-217.62"/>
    <n v="-47.52"/>
    <n v="-163.30000000000001"/>
    <n v="-57.92"/>
    <n v="-36.909999999999997"/>
    <n v="-1"/>
    <n v="-672.65"/>
  </r>
  <r>
    <x v="1"/>
    <x v="6"/>
    <x v="6"/>
    <x v="23"/>
    <x v="4"/>
    <x v="26"/>
    <x v="13"/>
    <x v="2"/>
    <n v="-111.32"/>
    <n v="-49.01"/>
    <n v="-116.81"/>
    <n v="-49.91"/>
    <n v="0"/>
    <n v="-1"/>
    <n v="-883.31"/>
  </r>
  <r>
    <x v="1"/>
    <x v="4"/>
    <x v="4"/>
    <x v="23"/>
    <x v="4"/>
    <x v="3"/>
    <x v="16"/>
    <x v="2"/>
    <n v="-174.92"/>
    <n v="-77"/>
    <n v="-311.27999999999997"/>
    <n v="-133.02000000000001"/>
    <n v="0"/>
    <n v="-2"/>
    <n v="-1708.48"/>
  </r>
  <r>
    <x v="1"/>
    <x v="7"/>
    <x v="7"/>
    <x v="23"/>
    <x v="4"/>
    <x v="31"/>
    <x v="13"/>
    <x v="2"/>
    <n v="-120.72"/>
    <n v="-70.86"/>
    <n v="-132.44999999999999"/>
    <n v="-56.46"/>
    <n v="0"/>
    <n v="-1"/>
    <n v="-935.28"/>
  </r>
  <r>
    <x v="1"/>
    <x v="6"/>
    <x v="6"/>
    <x v="23"/>
    <x v="4"/>
    <x v="25"/>
    <x v="13"/>
    <x v="2"/>
    <n v="-120.72"/>
    <n v="-70.86"/>
    <n v="-132.44999999999999"/>
    <n v="-56.46"/>
    <n v="0"/>
    <n v="-1"/>
    <n v="-935.28"/>
  </r>
  <r>
    <x v="1"/>
    <x v="4"/>
    <x v="4"/>
    <x v="23"/>
    <x v="4"/>
    <x v="35"/>
    <x v="16"/>
    <x v="2"/>
    <n v="-87.46"/>
    <n v="-38.5"/>
    <n v="-155.63999999999999"/>
    <n v="-66.510000000000005"/>
    <n v="0"/>
    <n v="-1"/>
    <n v="-854.24"/>
  </r>
  <r>
    <x v="1"/>
    <x v="5"/>
    <x v="5"/>
    <x v="23"/>
    <x v="4"/>
    <x v="28"/>
    <x v="8"/>
    <x v="0"/>
    <n v="-222.69"/>
    <n v="-48.63"/>
    <n v="-452.4"/>
    <n v="-160.47"/>
    <n v="-87.39"/>
    <n v="-3"/>
    <n v="-1056.6300000000001"/>
  </r>
  <r>
    <x v="1"/>
    <x v="5"/>
    <x v="5"/>
    <x v="23"/>
    <x v="4"/>
    <x v="27"/>
    <x v="8"/>
    <x v="0"/>
    <n v="-222.69"/>
    <n v="-48.63"/>
    <n v="-452.4"/>
    <n v="-160.47"/>
    <n v="-87.39"/>
    <n v="-3"/>
    <n v="-1056.6300000000001"/>
  </r>
  <r>
    <x v="1"/>
    <x v="5"/>
    <x v="5"/>
    <x v="23"/>
    <x v="4"/>
    <x v="31"/>
    <x v="8"/>
    <x v="0"/>
    <n v="-148.12"/>
    <n v="-41.08"/>
    <n v="-477.8"/>
    <n v="-170.52"/>
    <n v="-236.84"/>
    <n v="-4"/>
    <n v="-1132.2"/>
  </r>
  <r>
    <x v="1"/>
    <x v="7"/>
    <x v="7"/>
    <x v="23"/>
    <x v="4"/>
    <x v="23"/>
    <x v="4"/>
    <x v="2"/>
    <n v="-30.9"/>
    <n v="-18.14"/>
    <n v="-70.66"/>
    <n v="-30.12"/>
    <n v="0"/>
    <n v="-1"/>
    <n v="-418.8"/>
  </r>
  <r>
    <x v="1"/>
    <x v="1"/>
    <x v="1"/>
    <x v="23"/>
    <x v="4"/>
    <x v="47"/>
    <x v="7"/>
    <x v="0"/>
    <n v="-100.82"/>
    <n v="-42.52"/>
    <n v="-14.14"/>
    <n v="-14.73"/>
    <n v="-14.76"/>
    <n v="-1"/>
    <n v="-470.77"/>
  </r>
  <r>
    <x v="1"/>
    <x v="1"/>
    <x v="1"/>
    <x v="23"/>
    <x v="4"/>
    <x v="29"/>
    <x v="8"/>
    <x v="0"/>
    <n v="-223.44"/>
    <n v="-48.78"/>
    <n v="-433.74"/>
    <n v="-153.84"/>
    <n v="-85.23"/>
    <n v="-3"/>
    <n v="-1084.3800000000001"/>
  </r>
  <r>
    <x v="1"/>
    <x v="1"/>
    <x v="1"/>
    <x v="23"/>
    <x v="4"/>
    <x v="28"/>
    <x v="8"/>
    <x v="0"/>
    <n v="-223.44"/>
    <n v="-48.78"/>
    <n v="-433.74"/>
    <n v="-153.84"/>
    <n v="-85.23"/>
    <n v="-3"/>
    <n v="-1084.3800000000001"/>
  </r>
  <r>
    <x v="1"/>
    <x v="5"/>
    <x v="5"/>
    <x v="23"/>
    <x v="4"/>
    <x v="27"/>
    <x v="2"/>
    <x v="0"/>
    <n v="-435.24"/>
    <n v="-95.04"/>
    <n v="-326.60000000000002"/>
    <n v="-115.84"/>
    <n v="-73.819999999999993"/>
    <n v="-2"/>
    <n v="-1345.3"/>
  </r>
  <r>
    <x v="1"/>
    <x v="0"/>
    <x v="0"/>
    <x v="23"/>
    <x v="4"/>
    <x v="3"/>
    <x v="8"/>
    <x v="0"/>
    <n v="-158.30000000000001"/>
    <n v="-34.56"/>
    <n v="-342.92"/>
    <n v="-121.64"/>
    <n v="-60.86"/>
    <n v="-2"/>
    <n v="-822.34"/>
  </r>
  <r>
    <x v="1"/>
    <x v="3"/>
    <x v="3"/>
    <x v="23"/>
    <x v="4"/>
    <x v="16"/>
    <x v="6"/>
    <x v="2"/>
    <n v="-21.28"/>
    <n v="-9.3699999999999992"/>
    <n v="-51.44"/>
    <n v="-21.98"/>
    <n v="0"/>
    <n v="-1"/>
    <n v="-400.45"/>
  </r>
  <r>
    <x v="1"/>
    <x v="7"/>
    <x v="7"/>
    <x v="23"/>
    <x v="4"/>
    <x v="36"/>
    <x v="13"/>
    <x v="2"/>
    <n v="-120.72"/>
    <n v="-70.86"/>
    <n v="-132.44999999999999"/>
    <n v="-56.46"/>
    <n v="0"/>
    <n v="-1"/>
    <n v="-935.28"/>
  </r>
  <r>
    <x v="1"/>
    <x v="4"/>
    <x v="4"/>
    <x v="23"/>
    <x v="4"/>
    <x v="49"/>
    <x v="16"/>
    <x v="2"/>
    <n v="-94.57"/>
    <n v="-55.51"/>
    <n v="-168.68"/>
    <n v="-71.91"/>
    <n v="0"/>
    <n v="-1"/>
    <n v="-931.25"/>
  </r>
  <r>
    <x v="1"/>
    <x v="1"/>
    <x v="1"/>
    <x v="23"/>
    <x v="4"/>
    <x v="17"/>
    <x v="25"/>
    <x v="1"/>
    <n v="0"/>
    <n v="0"/>
    <n v="0"/>
    <n v="0"/>
    <n v="0"/>
    <n v="-2"/>
    <n v="-1667.62"/>
  </r>
  <r>
    <x v="1"/>
    <x v="1"/>
    <x v="1"/>
    <x v="23"/>
    <x v="4"/>
    <x v="17"/>
    <x v="24"/>
    <x v="0"/>
    <n v="-119.44"/>
    <n v="-48.98"/>
    <n v="-18.21"/>
    <n v="-12.94"/>
    <n v="-15.51"/>
    <n v="-1"/>
    <n v="-495.18"/>
  </r>
  <r>
    <x v="1"/>
    <x v="1"/>
    <x v="1"/>
    <x v="23"/>
    <x v="4"/>
    <x v="11"/>
    <x v="7"/>
    <x v="0"/>
    <n v="-201.55"/>
    <n v="-55.88"/>
    <n v="-118.68"/>
    <n v="-42.36"/>
    <n v="-77.790000000000006"/>
    <n v="-1"/>
    <n v="-539.97"/>
  </r>
  <r>
    <x v="1"/>
    <x v="5"/>
    <x v="5"/>
    <x v="23"/>
    <x v="4"/>
    <x v="33"/>
    <x v="24"/>
    <x v="0"/>
    <n v="-1218.4000000000001"/>
    <n v="-337.8"/>
    <n v="-924"/>
    <n v="-329.8"/>
    <n v="-262.39999999999998"/>
    <n v="-4"/>
    <n v="-3148.12"/>
  </r>
  <r>
    <x v="1"/>
    <x v="5"/>
    <x v="5"/>
    <x v="23"/>
    <x v="4"/>
    <x v="32"/>
    <x v="2"/>
    <x v="0"/>
    <n v="-217.62"/>
    <n v="-47.52"/>
    <n v="-163.30000000000001"/>
    <n v="-57.92"/>
    <n v="-36.909999999999997"/>
    <n v="-1"/>
    <n v="-672.65"/>
  </r>
  <r>
    <x v="1"/>
    <x v="2"/>
    <x v="2"/>
    <x v="23"/>
    <x v="4"/>
    <x v="31"/>
    <x v="5"/>
    <x v="0"/>
    <n v="-89.76"/>
    <n v="-24.89"/>
    <n v="-197.73"/>
    <n v="-70.569999999999993"/>
    <n v="-63.26"/>
    <n v="-1"/>
    <n v="-473.32"/>
  </r>
  <r>
    <x v="1"/>
    <x v="2"/>
    <x v="2"/>
    <x v="23"/>
    <x v="4"/>
    <x v="12"/>
    <x v="25"/>
    <x v="1"/>
    <n v="-101.62"/>
    <n v="-42.51"/>
    <n v="-289.38"/>
    <n v="-33.65"/>
    <n v="0"/>
    <n v="-1"/>
    <n v="-887.31"/>
  </r>
  <r>
    <x v="1"/>
    <x v="2"/>
    <x v="2"/>
    <x v="23"/>
    <x v="4"/>
    <x v="3"/>
    <x v="7"/>
    <x v="0"/>
    <n v="-264.89999999999998"/>
    <n v="-57.85"/>
    <n v="-158.69999999999999"/>
    <n v="-56.29"/>
    <n v="-35.49"/>
    <n v="-1"/>
    <n v="-763.28"/>
  </r>
  <r>
    <x v="1"/>
    <x v="2"/>
    <x v="2"/>
    <x v="23"/>
    <x v="4"/>
    <x v="36"/>
    <x v="8"/>
    <x v="0"/>
    <n v="-47.15"/>
    <n v="-13.07"/>
    <n v="-150.96"/>
    <n v="-53.88"/>
    <n v="-67.61"/>
    <n v="-1"/>
    <n v="-327.08999999999997"/>
  </r>
  <r>
    <x v="1"/>
    <x v="1"/>
    <x v="1"/>
    <x v="23"/>
    <x v="4"/>
    <x v="32"/>
    <x v="7"/>
    <x v="0"/>
    <n v="-213.64"/>
    <n v="-46.66"/>
    <n v="-118.36"/>
    <n v="-41.98"/>
    <n v="-29.02"/>
    <n v="-1"/>
    <n v="-487.58"/>
  </r>
  <r>
    <x v="1"/>
    <x v="5"/>
    <x v="5"/>
    <x v="23"/>
    <x v="4"/>
    <x v="17"/>
    <x v="29"/>
    <x v="1"/>
    <n v="0"/>
    <n v="0"/>
    <n v="0"/>
    <n v="0"/>
    <n v="0"/>
    <n v="-1"/>
    <n v="-129.81"/>
  </r>
  <r>
    <x v="1"/>
    <x v="2"/>
    <x v="2"/>
    <x v="23"/>
    <x v="4"/>
    <x v="10"/>
    <x v="25"/>
    <x v="1"/>
    <n v="0"/>
    <n v="0"/>
    <n v="0"/>
    <n v="0"/>
    <n v="0"/>
    <n v="-1"/>
    <n v="-833.81"/>
  </r>
  <r>
    <x v="1"/>
    <x v="2"/>
    <x v="2"/>
    <x v="23"/>
    <x v="4"/>
    <x v="51"/>
    <x v="29"/>
    <x v="1"/>
    <n v="-3.99"/>
    <n v="-1.67"/>
    <n v="-81.93"/>
    <n v="-9.5299999999999994"/>
    <n v="0"/>
    <n v="-1"/>
    <n v="-160.34"/>
  </r>
  <r>
    <x v="1"/>
    <x v="2"/>
    <x v="2"/>
    <x v="23"/>
    <x v="4"/>
    <x v="16"/>
    <x v="1"/>
    <x v="0"/>
    <n v="-23.58"/>
    <n v="-5.15"/>
    <n v="-45.91"/>
    <n v="-16.28"/>
    <n v="-8.27"/>
    <n v="-1"/>
    <n v="-115.18"/>
  </r>
  <r>
    <x v="1"/>
    <x v="2"/>
    <x v="2"/>
    <x v="23"/>
    <x v="4"/>
    <x v="12"/>
    <x v="1"/>
    <x v="0"/>
    <n v="-20.91"/>
    <n v="-5.8"/>
    <n v="-49.52"/>
    <n v="-17.670000000000002"/>
    <n v="-22.33"/>
    <n v="-1"/>
    <n v="-118.67"/>
  </r>
  <r>
    <x v="1"/>
    <x v="0"/>
    <x v="0"/>
    <x v="23"/>
    <x v="4"/>
    <x v="30"/>
    <x v="1"/>
    <x v="0"/>
    <n v="-40.42"/>
    <n v="-8.82"/>
    <n v="-81.22"/>
    <n v="-28.8"/>
    <n v="-14.48"/>
    <n v="-2"/>
    <n v="-221.94"/>
  </r>
  <r>
    <x v="1"/>
    <x v="0"/>
    <x v="0"/>
    <x v="23"/>
    <x v="4"/>
    <x v="21"/>
    <x v="8"/>
    <x v="0"/>
    <n v="-132.15"/>
    <n v="-55.74"/>
    <n v="-85.92"/>
    <n v="-89.52"/>
    <n v="-54.09"/>
    <n v="-3"/>
    <n v="-1385.04"/>
  </r>
  <r>
    <x v="1"/>
    <x v="1"/>
    <x v="1"/>
    <x v="23"/>
    <x v="4"/>
    <x v="51"/>
    <x v="24"/>
    <x v="0"/>
    <n v="-631.62"/>
    <n v="-175.12"/>
    <n v="-423.78"/>
    <n v="-151.24"/>
    <n v="-124.32"/>
    <n v="-2"/>
    <n v="-1585.88"/>
  </r>
  <r>
    <x v="1"/>
    <x v="7"/>
    <x v="7"/>
    <x v="23"/>
    <x v="4"/>
    <x v="10"/>
    <x v="6"/>
    <x v="2"/>
    <n v="0"/>
    <n v="0"/>
    <n v="0"/>
    <n v="0"/>
    <n v="0"/>
    <n v="-3"/>
    <n v="-1278.3"/>
  </r>
  <r>
    <x v="1"/>
    <x v="6"/>
    <x v="6"/>
    <x v="23"/>
    <x v="4"/>
    <x v="10"/>
    <x v="18"/>
    <x v="2"/>
    <n v="0"/>
    <n v="0"/>
    <n v="0"/>
    <n v="0"/>
    <n v="0"/>
    <n v="-1"/>
    <n v="-146.87"/>
  </r>
  <r>
    <x v="1"/>
    <x v="6"/>
    <x v="6"/>
    <x v="23"/>
    <x v="4"/>
    <x v="4"/>
    <x v="18"/>
    <x v="2"/>
    <n v="0"/>
    <n v="0"/>
    <n v="0"/>
    <n v="0"/>
    <n v="0"/>
    <n v="-1"/>
    <n v="-146.87"/>
  </r>
  <r>
    <x v="1"/>
    <x v="3"/>
    <x v="3"/>
    <x v="23"/>
    <x v="4"/>
    <x v="9"/>
    <x v="13"/>
    <x v="2"/>
    <n v="0"/>
    <n v="0"/>
    <n v="0"/>
    <n v="0"/>
    <n v="0"/>
    <n v="-1"/>
    <n v="-970.22"/>
  </r>
  <r>
    <x v="1"/>
    <x v="3"/>
    <x v="3"/>
    <x v="23"/>
    <x v="4"/>
    <x v="47"/>
    <x v="4"/>
    <x v="2"/>
    <n v="0"/>
    <n v="0"/>
    <n v="0"/>
    <n v="0"/>
    <n v="0"/>
    <n v="-1"/>
    <n v="-527.59"/>
  </r>
  <r>
    <x v="1"/>
    <x v="3"/>
    <x v="3"/>
    <x v="23"/>
    <x v="4"/>
    <x v="47"/>
    <x v="13"/>
    <x v="2"/>
    <n v="0"/>
    <n v="0"/>
    <n v="0"/>
    <n v="0"/>
    <n v="0"/>
    <n v="-1"/>
    <n v="-972.01"/>
  </r>
  <r>
    <x v="1"/>
    <x v="4"/>
    <x v="4"/>
    <x v="23"/>
    <x v="4"/>
    <x v="9"/>
    <x v="6"/>
    <x v="2"/>
    <n v="0"/>
    <n v="0"/>
    <n v="0"/>
    <n v="0"/>
    <n v="0"/>
    <n v="-1"/>
    <n v="-426.1"/>
  </r>
  <r>
    <x v="1"/>
    <x v="4"/>
    <x v="4"/>
    <x v="23"/>
    <x v="4"/>
    <x v="17"/>
    <x v="6"/>
    <x v="2"/>
    <n v="0"/>
    <n v="0"/>
    <n v="0"/>
    <n v="0"/>
    <n v="0"/>
    <n v="-1"/>
    <n v="-426.1"/>
  </r>
  <r>
    <x v="1"/>
    <x v="7"/>
    <x v="7"/>
    <x v="23"/>
    <x v="4"/>
    <x v="10"/>
    <x v="4"/>
    <x v="2"/>
    <n v="0"/>
    <n v="0"/>
    <n v="0"/>
    <n v="0"/>
    <n v="0"/>
    <n v="-1"/>
    <n v="-448.73"/>
  </r>
  <r>
    <x v="1"/>
    <x v="5"/>
    <x v="5"/>
    <x v="23"/>
    <x v="4"/>
    <x v="3"/>
    <x v="8"/>
    <x v="0"/>
    <n v="-74.23"/>
    <n v="-16.21"/>
    <n v="-150.80000000000001"/>
    <n v="-53.49"/>
    <n v="-29.13"/>
    <n v="-1"/>
    <n v="-352.21"/>
  </r>
  <r>
    <x v="1"/>
    <x v="3"/>
    <x v="3"/>
    <x v="23"/>
    <x v="4"/>
    <x v="9"/>
    <x v="4"/>
    <x v="2"/>
    <n v="0"/>
    <n v="0"/>
    <n v="0"/>
    <n v="0"/>
    <n v="0"/>
    <n v="-2"/>
    <n v="-897.46"/>
  </r>
  <r>
    <x v="1"/>
    <x v="4"/>
    <x v="4"/>
    <x v="23"/>
    <x v="4"/>
    <x v="42"/>
    <x v="4"/>
    <x v="2"/>
    <n v="0"/>
    <n v="0"/>
    <n v="0"/>
    <n v="0"/>
    <n v="0"/>
    <n v="-1"/>
    <n v="-527.59"/>
  </r>
  <r>
    <x v="1"/>
    <x v="3"/>
    <x v="3"/>
    <x v="23"/>
    <x v="4"/>
    <x v="2"/>
    <x v="16"/>
    <x v="2"/>
    <n v="0"/>
    <n v="0"/>
    <n v="0"/>
    <n v="0"/>
    <n v="0"/>
    <n v="-1"/>
    <n v="-648.30999999999995"/>
  </r>
  <r>
    <x v="1"/>
    <x v="3"/>
    <x v="3"/>
    <x v="23"/>
    <x v="4"/>
    <x v="2"/>
    <x v="6"/>
    <x v="2"/>
    <n v="0"/>
    <n v="0"/>
    <n v="0"/>
    <n v="0"/>
    <n v="0"/>
    <n v="-1"/>
    <n v="-349.86"/>
  </r>
  <r>
    <x v="1"/>
    <x v="3"/>
    <x v="3"/>
    <x v="23"/>
    <x v="4"/>
    <x v="38"/>
    <x v="6"/>
    <x v="2"/>
    <n v="0"/>
    <n v="0"/>
    <n v="0"/>
    <n v="0"/>
    <n v="0"/>
    <n v="-1"/>
    <n v="-515.65"/>
  </r>
  <r>
    <x v="1"/>
    <x v="0"/>
    <x v="0"/>
    <x v="23"/>
    <x v="4"/>
    <x v="4"/>
    <x v="8"/>
    <x v="0"/>
    <n v="-48.45"/>
    <n v="-19.87"/>
    <n v="-31.24"/>
    <n v="-22.2"/>
    <n v="-30.93"/>
    <n v="-1"/>
    <n v="-454.4"/>
  </r>
  <r>
    <x v="1"/>
    <x v="5"/>
    <x v="5"/>
    <x v="23"/>
    <x v="4"/>
    <x v="14"/>
    <x v="8"/>
    <x v="0"/>
    <n v="-42.67"/>
    <n v="-17.5"/>
    <n v="-28.7"/>
    <n v="-20.399999999999999"/>
    <n v="-29.48"/>
    <n v="-1"/>
    <n v="-403.08"/>
  </r>
  <r>
    <x v="1"/>
    <x v="5"/>
    <x v="5"/>
    <x v="23"/>
    <x v="4"/>
    <x v="12"/>
    <x v="0"/>
    <x v="0"/>
    <n v="-17.670000000000002"/>
    <n v="-4.9000000000000004"/>
    <n v="-38.36"/>
    <n v="-13.69"/>
    <n v="-18.62"/>
    <n v="-1"/>
    <n v="-100.73"/>
  </r>
  <r>
    <x v="1"/>
    <x v="4"/>
    <x v="4"/>
    <x v="23"/>
    <x v="4"/>
    <x v="18"/>
    <x v="4"/>
    <x v="2"/>
    <n v="-58.34"/>
    <n v="-25.68"/>
    <n v="-81.84"/>
    <n v="-34.96"/>
    <n v="0"/>
    <n v="-2"/>
    <n v="-767.92"/>
  </r>
  <r>
    <x v="1"/>
    <x v="7"/>
    <x v="7"/>
    <x v="23"/>
    <x v="4"/>
    <x v="13"/>
    <x v="6"/>
    <x v="2"/>
    <n v="0"/>
    <n v="0"/>
    <n v="0"/>
    <n v="0"/>
    <n v="0"/>
    <n v="-2"/>
    <n v="-852.2"/>
  </r>
  <r>
    <x v="1"/>
    <x v="2"/>
    <x v="2"/>
    <x v="23"/>
    <x v="4"/>
    <x v="3"/>
    <x v="10"/>
    <x v="0"/>
    <n v="-71.67"/>
    <n v="-15.65"/>
    <n v="-46.24"/>
    <n v="-16.399999999999999"/>
    <n v="-12.61"/>
    <n v="-1"/>
    <n v="-159.5"/>
  </r>
  <r>
    <x v="1"/>
    <x v="7"/>
    <x v="7"/>
    <x v="23"/>
    <x v="4"/>
    <x v="21"/>
    <x v="13"/>
    <x v="2"/>
    <n v="0"/>
    <n v="0"/>
    <n v="0"/>
    <n v="0"/>
    <n v="0"/>
    <n v="-1"/>
    <n v="-972.01"/>
  </r>
  <r>
    <x v="1"/>
    <x v="6"/>
    <x v="6"/>
    <x v="23"/>
    <x v="4"/>
    <x v="47"/>
    <x v="13"/>
    <x v="2"/>
    <n v="0"/>
    <n v="0"/>
    <n v="0"/>
    <n v="0"/>
    <n v="0"/>
    <n v="-1"/>
    <n v="-972.01"/>
  </r>
  <r>
    <x v="1"/>
    <x v="1"/>
    <x v="1"/>
    <x v="23"/>
    <x v="4"/>
    <x v="31"/>
    <x v="7"/>
    <x v="0"/>
    <n v="-201.55"/>
    <n v="-55.88"/>
    <n v="-118.68"/>
    <n v="-42.36"/>
    <n v="-77.790000000000006"/>
    <n v="-1"/>
    <n v="-539.97"/>
  </r>
  <r>
    <x v="1"/>
    <x v="7"/>
    <x v="7"/>
    <x v="23"/>
    <x v="4"/>
    <x v="9"/>
    <x v="6"/>
    <x v="2"/>
    <n v="0"/>
    <n v="0"/>
    <n v="0"/>
    <n v="0"/>
    <n v="0"/>
    <n v="-1"/>
    <n v="-426.1"/>
  </r>
  <r>
    <x v="0"/>
    <x v="0"/>
    <x v="0"/>
    <x v="0"/>
    <x v="0"/>
    <x v="3"/>
    <x v="26"/>
    <x v="1"/>
    <n v="45.92"/>
    <n v="21"/>
    <n v="377.16"/>
    <n v="46.56"/>
    <n v="0"/>
    <n v="4"/>
    <n v="1054.72"/>
  </r>
  <r>
    <x v="0"/>
    <x v="0"/>
    <x v="0"/>
    <x v="0"/>
    <x v="0"/>
    <x v="7"/>
    <x v="2"/>
    <x v="0"/>
    <n v="672.54"/>
    <n v="275.82"/>
    <n v="150.84"/>
    <n v="175.56"/>
    <n v="147.78"/>
    <n v="6"/>
    <n v="4347.12"/>
  </r>
  <r>
    <x v="0"/>
    <x v="1"/>
    <x v="1"/>
    <x v="0"/>
    <x v="0"/>
    <x v="1"/>
    <x v="9"/>
    <x v="0"/>
    <n v="52.92"/>
    <n v="21.7"/>
    <n v="11.9"/>
    <n v="13.85"/>
    <n v="8.99"/>
    <n v="1"/>
    <n v="376.77"/>
  </r>
  <r>
    <x v="0"/>
    <x v="0"/>
    <x v="0"/>
    <x v="0"/>
    <x v="0"/>
    <x v="2"/>
    <x v="7"/>
    <x v="0"/>
    <n v="338.13"/>
    <n v="138.66"/>
    <n v="58.62"/>
    <n v="68.19"/>
    <n v="56.91"/>
    <n v="3"/>
    <n v="1818.69"/>
  </r>
  <r>
    <x v="0"/>
    <x v="0"/>
    <x v="0"/>
    <x v="0"/>
    <x v="0"/>
    <x v="3"/>
    <x v="14"/>
    <x v="1"/>
    <n v="16.98"/>
    <n v="7.77"/>
    <n v="57.44"/>
    <n v="7.09"/>
    <n v="0"/>
    <n v="1"/>
    <n v="261.49"/>
  </r>
  <r>
    <x v="0"/>
    <x v="2"/>
    <x v="2"/>
    <x v="2"/>
    <x v="0"/>
    <x v="10"/>
    <x v="0"/>
    <x v="0"/>
    <n v="-28.26"/>
    <n v="-11.6"/>
    <n v="-14.32"/>
    <n v="-10.18"/>
    <n v="-11.52"/>
    <n v="-2"/>
    <n v="-210.1"/>
  </r>
  <r>
    <x v="0"/>
    <x v="0"/>
    <x v="0"/>
    <x v="2"/>
    <x v="0"/>
    <x v="46"/>
    <x v="0"/>
    <x v="0"/>
    <n v="-38.22"/>
    <n v="-16.11"/>
    <n v="-12.12"/>
    <n v="-12.63"/>
    <n v="-10.14"/>
    <n v="-3"/>
    <n v="-328.62"/>
  </r>
  <r>
    <x v="0"/>
    <x v="6"/>
    <x v="6"/>
    <x v="0"/>
    <x v="0"/>
    <x v="5"/>
    <x v="4"/>
    <x v="2"/>
    <n v="204.19"/>
    <n v="89.88"/>
    <n v="286.44"/>
    <n v="122.36"/>
    <n v="0"/>
    <n v="7"/>
    <n v="2687.72"/>
  </r>
  <r>
    <x v="0"/>
    <x v="2"/>
    <x v="2"/>
    <x v="0"/>
    <x v="0"/>
    <x v="2"/>
    <x v="5"/>
    <x v="0"/>
    <n v="432.36"/>
    <n v="177.3"/>
    <n v="187.47"/>
    <n v="218.16"/>
    <n v="159.93"/>
    <n v="9"/>
    <n v="3955.5"/>
  </r>
  <r>
    <x v="0"/>
    <x v="2"/>
    <x v="2"/>
    <x v="0"/>
    <x v="0"/>
    <x v="1"/>
    <x v="0"/>
    <x v="0"/>
    <n v="59.2"/>
    <n v="24.3"/>
    <n v="23.15"/>
    <n v="26.95"/>
    <n v="22.2"/>
    <n v="5"/>
    <n v="506.95"/>
  </r>
  <r>
    <x v="0"/>
    <x v="2"/>
    <x v="2"/>
    <x v="0"/>
    <x v="0"/>
    <x v="14"/>
    <x v="8"/>
    <x v="0"/>
    <n v="53.96"/>
    <n v="22.13"/>
    <n v="34.590000000000003"/>
    <n v="24.58"/>
    <n v="33.840000000000003"/>
    <n v="1"/>
    <n v="562.9"/>
  </r>
  <r>
    <x v="0"/>
    <x v="2"/>
    <x v="2"/>
    <x v="0"/>
    <x v="0"/>
    <x v="9"/>
    <x v="8"/>
    <x v="0"/>
    <n v="53.96"/>
    <n v="22.13"/>
    <n v="34.590000000000003"/>
    <n v="24.58"/>
    <n v="33.840000000000003"/>
    <n v="1"/>
    <n v="562.9"/>
  </r>
  <r>
    <x v="0"/>
    <x v="5"/>
    <x v="5"/>
    <x v="0"/>
    <x v="0"/>
    <x v="2"/>
    <x v="2"/>
    <x v="0"/>
    <n v="208.98"/>
    <n v="85.7"/>
    <n v="49.84"/>
    <n v="58"/>
    <n v="49.8"/>
    <n v="2"/>
    <n v="1424.42"/>
  </r>
  <r>
    <x v="0"/>
    <x v="0"/>
    <x v="0"/>
    <x v="0"/>
    <x v="0"/>
    <x v="14"/>
    <x v="11"/>
    <x v="0"/>
    <n v="956.94"/>
    <n v="392.43"/>
    <n v="26.4"/>
    <n v="18.78"/>
    <n v="64.23"/>
    <n v="3"/>
    <n v="2485.77"/>
  </r>
  <r>
    <x v="0"/>
    <x v="1"/>
    <x v="1"/>
    <x v="1"/>
    <x v="0"/>
    <x v="0"/>
    <x v="0"/>
    <x v="0"/>
    <n v="0"/>
    <n v="0"/>
    <n v="0"/>
    <n v="0"/>
    <n v="0"/>
    <n v="0"/>
    <n v="0"/>
  </r>
  <r>
    <x v="0"/>
    <x v="2"/>
    <x v="2"/>
    <x v="1"/>
    <x v="0"/>
    <x v="7"/>
    <x v="5"/>
    <x v="0"/>
    <n v="0"/>
    <n v="0"/>
    <n v="0"/>
    <n v="0"/>
    <n v="0"/>
    <n v="0"/>
    <n v="0"/>
  </r>
  <r>
    <x v="0"/>
    <x v="5"/>
    <x v="5"/>
    <x v="1"/>
    <x v="0"/>
    <x v="7"/>
    <x v="0"/>
    <x v="0"/>
    <n v="0"/>
    <n v="0"/>
    <n v="0"/>
    <n v="0"/>
    <n v="0"/>
    <n v="0"/>
    <n v="0"/>
  </r>
  <r>
    <x v="0"/>
    <x v="3"/>
    <x v="3"/>
    <x v="0"/>
    <x v="0"/>
    <x v="0"/>
    <x v="13"/>
    <x v="2"/>
    <n v="0"/>
    <n v="0"/>
    <n v="0"/>
    <n v="0"/>
    <n v="0"/>
    <n v="1"/>
    <n v="682.62"/>
  </r>
  <r>
    <x v="0"/>
    <x v="3"/>
    <x v="3"/>
    <x v="0"/>
    <x v="0"/>
    <x v="2"/>
    <x v="13"/>
    <x v="2"/>
    <n v="0"/>
    <n v="0"/>
    <n v="0"/>
    <n v="0"/>
    <n v="0"/>
    <n v="6"/>
    <n v="3910.16"/>
  </r>
  <r>
    <x v="0"/>
    <x v="2"/>
    <x v="2"/>
    <x v="0"/>
    <x v="0"/>
    <x v="7"/>
    <x v="2"/>
    <x v="0"/>
    <n v="259.14"/>
    <n v="106.26"/>
    <n v="56.6"/>
    <n v="65.86"/>
    <n v="56.22"/>
    <n v="2"/>
    <n v="1716.54"/>
  </r>
  <r>
    <x v="0"/>
    <x v="2"/>
    <x v="2"/>
    <x v="0"/>
    <x v="0"/>
    <x v="2"/>
    <x v="9"/>
    <x v="0"/>
    <n v="208.02"/>
    <n v="85.29"/>
    <n v="48.12"/>
    <n v="55.98"/>
    <n v="34.65"/>
    <n v="3"/>
    <n v="1193.4000000000001"/>
  </r>
  <r>
    <x v="0"/>
    <x v="1"/>
    <x v="1"/>
    <x v="0"/>
    <x v="0"/>
    <x v="7"/>
    <x v="9"/>
    <x v="0"/>
    <n v="52.92"/>
    <n v="21.7"/>
    <n v="11.9"/>
    <n v="13.85"/>
    <n v="8.99"/>
    <n v="1"/>
    <n v="376.77"/>
  </r>
  <r>
    <x v="0"/>
    <x v="2"/>
    <x v="2"/>
    <x v="0"/>
    <x v="0"/>
    <x v="7"/>
    <x v="9"/>
    <x v="0"/>
    <n v="138.68"/>
    <n v="56.86"/>
    <n v="32.08"/>
    <n v="37.32"/>
    <n v="23.1"/>
    <n v="2"/>
    <n v="795.6"/>
  </r>
  <r>
    <x v="0"/>
    <x v="2"/>
    <x v="2"/>
    <x v="0"/>
    <x v="0"/>
    <x v="43"/>
    <x v="7"/>
    <x v="0"/>
    <n v="216.24"/>
    <n v="88.68"/>
    <n v="55.36"/>
    <n v="39.340000000000003"/>
    <n v="57.68"/>
    <n v="2"/>
    <n v="1440.68"/>
  </r>
  <r>
    <x v="0"/>
    <x v="5"/>
    <x v="5"/>
    <x v="0"/>
    <x v="0"/>
    <x v="7"/>
    <x v="0"/>
    <x v="0"/>
    <n v="9.5500000000000007"/>
    <n v="3.92"/>
    <n v="4.08"/>
    <n v="4.74"/>
    <n v="3.94"/>
    <n v="1"/>
    <n v="81.98"/>
  </r>
  <r>
    <x v="0"/>
    <x v="5"/>
    <x v="5"/>
    <x v="0"/>
    <x v="0"/>
    <x v="7"/>
    <x v="12"/>
    <x v="0"/>
    <n v="329.51"/>
    <n v="135.13"/>
    <n v="8.0299999999999994"/>
    <n v="9.35"/>
    <n v="18.73"/>
    <n v="1"/>
    <n v="795.05"/>
  </r>
  <r>
    <x v="0"/>
    <x v="1"/>
    <x v="1"/>
    <x v="1"/>
    <x v="0"/>
    <x v="13"/>
    <x v="7"/>
    <x v="0"/>
    <n v="0"/>
    <n v="0"/>
    <n v="0"/>
    <n v="0"/>
    <n v="0"/>
    <n v="0"/>
    <n v="0"/>
  </r>
  <r>
    <x v="0"/>
    <x v="2"/>
    <x v="2"/>
    <x v="1"/>
    <x v="0"/>
    <x v="43"/>
    <x v="2"/>
    <x v="0"/>
    <n v="0"/>
    <n v="0"/>
    <n v="0"/>
    <n v="0"/>
    <n v="0"/>
    <n v="0"/>
    <n v="0"/>
  </r>
  <r>
    <x v="0"/>
    <x v="2"/>
    <x v="2"/>
    <x v="1"/>
    <x v="0"/>
    <x v="6"/>
    <x v="1"/>
    <x v="0"/>
    <n v="21.94"/>
    <n v="9"/>
    <n v="14.98"/>
    <n v="10.64"/>
    <n v="12.4"/>
    <n v="2"/>
    <n v="216.82"/>
  </r>
  <r>
    <x v="0"/>
    <x v="4"/>
    <x v="4"/>
    <x v="0"/>
    <x v="0"/>
    <x v="11"/>
    <x v="4"/>
    <x v="2"/>
    <n v="494.4"/>
    <n v="290.24"/>
    <n v="1130.56"/>
    <n v="481.92"/>
    <n v="0"/>
    <n v="16"/>
    <n v="6700.8"/>
  </r>
  <r>
    <x v="0"/>
    <x v="5"/>
    <x v="5"/>
    <x v="0"/>
    <x v="0"/>
    <x v="11"/>
    <x v="3"/>
    <x v="1"/>
    <n v="79.010000000000005"/>
    <n v="33.049999999999997"/>
    <n v="317.27"/>
    <n v="36.9"/>
    <n v="0"/>
    <n v="1"/>
    <n v="952.22"/>
  </r>
  <r>
    <x v="0"/>
    <x v="5"/>
    <x v="5"/>
    <x v="0"/>
    <x v="0"/>
    <x v="12"/>
    <x v="3"/>
    <x v="1"/>
    <n v="79.010000000000005"/>
    <n v="33.049999999999997"/>
    <n v="317.27"/>
    <n v="36.9"/>
    <n v="0"/>
    <n v="1"/>
    <n v="952.22"/>
  </r>
  <r>
    <x v="0"/>
    <x v="4"/>
    <x v="4"/>
    <x v="3"/>
    <x v="0"/>
    <x v="32"/>
    <x v="23"/>
    <x v="2"/>
    <n v="-6.43"/>
    <n v="-2.83"/>
    <n v="-32.590000000000003"/>
    <n v="-13.93"/>
    <n v="0"/>
    <n v="-1"/>
    <n v="-233.55"/>
  </r>
  <r>
    <x v="0"/>
    <x v="7"/>
    <x v="7"/>
    <x v="3"/>
    <x v="0"/>
    <x v="10"/>
    <x v="15"/>
    <x v="2"/>
    <n v="0"/>
    <n v="0"/>
    <n v="0"/>
    <n v="0"/>
    <n v="0"/>
    <n v="-1"/>
    <n v="-3529.14"/>
  </r>
  <r>
    <x v="0"/>
    <x v="7"/>
    <x v="7"/>
    <x v="3"/>
    <x v="0"/>
    <x v="17"/>
    <x v="15"/>
    <x v="2"/>
    <n v="0"/>
    <n v="0"/>
    <n v="0"/>
    <n v="0"/>
    <n v="0"/>
    <n v="-1"/>
    <n v="-3529.14"/>
  </r>
  <r>
    <x v="0"/>
    <x v="7"/>
    <x v="7"/>
    <x v="3"/>
    <x v="0"/>
    <x v="43"/>
    <x v="15"/>
    <x v="2"/>
    <n v="0"/>
    <n v="0"/>
    <n v="0"/>
    <n v="0"/>
    <n v="0"/>
    <n v="-1"/>
    <n v="-3529.14"/>
  </r>
  <r>
    <x v="0"/>
    <x v="3"/>
    <x v="3"/>
    <x v="3"/>
    <x v="0"/>
    <x v="15"/>
    <x v="6"/>
    <x v="2"/>
    <n v="-101.84"/>
    <n v="-59.76"/>
    <n v="-322"/>
    <n v="-137.28"/>
    <n v="0"/>
    <n v="-4"/>
    <n v="-1663.24"/>
  </r>
  <r>
    <x v="0"/>
    <x v="3"/>
    <x v="3"/>
    <x v="3"/>
    <x v="0"/>
    <x v="18"/>
    <x v="4"/>
    <x v="2"/>
    <n v="-29.17"/>
    <n v="-12.84"/>
    <n v="-40.92"/>
    <n v="-17.48"/>
    <n v="0"/>
    <n v="-1"/>
    <n v="-383.96"/>
  </r>
  <r>
    <x v="0"/>
    <x v="3"/>
    <x v="3"/>
    <x v="3"/>
    <x v="0"/>
    <x v="15"/>
    <x v="4"/>
    <x v="2"/>
    <n v="-123.6"/>
    <n v="-72.56"/>
    <n v="-282.64"/>
    <n v="-120.48"/>
    <n v="0"/>
    <n v="-4"/>
    <n v="-1675.2"/>
  </r>
  <r>
    <x v="0"/>
    <x v="6"/>
    <x v="6"/>
    <x v="3"/>
    <x v="0"/>
    <x v="43"/>
    <x v="4"/>
    <x v="2"/>
    <n v="0"/>
    <n v="0"/>
    <n v="0"/>
    <n v="0"/>
    <n v="0"/>
    <n v="-1"/>
    <n v="-448.73"/>
  </r>
  <r>
    <x v="0"/>
    <x v="6"/>
    <x v="6"/>
    <x v="3"/>
    <x v="0"/>
    <x v="32"/>
    <x v="4"/>
    <x v="2"/>
    <n v="-29.17"/>
    <n v="-12.84"/>
    <n v="-40.92"/>
    <n v="-17.48"/>
    <n v="0"/>
    <n v="-1"/>
    <n v="-383.96"/>
  </r>
  <r>
    <x v="0"/>
    <x v="6"/>
    <x v="6"/>
    <x v="3"/>
    <x v="0"/>
    <x v="29"/>
    <x v="4"/>
    <x v="2"/>
    <n v="-29.17"/>
    <n v="-12.84"/>
    <n v="-40.92"/>
    <n v="-17.48"/>
    <n v="0"/>
    <n v="-1"/>
    <n v="-383.96"/>
  </r>
  <r>
    <x v="0"/>
    <x v="7"/>
    <x v="7"/>
    <x v="0"/>
    <x v="0"/>
    <x v="15"/>
    <x v="16"/>
    <x v="2"/>
    <n v="0"/>
    <n v="0"/>
    <n v="0"/>
    <n v="0"/>
    <n v="0"/>
    <n v="0"/>
    <n v="0"/>
  </r>
  <r>
    <x v="0"/>
    <x v="3"/>
    <x v="3"/>
    <x v="3"/>
    <x v="0"/>
    <x v="30"/>
    <x v="17"/>
    <x v="2"/>
    <n v="-37.71"/>
    <n v="-16.600000000000001"/>
    <n v="-66.25"/>
    <n v="-28.31"/>
    <n v="0"/>
    <n v="-1"/>
    <n v="-377.62"/>
  </r>
  <r>
    <x v="0"/>
    <x v="3"/>
    <x v="3"/>
    <x v="3"/>
    <x v="0"/>
    <x v="34"/>
    <x v="17"/>
    <x v="2"/>
    <n v="-37.71"/>
    <n v="-16.600000000000001"/>
    <n v="-66.25"/>
    <n v="-28.31"/>
    <n v="0"/>
    <n v="-1"/>
    <n v="-377.62"/>
  </r>
  <r>
    <x v="0"/>
    <x v="3"/>
    <x v="3"/>
    <x v="3"/>
    <x v="0"/>
    <x v="16"/>
    <x v="17"/>
    <x v="2"/>
    <n v="-37.71"/>
    <n v="-16.600000000000001"/>
    <n v="-66.25"/>
    <n v="-28.31"/>
    <n v="0"/>
    <n v="-1"/>
    <n v="-377.62"/>
  </r>
  <r>
    <x v="0"/>
    <x v="3"/>
    <x v="3"/>
    <x v="3"/>
    <x v="0"/>
    <x v="15"/>
    <x v="13"/>
    <x v="2"/>
    <n v="-120.72"/>
    <n v="-70.86"/>
    <n v="-132.44999999999999"/>
    <n v="-56.46"/>
    <n v="0"/>
    <n v="-1"/>
    <n v="-935.28"/>
  </r>
  <r>
    <x v="0"/>
    <x v="3"/>
    <x v="3"/>
    <x v="3"/>
    <x v="0"/>
    <x v="17"/>
    <x v="4"/>
    <x v="2"/>
    <n v="0"/>
    <n v="0"/>
    <n v="0"/>
    <n v="0"/>
    <n v="0"/>
    <n v="-1"/>
    <n v="-448.73"/>
  </r>
  <r>
    <x v="0"/>
    <x v="3"/>
    <x v="3"/>
    <x v="3"/>
    <x v="0"/>
    <x v="30"/>
    <x v="6"/>
    <x v="2"/>
    <n v="-21.28"/>
    <n v="-9.3699999999999992"/>
    <n v="-51.44"/>
    <n v="-21.98"/>
    <n v="0"/>
    <n v="-1"/>
    <n v="-400.45"/>
  </r>
  <r>
    <x v="0"/>
    <x v="3"/>
    <x v="3"/>
    <x v="3"/>
    <x v="0"/>
    <x v="14"/>
    <x v="16"/>
    <x v="2"/>
    <n v="0"/>
    <n v="0"/>
    <n v="0"/>
    <n v="0"/>
    <n v="0"/>
    <n v="-1"/>
    <n v="-878.06"/>
  </r>
  <r>
    <x v="0"/>
    <x v="3"/>
    <x v="3"/>
    <x v="3"/>
    <x v="0"/>
    <x v="43"/>
    <x v="16"/>
    <x v="2"/>
    <n v="0"/>
    <n v="0"/>
    <n v="0"/>
    <n v="0"/>
    <n v="0"/>
    <n v="-1"/>
    <n v="-878.06"/>
  </r>
  <r>
    <x v="0"/>
    <x v="3"/>
    <x v="3"/>
    <x v="3"/>
    <x v="0"/>
    <x v="43"/>
    <x v="13"/>
    <x v="2"/>
    <n v="0"/>
    <n v="0"/>
    <n v="0"/>
    <n v="0"/>
    <n v="0"/>
    <n v="-1"/>
    <n v="-970.22"/>
  </r>
  <r>
    <x v="0"/>
    <x v="3"/>
    <x v="3"/>
    <x v="3"/>
    <x v="0"/>
    <x v="3"/>
    <x v="13"/>
    <x v="2"/>
    <n v="-111.32"/>
    <n v="-49.01"/>
    <n v="-116.81"/>
    <n v="-49.91"/>
    <n v="0"/>
    <n v="-1"/>
    <n v="-883.31"/>
  </r>
  <r>
    <x v="0"/>
    <x v="4"/>
    <x v="4"/>
    <x v="3"/>
    <x v="0"/>
    <x v="16"/>
    <x v="16"/>
    <x v="2"/>
    <n v="-87.46"/>
    <n v="-38.5"/>
    <n v="-155.63999999999999"/>
    <n v="-66.510000000000005"/>
    <n v="0"/>
    <n v="-1"/>
    <n v="-854.24"/>
  </r>
  <r>
    <x v="0"/>
    <x v="3"/>
    <x v="3"/>
    <x v="0"/>
    <x v="0"/>
    <x v="44"/>
    <x v="13"/>
    <x v="2"/>
    <n v="0"/>
    <n v="0"/>
    <n v="0"/>
    <n v="0"/>
    <n v="0"/>
    <n v="41"/>
    <n v="39852.410000000003"/>
  </r>
  <r>
    <x v="0"/>
    <x v="4"/>
    <x v="4"/>
    <x v="0"/>
    <x v="0"/>
    <x v="47"/>
    <x v="6"/>
    <x v="2"/>
    <n v="0"/>
    <n v="0"/>
    <n v="0"/>
    <n v="0"/>
    <n v="0"/>
    <n v="22"/>
    <n v="11344.3"/>
  </r>
  <r>
    <x v="0"/>
    <x v="3"/>
    <x v="3"/>
    <x v="0"/>
    <x v="0"/>
    <x v="9"/>
    <x v="13"/>
    <x v="2"/>
    <n v="0"/>
    <n v="0"/>
    <n v="0"/>
    <n v="0"/>
    <n v="0"/>
    <n v="40"/>
    <n v="38808.800000000003"/>
  </r>
  <r>
    <x v="0"/>
    <x v="6"/>
    <x v="6"/>
    <x v="1"/>
    <x v="0"/>
    <x v="3"/>
    <x v="4"/>
    <x v="2"/>
    <n v="0"/>
    <n v="0"/>
    <n v="0"/>
    <n v="0"/>
    <n v="0"/>
    <n v="0"/>
    <n v="0"/>
  </r>
  <r>
    <x v="0"/>
    <x v="0"/>
    <x v="0"/>
    <x v="2"/>
    <x v="0"/>
    <x v="8"/>
    <x v="0"/>
    <x v="0"/>
    <n v="-12.69"/>
    <n v="-5.2"/>
    <n v="-6.47"/>
    <n v="-4.5999999999999996"/>
    <n v="-5.27"/>
    <n v="-1"/>
    <n v="-109.69"/>
  </r>
  <r>
    <x v="0"/>
    <x v="0"/>
    <x v="0"/>
    <x v="2"/>
    <x v="0"/>
    <x v="13"/>
    <x v="0"/>
    <x v="0"/>
    <n v="-12.69"/>
    <n v="-5.2"/>
    <n v="-6.47"/>
    <n v="-4.5999999999999996"/>
    <n v="-5.27"/>
    <n v="-1"/>
    <n v="-109.69"/>
  </r>
  <r>
    <x v="0"/>
    <x v="6"/>
    <x v="6"/>
    <x v="4"/>
    <x v="1"/>
    <x v="24"/>
    <x v="16"/>
    <x v="2"/>
    <n v="189.14"/>
    <n v="111.02"/>
    <n v="337.36"/>
    <n v="143.82"/>
    <n v="0"/>
    <n v="2"/>
    <n v="1862.5"/>
  </r>
  <r>
    <x v="0"/>
    <x v="7"/>
    <x v="7"/>
    <x v="4"/>
    <x v="1"/>
    <x v="23"/>
    <x v="23"/>
    <x v="2"/>
    <n v="117.04"/>
    <n v="68.64"/>
    <n v="823.57"/>
    <n v="351.12"/>
    <n v="0"/>
    <n v="11"/>
    <n v="3053.82"/>
  </r>
  <r>
    <x v="0"/>
    <x v="7"/>
    <x v="7"/>
    <x v="4"/>
    <x v="1"/>
    <x v="24"/>
    <x v="17"/>
    <x v="2"/>
    <n v="80.22"/>
    <n v="47.08"/>
    <n v="170.64"/>
    <n v="72.739999999999995"/>
    <n v="0"/>
    <n v="2"/>
    <n v="840.88"/>
  </r>
  <r>
    <x v="0"/>
    <x v="4"/>
    <x v="4"/>
    <x v="4"/>
    <x v="1"/>
    <x v="24"/>
    <x v="17"/>
    <x v="2"/>
    <n v="120.33"/>
    <n v="70.62"/>
    <n v="255.96"/>
    <n v="109.11"/>
    <n v="0"/>
    <n v="3"/>
    <n v="1261.32"/>
  </r>
  <r>
    <x v="0"/>
    <x v="4"/>
    <x v="4"/>
    <x v="4"/>
    <x v="1"/>
    <x v="24"/>
    <x v="19"/>
    <x v="2"/>
    <n v="27.29"/>
    <n v="16.02"/>
    <n v="108.83"/>
    <n v="46.39"/>
    <n v="0"/>
    <n v="1"/>
    <n v="480.8"/>
  </r>
  <r>
    <x v="0"/>
    <x v="4"/>
    <x v="4"/>
    <x v="4"/>
    <x v="1"/>
    <x v="24"/>
    <x v="16"/>
    <x v="2"/>
    <n v="0"/>
    <n v="0"/>
    <n v="0"/>
    <n v="0"/>
    <n v="0"/>
    <n v="0"/>
    <n v="0"/>
  </r>
  <r>
    <x v="0"/>
    <x v="3"/>
    <x v="3"/>
    <x v="4"/>
    <x v="1"/>
    <x v="23"/>
    <x v="34"/>
    <x v="2"/>
    <n v="189.63"/>
    <n v="111.31"/>
    <n v="616.53"/>
    <n v="262.83"/>
    <n v="0"/>
    <n v="1"/>
    <n v="2341.02"/>
  </r>
  <r>
    <x v="0"/>
    <x v="4"/>
    <x v="4"/>
    <x v="4"/>
    <x v="1"/>
    <x v="24"/>
    <x v="4"/>
    <x v="2"/>
    <n v="61.8"/>
    <n v="36.28"/>
    <n v="141.32"/>
    <n v="60.24"/>
    <n v="0"/>
    <n v="2"/>
    <n v="837.6"/>
  </r>
  <r>
    <x v="0"/>
    <x v="1"/>
    <x v="1"/>
    <x v="4"/>
    <x v="1"/>
    <x v="23"/>
    <x v="21"/>
    <x v="1"/>
    <n v="201.24"/>
    <n v="84.18"/>
    <n v="1640.46"/>
    <n v="190.8"/>
    <n v="0"/>
    <n v="6"/>
    <n v="3541.38"/>
  </r>
  <r>
    <x v="0"/>
    <x v="5"/>
    <x v="5"/>
    <x v="4"/>
    <x v="1"/>
    <x v="25"/>
    <x v="10"/>
    <x v="0"/>
    <n v="44.23"/>
    <n v="12.26"/>
    <n v="34.68"/>
    <n v="12.38"/>
    <n v="27.18"/>
    <n v="1"/>
    <n v="116.49"/>
  </r>
  <r>
    <x v="0"/>
    <x v="5"/>
    <x v="5"/>
    <x v="4"/>
    <x v="1"/>
    <x v="24"/>
    <x v="12"/>
    <x v="0"/>
    <n v="4123.84"/>
    <n v="1143.3800000000001"/>
    <n v="536.13"/>
    <n v="191.38"/>
    <n v="555.94000000000005"/>
    <n v="7"/>
    <n v="5904.71"/>
  </r>
  <r>
    <x v="0"/>
    <x v="5"/>
    <x v="5"/>
    <x v="4"/>
    <x v="1"/>
    <x v="24"/>
    <x v="8"/>
    <x v="0"/>
    <n v="37.03"/>
    <n v="10.27"/>
    <n v="119.45"/>
    <n v="42.63"/>
    <n v="59.21"/>
    <n v="1"/>
    <n v="283.05"/>
  </r>
  <r>
    <x v="0"/>
    <x v="5"/>
    <x v="5"/>
    <x v="4"/>
    <x v="1"/>
    <x v="23"/>
    <x v="10"/>
    <x v="0"/>
    <n v="442.3"/>
    <n v="122.6"/>
    <n v="346.8"/>
    <n v="123.8"/>
    <n v="271.8"/>
    <n v="10"/>
    <n v="1164.9000000000001"/>
  </r>
  <r>
    <x v="0"/>
    <x v="1"/>
    <x v="1"/>
    <x v="4"/>
    <x v="1"/>
    <x v="23"/>
    <x v="20"/>
    <x v="1"/>
    <n v="20.48"/>
    <n v="8.58"/>
    <n v="283.58"/>
    <n v="32.979999999999997"/>
    <n v="0"/>
    <n v="2"/>
    <n v="628.17999999999995"/>
  </r>
  <r>
    <x v="0"/>
    <x v="2"/>
    <x v="2"/>
    <x v="4"/>
    <x v="1"/>
    <x v="23"/>
    <x v="5"/>
    <x v="0"/>
    <n v="3769.92"/>
    <n v="1045.3800000000001"/>
    <n v="8304.66"/>
    <n v="2963.94"/>
    <n v="2656.92"/>
    <n v="42"/>
    <n v="19879.439999999999"/>
  </r>
  <r>
    <x v="0"/>
    <x v="0"/>
    <x v="0"/>
    <x v="4"/>
    <x v="1"/>
    <x v="24"/>
    <x v="5"/>
    <x v="0"/>
    <n v="842.2"/>
    <n v="233.5"/>
    <n v="1692.4"/>
    <n v="604"/>
    <n v="566.20000000000005"/>
    <n v="10"/>
    <n v="4285.3999999999996"/>
  </r>
  <r>
    <x v="0"/>
    <x v="5"/>
    <x v="5"/>
    <x v="4"/>
    <x v="1"/>
    <x v="24"/>
    <x v="0"/>
    <x v="0"/>
    <n v="70.680000000000007"/>
    <n v="19.600000000000001"/>
    <n v="153.44"/>
    <n v="54.76"/>
    <n v="74.48"/>
    <n v="4"/>
    <n v="402.92"/>
  </r>
  <r>
    <x v="0"/>
    <x v="0"/>
    <x v="0"/>
    <x v="4"/>
    <x v="1"/>
    <x v="24"/>
    <x v="9"/>
    <x v="0"/>
    <n v="520.45000000000005"/>
    <n v="144.30000000000001"/>
    <n v="639.25"/>
    <n v="228.15"/>
    <n v="215.4"/>
    <n v="5"/>
    <n v="2057.4"/>
  </r>
  <r>
    <x v="0"/>
    <x v="2"/>
    <x v="2"/>
    <x v="4"/>
    <x v="1"/>
    <x v="24"/>
    <x v="1"/>
    <x v="0"/>
    <n v="83.64"/>
    <n v="23.2"/>
    <n v="198.08"/>
    <n v="70.680000000000007"/>
    <n v="89.32"/>
    <n v="4"/>
    <n v="474.68"/>
  </r>
  <r>
    <x v="0"/>
    <x v="0"/>
    <x v="0"/>
    <x v="4"/>
    <x v="1"/>
    <x v="24"/>
    <x v="8"/>
    <x v="0"/>
    <n v="398.16"/>
    <n v="110.43"/>
    <n v="1162.8"/>
    <n v="414.99"/>
    <n v="544.67999999999995"/>
    <n v="9"/>
    <n v="2739.06"/>
  </r>
  <r>
    <x v="0"/>
    <x v="2"/>
    <x v="2"/>
    <x v="4"/>
    <x v="1"/>
    <x v="25"/>
    <x v="7"/>
    <x v="0"/>
    <n v="-247.5"/>
    <n v="-68.62"/>
    <n v="-163.51"/>
    <n v="-58.36"/>
    <n v="-93.75"/>
    <n v="-1"/>
    <n v="-788.87"/>
  </r>
  <r>
    <x v="0"/>
    <x v="2"/>
    <x v="2"/>
    <x v="4"/>
    <x v="1"/>
    <x v="28"/>
    <x v="2"/>
    <x v="0"/>
    <n v="270.72000000000003"/>
    <n v="59.12"/>
    <n v="209.92"/>
    <n v="74.459999999999994"/>
    <n v="44.02"/>
    <n v="1"/>
    <n v="897.67"/>
  </r>
  <r>
    <x v="0"/>
    <x v="2"/>
    <x v="2"/>
    <x v="4"/>
    <x v="1"/>
    <x v="16"/>
    <x v="2"/>
    <x v="0"/>
    <n v="270.72000000000003"/>
    <n v="59.12"/>
    <n v="209.92"/>
    <n v="74.459999999999994"/>
    <n v="44.02"/>
    <n v="1"/>
    <n v="897.67"/>
  </r>
  <r>
    <x v="0"/>
    <x v="2"/>
    <x v="2"/>
    <x v="4"/>
    <x v="1"/>
    <x v="15"/>
    <x v="7"/>
    <x v="0"/>
    <n v="247.5"/>
    <n v="68.62"/>
    <n v="163.51"/>
    <n v="58.36"/>
    <n v="93.75"/>
    <n v="1"/>
    <n v="788.87"/>
  </r>
  <r>
    <x v="0"/>
    <x v="2"/>
    <x v="2"/>
    <x v="4"/>
    <x v="1"/>
    <x v="24"/>
    <x v="8"/>
    <x v="0"/>
    <n v="-47.15"/>
    <n v="-13.07"/>
    <n v="-150.96"/>
    <n v="-53.88"/>
    <n v="-67.61"/>
    <n v="-1"/>
    <n v="-327.08999999999997"/>
  </r>
  <r>
    <x v="0"/>
    <x v="2"/>
    <x v="2"/>
    <x v="4"/>
    <x v="1"/>
    <x v="26"/>
    <x v="10"/>
    <x v="0"/>
    <n v="71.67"/>
    <n v="15.65"/>
    <n v="46.24"/>
    <n v="16.399999999999999"/>
    <n v="12.61"/>
    <n v="1"/>
    <n v="159.5"/>
  </r>
  <r>
    <x v="0"/>
    <x v="0"/>
    <x v="0"/>
    <x v="4"/>
    <x v="1"/>
    <x v="24"/>
    <x v="10"/>
    <x v="0"/>
    <n v="105.68"/>
    <n v="29.3"/>
    <n v="75.02"/>
    <n v="26.78"/>
    <n v="55.56"/>
    <n v="2"/>
    <n v="275.16000000000003"/>
  </r>
  <r>
    <x v="0"/>
    <x v="2"/>
    <x v="2"/>
    <x v="4"/>
    <x v="1"/>
    <x v="25"/>
    <x v="8"/>
    <x v="0"/>
    <n v="0"/>
    <n v="0"/>
    <n v="0"/>
    <n v="0"/>
    <n v="0"/>
    <n v="0"/>
    <n v="0"/>
  </r>
  <r>
    <x v="0"/>
    <x v="0"/>
    <x v="0"/>
    <x v="4"/>
    <x v="1"/>
    <x v="12"/>
    <x v="11"/>
    <x v="0"/>
    <n v="568.29"/>
    <n v="157.56"/>
    <n v="62.2"/>
    <n v="22.2"/>
    <n v="71.040000000000006"/>
    <n v="1"/>
    <n v="936.61"/>
  </r>
  <r>
    <x v="0"/>
    <x v="7"/>
    <x v="7"/>
    <x v="4"/>
    <x v="1"/>
    <x v="30"/>
    <x v="16"/>
    <x v="2"/>
    <n v="-87.46"/>
    <n v="-38.5"/>
    <n v="-155.63999999999999"/>
    <n v="-66.510000000000005"/>
    <n v="0"/>
    <n v="-1"/>
    <n v="-854.24"/>
  </r>
  <r>
    <x v="0"/>
    <x v="7"/>
    <x v="7"/>
    <x v="4"/>
    <x v="1"/>
    <x v="25"/>
    <x v="6"/>
    <x v="2"/>
    <n v="-25.46"/>
    <n v="-14.94"/>
    <n v="-80.5"/>
    <n v="-34.32"/>
    <n v="0"/>
    <n v="-1"/>
    <n v="-415.81"/>
  </r>
  <r>
    <x v="0"/>
    <x v="1"/>
    <x v="1"/>
    <x v="4"/>
    <x v="1"/>
    <x v="25"/>
    <x v="9"/>
    <x v="0"/>
    <n v="-90.33"/>
    <n v="-25.04"/>
    <n v="-108.41"/>
    <n v="-38.69"/>
    <n v="-39.94"/>
    <n v="-1"/>
    <n v="-401.62"/>
  </r>
  <r>
    <x v="0"/>
    <x v="5"/>
    <x v="5"/>
    <x v="4"/>
    <x v="1"/>
    <x v="31"/>
    <x v="24"/>
    <x v="0"/>
    <n v="-304.60000000000002"/>
    <n v="-84.45"/>
    <n v="-231"/>
    <n v="-82.45"/>
    <n v="-65.599999999999994"/>
    <n v="-1"/>
    <n v="-787.03"/>
  </r>
  <r>
    <x v="0"/>
    <x v="5"/>
    <x v="5"/>
    <x v="4"/>
    <x v="1"/>
    <x v="26"/>
    <x v="14"/>
    <x v="1"/>
    <n v="-16.98"/>
    <n v="-7.77"/>
    <n v="-57.44"/>
    <n v="-7.09"/>
    <n v="0"/>
    <n v="-1"/>
    <n v="-261.49"/>
  </r>
  <r>
    <x v="0"/>
    <x v="5"/>
    <x v="5"/>
    <x v="4"/>
    <x v="1"/>
    <x v="34"/>
    <x v="14"/>
    <x v="1"/>
    <n v="-16.98"/>
    <n v="-7.77"/>
    <n v="-57.44"/>
    <n v="-7.09"/>
    <n v="0"/>
    <n v="-1"/>
    <n v="-261.49"/>
  </r>
  <r>
    <x v="0"/>
    <x v="5"/>
    <x v="5"/>
    <x v="4"/>
    <x v="1"/>
    <x v="12"/>
    <x v="14"/>
    <x v="1"/>
    <n v="-20.97"/>
    <n v="-8.77"/>
    <n v="-72.819999999999993"/>
    <n v="-8.4700000000000006"/>
    <n v="0"/>
    <n v="-1"/>
    <n v="-267.22000000000003"/>
  </r>
  <r>
    <x v="0"/>
    <x v="5"/>
    <x v="5"/>
    <x v="4"/>
    <x v="1"/>
    <x v="31"/>
    <x v="14"/>
    <x v="1"/>
    <n v="-20.97"/>
    <n v="-8.77"/>
    <n v="-72.819999999999993"/>
    <n v="-8.4700000000000006"/>
    <n v="0"/>
    <n v="-1"/>
    <n v="-267.22000000000003"/>
  </r>
  <r>
    <x v="0"/>
    <x v="5"/>
    <x v="5"/>
    <x v="4"/>
    <x v="1"/>
    <x v="25"/>
    <x v="14"/>
    <x v="1"/>
    <n v="-20.97"/>
    <n v="-8.77"/>
    <n v="-72.819999999999993"/>
    <n v="-8.4700000000000006"/>
    <n v="0"/>
    <n v="-1"/>
    <n v="-267.22000000000003"/>
  </r>
  <r>
    <x v="0"/>
    <x v="5"/>
    <x v="5"/>
    <x v="4"/>
    <x v="1"/>
    <x v="11"/>
    <x v="8"/>
    <x v="0"/>
    <n v="-37.03"/>
    <n v="-10.27"/>
    <n v="-119.45"/>
    <n v="-42.63"/>
    <n v="-59.21"/>
    <n v="-1"/>
    <n v="-283.05"/>
  </r>
  <r>
    <x v="0"/>
    <x v="6"/>
    <x v="6"/>
    <x v="5"/>
    <x v="1"/>
    <x v="23"/>
    <x v="19"/>
    <x v="2"/>
    <n v="136.44999999999999"/>
    <n v="80.099999999999994"/>
    <n v="544.15"/>
    <n v="231.95"/>
    <n v="0"/>
    <n v="5"/>
    <n v="2404"/>
  </r>
  <r>
    <x v="0"/>
    <x v="1"/>
    <x v="1"/>
    <x v="5"/>
    <x v="1"/>
    <x v="23"/>
    <x v="7"/>
    <x v="0"/>
    <n v="5844.95"/>
    <n v="1620.52"/>
    <n v="3441.72"/>
    <n v="1228.44"/>
    <n v="2255.91"/>
    <n v="29"/>
    <n v="15659.13"/>
  </r>
  <r>
    <x v="0"/>
    <x v="2"/>
    <x v="2"/>
    <x v="4"/>
    <x v="1"/>
    <x v="24"/>
    <x v="26"/>
    <x v="1"/>
    <n v="-10.75"/>
    <n v="-4.5"/>
    <n v="-165.64"/>
    <n v="-19.260000000000002"/>
    <n v="0"/>
    <n v="-1"/>
    <n v="-313.16000000000003"/>
  </r>
  <r>
    <x v="0"/>
    <x v="0"/>
    <x v="0"/>
    <x v="4"/>
    <x v="1"/>
    <x v="11"/>
    <x v="8"/>
    <x v="0"/>
    <n v="-44.24"/>
    <n v="-12.27"/>
    <n v="-129.19999999999999"/>
    <n v="-46.11"/>
    <n v="-60.52"/>
    <n v="-1"/>
    <n v="-304.33999999999997"/>
  </r>
  <r>
    <x v="0"/>
    <x v="3"/>
    <x v="3"/>
    <x v="5"/>
    <x v="1"/>
    <x v="23"/>
    <x v="17"/>
    <x v="2"/>
    <n v="441.21"/>
    <n v="258.94"/>
    <n v="938.52"/>
    <n v="400.07"/>
    <n v="0"/>
    <n v="11"/>
    <n v="4624.84"/>
  </r>
  <r>
    <x v="0"/>
    <x v="3"/>
    <x v="3"/>
    <x v="5"/>
    <x v="1"/>
    <x v="23"/>
    <x v="34"/>
    <x v="2"/>
    <n v="189.63"/>
    <n v="111.31"/>
    <n v="616.53"/>
    <n v="262.83"/>
    <n v="0"/>
    <n v="1"/>
    <n v="2341.02"/>
  </r>
  <r>
    <x v="0"/>
    <x v="3"/>
    <x v="3"/>
    <x v="5"/>
    <x v="1"/>
    <x v="25"/>
    <x v="16"/>
    <x v="2"/>
    <n v="0"/>
    <n v="0"/>
    <n v="0"/>
    <n v="0"/>
    <n v="0"/>
    <n v="0"/>
    <n v="0"/>
  </r>
  <r>
    <x v="0"/>
    <x v="3"/>
    <x v="3"/>
    <x v="5"/>
    <x v="1"/>
    <x v="25"/>
    <x v="13"/>
    <x v="2"/>
    <n v="-482.88"/>
    <n v="-283.44"/>
    <n v="-529.79999999999995"/>
    <n v="-225.84"/>
    <n v="0"/>
    <n v="-4"/>
    <n v="-3741.12"/>
  </r>
  <r>
    <x v="0"/>
    <x v="3"/>
    <x v="3"/>
    <x v="5"/>
    <x v="1"/>
    <x v="27"/>
    <x v="6"/>
    <x v="2"/>
    <n v="0"/>
    <n v="0"/>
    <n v="0"/>
    <n v="0"/>
    <n v="0"/>
    <n v="0"/>
    <n v="0"/>
  </r>
  <r>
    <x v="0"/>
    <x v="4"/>
    <x v="4"/>
    <x v="5"/>
    <x v="1"/>
    <x v="23"/>
    <x v="17"/>
    <x v="2"/>
    <n v="280.77"/>
    <n v="164.78"/>
    <n v="597.24"/>
    <n v="254.59"/>
    <n v="0"/>
    <n v="7"/>
    <n v="2943.08"/>
  </r>
  <r>
    <x v="0"/>
    <x v="1"/>
    <x v="1"/>
    <x v="5"/>
    <x v="1"/>
    <x v="31"/>
    <x v="7"/>
    <x v="0"/>
    <n v="403.1"/>
    <n v="111.76"/>
    <n v="237.36"/>
    <n v="84.72"/>
    <n v="155.58000000000001"/>
    <n v="2"/>
    <n v="1079.94"/>
  </r>
  <r>
    <x v="0"/>
    <x v="1"/>
    <x v="1"/>
    <x v="5"/>
    <x v="1"/>
    <x v="23"/>
    <x v="9"/>
    <x v="0"/>
    <n v="903.3"/>
    <n v="250.4"/>
    <n v="1084.0999999999999"/>
    <n v="386.9"/>
    <n v="399.4"/>
    <n v="10"/>
    <n v="4016.2"/>
  </r>
  <r>
    <x v="0"/>
    <x v="5"/>
    <x v="5"/>
    <x v="5"/>
    <x v="1"/>
    <x v="11"/>
    <x v="10"/>
    <x v="0"/>
    <n v="44.23"/>
    <n v="12.26"/>
    <n v="34.68"/>
    <n v="12.38"/>
    <n v="27.18"/>
    <n v="1"/>
    <n v="116.49"/>
  </r>
  <r>
    <x v="0"/>
    <x v="1"/>
    <x v="1"/>
    <x v="5"/>
    <x v="1"/>
    <x v="31"/>
    <x v="5"/>
    <x v="0"/>
    <n v="0"/>
    <n v="0"/>
    <n v="0"/>
    <n v="0"/>
    <n v="0"/>
    <n v="0"/>
    <n v="0"/>
  </r>
  <r>
    <x v="0"/>
    <x v="5"/>
    <x v="5"/>
    <x v="5"/>
    <x v="1"/>
    <x v="24"/>
    <x v="8"/>
    <x v="0"/>
    <n v="0"/>
    <n v="0"/>
    <n v="0"/>
    <n v="0"/>
    <n v="0"/>
    <n v="0"/>
    <n v="0"/>
  </r>
  <r>
    <x v="0"/>
    <x v="1"/>
    <x v="1"/>
    <x v="5"/>
    <x v="1"/>
    <x v="24"/>
    <x v="7"/>
    <x v="0"/>
    <n v="403.1"/>
    <n v="111.76"/>
    <n v="237.36"/>
    <n v="84.72"/>
    <n v="155.58000000000001"/>
    <n v="2"/>
    <n v="1079.94"/>
  </r>
  <r>
    <x v="0"/>
    <x v="0"/>
    <x v="0"/>
    <x v="5"/>
    <x v="1"/>
    <x v="23"/>
    <x v="1"/>
    <x v="0"/>
    <n v="2295.54"/>
    <n v="636.48"/>
    <n v="4959.63"/>
    <n v="1770.21"/>
    <n v="2338.83"/>
    <n v="117"/>
    <n v="13747.5"/>
  </r>
  <r>
    <x v="0"/>
    <x v="5"/>
    <x v="5"/>
    <x v="5"/>
    <x v="1"/>
    <x v="15"/>
    <x v="0"/>
    <x v="0"/>
    <n v="17.670000000000002"/>
    <n v="4.9000000000000004"/>
    <n v="38.36"/>
    <n v="13.69"/>
    <n v="18.62"/>
    <n v="1"/>
    <n v="100.73"/>
  </r>
  <r>
    <x v="0"/>
    <x v="0"/>
    <x v="0"/>
    <x v="5"/>
    <x v="1"/>
    <x v="23"/>
    <x v="0"/>
    <x v="0"/>
    <n v="2216.5500000000002"/>
    <n v="614.25"/>
    <n v="4356.45"/>
    <n v="1555.05"/>
    <n v="1998.15"/>
    <n v="105"/>
    <n v="12442.5"/>
  </r>
  <r>
    <x v="0"/>
    <x v="2"/>
    <x v="2"/>
    <x v="5"/>
    <x v="1"/>
    <x v="23"/>
    <x v="2"/>
    <x v="0"/>
    <n v="7455"/>
    <n v="2067.1"/>
    <n v="7861.35"/>
    <n v="2805.6"/>
    <n v="4169.8999999999996"/>
    <n v="35"/>
    <n v="31397.1"/>
  </r>
  <r>
    <x v="0"/>
    <x v="1"/>
    <x v="1"/>
    <x v="5"/>
    <x v="1"/>
    <x v="11"/>
    <x v="5"/>
    <x v="0"/>
    <n v="73.09"/>
    <n v="20.260000000000002"/>
    <n v="143.51"/>
    <n v="51.22"/>
    <n v="52.49"/>
    <n v="1"/>
    <n v="413.57"/>
  </r>
  <r>
    <x v="0"/>
    <x v="1"/>
    <x v="1"/>
    <x v="5"/>
    <x v="1"/>
    <x v="23"/>
    <x v="29"/>
    <x v="1"/>
    <n v="3.99"/>
    <n v="1.67"/>
    <n v="81.93"/>
    <n v="9.5299999999999994"/>
    <n v="0"/>
    <n v="1"/>
    <n v="160.34"/>
  </r>
  <r>
    <x v="0"/>
    <x v="2"/>
    <x v="2"/>
    <x v="5"/>
    <x v="1"/>
    <x v="23"/>
    <x v="0"/>
    <x v="0"/>
    <n v="1260"/>
    <n v="349.44"/>
    <n v="2714.88"/>
    <n v="968.8"/>
    <n v="1190.56"/>
    <n v="56"/>
    <n v="6241.2"/>
  </r>
  <r>
    <x v="0"/>
    <x v="0"/>
    <x v="0"/>
    <x v="5"/>
    <x v="1"/>
    <x v="23"/>
    <x v="8"/>
    <x v="0"/>
    <n v="619.36"/>
    <n v="171.78"/>
    <n v="1808.8"/>
    <n v="645.54"/>
    <n v="847.28"/>
    <n v="14"/>
    <n v="4260.76"/>
  </r>
  <r>
    <x v="0"/>
    <x v="2"/>
    <x v="2"/>
    <x v="5"/>
    <x v="1"/>
    <x v="24"/>
    <x v="12"/>
    <x v="0"/>
    <n v="6750.63"/>
    <n v="1871.64"/>
    <n v="871.2"/>
    <n v="310.95"/>
    <n v="816.21"/>
    <n v="9"/>
    <n v="10254.24"/>
  </r>
  <r>
    <x v="0"/>
    <x v="0"/>
    <x v="0"/>
    <x v="5"/>
    <x v="1"/>
    <x v="23"/>
    <x v="14"/>
    <x v="1"/>
    <n v="41.94"/>
    <n v="17.54"/>
    <n v="145.63999999999999"/>
    <n v="16.940000000000001"/>
    <n v="0"/>
    <n v="2"/>
    <n v="534.44000000000005"/>
  </r>
  <r>
    <x v="0"/>
    <x v="0"/>
    <x v="0"/>
    <x v="5"/>
    <x v="1"/>
    <x v="24"/>
    <x v="8"/>
    <x v="0"/>
    <n v="0"/>
    <n v="0"/>
    <n v="0"/>
    <n v="0"/>
    <n v="0"/>
    <n v="0"/>
    <n v="0"/>
  </r>
  <r>
    <x v="0"/>
    <x v="0"/>
    <x v="0"/>
    <x v="5"/>
    <x v="1"/>
    <x v="27"/>
    <x v="5"/>
    <x v="0"/>
    <n v="0"/>
    <n v="0"/>
    <n v="0"/>
    <n v="0"/>
    <n v="0"/>
    <n v="0"/>
    <n v="0"/>
  </r>
  <r>
    <x v="0"/>
    <x v="0"/>
    <x v="0"/>
    <x v="5"/>
    <x v="1"/>
    <x v="30"/>
    <x v="10"/>
    <x v="0"/>
    <n v="61.43"/>
    <n v="13.41"/>
    <n v="40.9"/>
    <n v="14.51"/>
    <n v="11.05"/>
    <n v="1"/>
    <n v="137.12"/>
  </r>
  <r>
    <x v="0"/>
    <x v="2"/>
    <x v="2"/>
    <x v="5"/>
    <x v="1"/>
    <x v="27"/>
    <x v="7"/>
    <x v="0"/>
    <n v="794.7"/>
    <n v="173.55"/>
    <n v="476.1"/>
    <n v="168.87"/>
    <n v="106.47"/>
    <n v="3"/>
    <n v="2289.84"/>
  </r>
  <r>
    <x v="0"/>
    <x v="2"/>
    <x v="2"/>
    <x v="5"/>
    <x v="1"/>
    <x v="12"/>
    <x v="7"/>
    <x v="0"/>
    <n v="742.5"/>
    <n v="205.86"/>
    <n v="490.53"/>
    <n v="175.08"/>
    <n v="281.25"/>
    <n v="3"/>
    <n v="2366.61"/>
  </r>
  <r>
    <x v="0"/>
    <x v="0"/>
    <x v="0"/>
    <x v="5"/>
    <x v="1"/>
    <x v="31"/>
    <x v="29"/>
    <x v="1"/>
    <n v="3.99"/>
    <n v="1.67"/>
    <n v="81.93"/>
    <n v="9.5299999999999994"/>
    <n v="0"/>
    <n v="1"/>
    <n v="160.34"/>
  </r>
  <r>
    <x v="0"/>
    <x v="0"/>
    <x v="0"/>
    <x v="5"/>
    <x v="1"/>
    <x v="23"/>
    <x v="32"/>
    <x v="0"/>
    <n v="906.25"/>
    <n v="251.26"/>
    <n v="1006.84"/>
    <n v="359.34"/>
    <n v="245.59"/>
    <n v="1"/>
    <n v="2557.21"/>
  </r>
  <r>
    <x v="0"/>
    <x v="0"/>
    <x v="0"/>
    <x v="5"/>
    <x v="1"/>
    <x v="25"/>
    <x v="10"/>
    <x v="0"/>
    <n v="52.84"/>
    <n v="14.65"/>
    <n v="37.51"/>
    <n v="13.39"/>
    <n v="27.78"/>
    <n v="1"/>
    <n v="137.58000000000001"/>
  </r>
  <r>
    <x v="0"/>
    <x v="0"/>
    <x v="0"/>
    <x v="5"/>
    <x v="1"/>
    <x v="12"/>
    <x v="10"/>
    <x v="0"/>
    <n v="52.84"/>
    <n v="14.65"/>
    <n v="37.51"/>
    <n v="13.39"/>
    <n v="27.78"/>
    <n v="1"/>
    <n v="137.58000000000001"/>
  </r>
  <r>
    <x v="0"/>
    <x v="7"/>
    <x v="7"/>
    <x v="5"/>
    <x v="1"/>
    <x v="31"/>
    <x v="13"/>
    <x v="2"/>
    <n v="-241.44"/>
    <n v="-141.72"/>
    <n v="-264.89999999999998"/>
    <n v="-112.92"/>
    <n v="0"/>
    <n v="-2"/>
    <n v="-1870.56"/>
  </r>
  <r>
    <x v="0"/>
    <x v="0"/>
    <x v="0"/>
    <x v="5"/>
    <x v="1"/>
    <x v="27"/>
    <x v="2"/>
    <x v="0"/>
    <n v="232.03"/>
    <n v="50.67"/>
    <n v="185.67"/>
    <n v="65.86"/>
    <n v="38.549999999999997"/>
    <n v="1"/>
    <n v="718.9"/>
  </r>
  <r>
    <x v="0"/>
    <x v="6"/>
    <x v="6"/>
    <x v="6"/>
    <x v="1"/>
    <x v="33"/>
    <x v="13"/>
    <x v="2"/>
    <n v="319666.56"/>
    <n v="187637.28"/>
    <n v="350727.6"/>
    <n v="149506.07999999999"/>
    <n v="0"/>
    <n v="2648"/>
    <n v="2476621.44"/>
  </r>
  <r>
    <x v="0"/>
    <x v="7"/>
    <x v="7"/>
    <x v="6"/>
    <x v="1"/>
    <x v="33"/>
    <x v="6"/>
    <x v="2"/>
    <n v="46158.98"/>
    <n v="27086.22"/>
    <n v="145946.5"/>
    <n v="62222.16"/>
    <n v="0"/>
    <n v="1813"/>
    <n v="753863.53"/>
  </r>
  <r>
    <x v="0"/>
    <x v="3"/>
    <x v="3"/>
    <x v="6"/>
    <x v="1"/>
    <x v="33"/>
    <x v="17"/>
    <x v="2"/>
    <n v="43158.36"/>
    <n v="25329.040000000001"/>
    <n v="91804.32"/>
    <n v="39134.120000000003"/>
    <n v="0"/>
    <n v="1076"/>
    <n v="452393.44"/>
  </r>
  <r>
    <x v="0"/>
    <x v="4"/>
    <x v="4"/>
    <x v="6"/>
    <x v="1"/>
    <x v="33"/>
    <x v="16"/>
    <x v="2"/>
    <n v="214390.19"/>
    <n v="125841.17"/>
    <n v="382397.56"/>
    <n v="163019.97"/>
    <n v="0"/>
    <n v="2267"/>
    <n v="2111143.75"/>
  </r>
  <r>
    <x v="0"/>
    <x v="6"/>
    <x v="6"/>
    <x v="6"/>
    <x v="1"/>
    <x v="33"/>
    <x v="23"/>
    <x v="2"/>
    <n v="3819.76"/>
    <n v="2240.16"/>
    <n v="26878.33"/>
    <n v="11459.28"/>
    <n v="0"/>
    <n v="359"/>
    <n v="99665.58"/>
  </r>
  <r>
    <x v="0"/>
    <x v="3"/>
    <x v="3"/>
    <x v="6"/>
    <x v="1"/>
    <x v="33"/>
    <x v="6"/>
    <x v="2"/>
    <n v="73299.34"/>
    <n v="43012.26"/>
    <n v="231759.5"/>
    <n v="98807.28"/>
    <n v="0"/>
    <n v="2879"/>
    <n v="1197116.99"/>
  </r>
  <r>
    <x v="0"/>
    <x v="4"/>
    <x v="4"/>
    <x v="6"/>
    <x v="1"/>
    <x v="33"/>
    <x v="15"/>
    <x v="2"/>
    <n v="54229.41"/>
    <n v="31832.47"/>
    <n v="133471.21"/>
    <n v="56899.16"/>
    <n v="0"/>
    <n v="181"/>
    <n v="567129.11"/>
  </r>
  <r>
    <x v="0"/>
    <x v="7"/>
    <x v="7"/>
    <x v="6"/>
    <x v="1"/>
    <x v="33"/>
    <x v="18"/>
    <x v="2"/>
    <n v="1120.47"/>
    <n v="658.58"/>
    <n v="8314.02"/>
    <n v="3544.84"/>
    <n v="0"/>
    <n v="221"/>
    <n v="40339.129999999997"/>
  </r>
  <r>
    <x v="0"/>
    <x v="3"/>
    <x v="3"/>
    <x v="7"/>
    <x v="1"/>
    <x v="15"/>
    <x v="16"/>
    <x v="2"/>
    <n v="-283.70999999999998"/>
    <n v="-166.53"/>
    <n v="-506.04"/>
    <n v="-215.73"/>
    <n v="0"/>
    <n v="-3"/>
    <n v="-2793.75"/>
  </r>
  <r>
    <x v="0"/>
    <x v="3"/>
    <x v="3"/>
    <x v="7"/>
    <x v="1"/>
    <x v="34"/>
    <x v="13"/>
    <x v="2"/>
    <n v="-111.32"/>
    <n v="-49.01"/>
    <n v="-116.81"/>
    <n v="-49.91"/>
    <n v="0"/>
    <n v="-1"/>
    <n v="-883.31"/>
  </r>
  <r>
    <x v="0"/>
    <x v="3"/>
    <x v="3"/>
    <x v="7"/>
    <x v="1"/>
    <x v="24"/>
    <x v="13"/>
    <x v="2"/>
    <n v="-482.88"/>
    <n v="-283.44"/>
    <n v="-529.79999999999995"/>
    <n v="-225.84"/>
    <n v="0"/>
    <n v="-4"/>
    <n v="-3741.12"/>
  </r>
  <r>
    <x v="0"/>
    <x v="3"/>
    <x v="3"/>
    <x v="7"/>
    <x v="1"/>
    <x v="23"/>
    <x v="13"/>
    <x v="2"/>
    <n v="362.16"/>
    <n v="212.58"/>
    <n v="397.35"/>
    <n v="169.38"/>
    <n v="0"/>
    <n v="3"/>
    <n v="2805.84"/>
  </r>
  <r>
    <x v="0"/>
    <x v="3"/>
    <x v="3"/>
    <x v="7"/>
    <x v="1"/>
    <x v="24"/>
    <x v="6"/>
    <x v="2"/>
    <n v="-50.92"/>
    <n v="-29.88"/>
    <n v="-161"/>
    <n v="-68.64"/>
    <n v="0"/>
    <n v="-2"/>
    <n v="-831.62"/>
  </r>
  <r>
    <x v="0"/>
    <x v="4"/>
    <x v="4"/>
    <x v="7"/>
    <x v="1"/>
    <x v="23"/>
    <x v="16"/>
    <x v="2"/>
    <n v="378.28"/>
    <n v="222.04"/>
    <n v="674.72"/>
    <n v="287.64"/>
    <n v="0"/>
    <n v="4"/>
    <n v="3725"/>
  </r>
  <r>
    <x v="0"/>
    <x v="4"/>
    <x v="4"/>
    <x v="7"/>
    <x v="1"/>
    <x v="23"/>
    <x v="13"/>
    <x v="2"/>
    <n v="845.04"/>
    <n v="496.02"/>
    <n v="927.15"/>
    <n v="395.22"/>
    <n v="0"/>
    <n v="7"/>
    <n v="6546.96"/>
  </r>
  <r>
    <x v="0"/>
    <x v="4"/>
    <x v="4"/>
    <x v="7"/>
    <x v="1"/>
    <x v="11"/>
    <x v="13"/>
    <x v="2"/>
    <n v="-241.44"/>
    <n v="-141.72"/>
    <n v="-264.89999999999998"/>
    <n v="-112.92"/>
    <n v="0"/>
    <n v="-2"/>
    <n v="-1870.56"/>
  </r>
  <r>
    <x v="0"/>
    <x v="5"/>
    <x v="5"/>
    <x v="5"/>
    <x v="1"/>
    <x v="24"/>
    <x v="9"/>
    <x v="0"/>
    <n v="-87.13"/>
    <n v="-24.16"/>
    <n v="-118.2"/>
    <n v="-42.18"/>
    <n v="-42.15"/>
    <n v="-1"/>
    <n v="-338.45"/>
  </r>
  <r>
    <x v="0"/>
    <x v="1"/>
    <x v="1"/>
    <x v="5"/>
    <x v="1"/>
    <x v="25"/>
    <x v="9"/>
    <x v="0"/>
    <n v="-90.33"/>
    <n v="-25.04"/>
    <n v="-108.41"/>
    <n v="-38.69"/>
    <n v="-39.94"/>
    <n v="-1"/>
    <n v="-401.62"/>
  </r>
  <r>
    <x v="0"/>
    <x v="5"/>
    <x v="5"/>
    <x v="5"/>
    <x v="1"/>
    <x v="11"/>
    <x v="8"/>
    <x v="0"/>
    <n v="-37.03"/>
    <n v="-10.27"/>
    <n v="-119.45"/>
    <n v="-42.63"/>
    <n v="-59.21"/>
    <n v="-1"/>
    <n v="-283.05"/>
  </r>
  <r>
    <x v="0"/>
    <x v="5"/>
    <x v="5"/>
    <x v="5"/>
    <x v="1"/>
    <x v="15"/>
    <x v="8"/>
    <x v="0"/>
    <n v="-37.03"/>
    <n v="-10.27"/>
    <n v="-119.45"/>
    <n v="-42.63"/>
    <n v="-59.21"/>
    <n v="-1"/>
    <n v="-283.05"/>
  </r>
  <r>
    <x v="0"/>
    <x v="2"/>
    <x v="2"/>
    <x v="7"/>
    <x v="1"/>
    <x v="27"/>
    <x v="7"/>
    <x v="0"/>
    <n v="-264.89999999999998"/>
    <n v="-57.85"/>
    <n v="-158.69999999999999"/>
    <n v="-56.29"/>
    <n v="-35.49"/>
    <n v="-1"/>
    <n v="-763.28"/>
  </r>
  <r>
    <x v="0"/>
    <x v="0"/>
    <x v="0"/>
    <x v="7"/>
    <x v="1"/>
    <x v="23"/>
    <x v="1"/>
    <x v="0"/>
    <n v="1451.88"/>
    <n v="402.56"/>
    <n v="3136.86"/>
    <n v="1119.6199999999999"/>
    <n v="1479.26"/>
    <n v="74"/>
    <n v="8695"/>
  </r>
  <r>
    <x v="0"/>
    <x v="0"/>
    <x v="0"/>
    <x v="7"/>
    <x v="1"/>
    <x v="23"/>
    <x v="0"/>
    <x v="0"/>
    <n v="1287.71"/>
    <n v="356.85"/>
    <n v="2530.89"/>
    <n v="903.41"/>
    <n v="1160.83"/>
    <n v="61"/>
    <n v="7228.5"/>
  </r>
  <r>
    <x v="0"/>
    <x v="1"/>
    <x v="1"/>
    <x v="7"/>
    <x v="1"/>
    <x v="23"/>
    <x v="5"/>
    <x v="0"/>
    <n v="1607.98"/>
    <n v="445.72"/>
    <n v="3157.22"/>
    <n v="1126.8399999999999"/>
    <n v="1154.78"/>
    <n v="22"/>
    <n v="9098.5400000000009"/>
  </r>
  <r>
    <x v="0"/>
    <x v="6"/>
    <x v="6"/>
    <x v="7"/>
    <x v="1"/>
    <x v="24"/>
    <x v="16"/>
    <x v="2"/>
    <n v="-283.70999999999998"/>
    <n v="-166.53"/>
    <n v="-506.04"/>
    <n v="-215.73"/>
    <n v="0"/>
    <n v="-3"/>
    <n v="-2793.75"/>
  </r>
  <r>
    <x v="0"/>
    <x v="3"/>
    <x v="3"/>
    <x v="6"/>
    <x v="1"/>
    <x v="31"/>
    <x v="6"/>
    <x v="2"/>
    <n v="-50.92"/>
    <n v="-29.88"/>
    <n v="-161"/>
    <n v="-68.64"/>
    <n v="0"/>
    <n v="-2"/>
    <n v="-831.62"/>
  </r>
  <r>
    <x v="0"/>
    <x v="5"/>
    <x v="5"/>
    <x v="5"/>
    <x v="1"/>
    <x v="15"/>
    <x v="11"/>
    <x v="0"/>
    <n v="-475.68"/>
    <n v="-131.88"/>
    <n v="-57.51"/>
    <n v="-20.52"/>
    <n v="-69.5"/>
    <n v="-1"/>
    <n v="-672.6"/>
  </r>
  <r>
    <x v="0"/>
    <x v="0"/>
    <x v="0"/>
    <x v="5"/>
    <x v="1"/>
    <x v="15"/>
    <x v="24"/>
    <x v="0"/>
    <n v="-363.91"/>
    <n v="-100.89"/>
    <n v="-249.86"/>
    <n v="-89.18"/>
    <n v="-67.06"/>
    <n v="-1"/>
    <n v="-789.16"/>
  </r>
  <r>
    <x v="0"/>
    <x v="0"/>
    <x v="0"/>
    <x v="5"/>
    <x v="1"/>
    <x v="12"/>
    <x v="20"/>
    <x v="1"/>
    <n v="-10.24"/>
    <n v="-4.29"/>
    <n v="-141.79"/>
    <n v="-16.489999999999998"/>
    <n v="0"/>
    <n v="-1"/>
    <n v="-314.08999999999997"/>
  </r>
  <r>
    <x v="0"/>
    <x v="0"/>
    <x v="0"/>
    <x v="5"/>
    <x v="1"/>
    <x v="15"/>
    <x v="20"/>
    <x v="1"/>
    <n v="-10.24"/>
    <n v="-4.29"/>
    <n v="-141.79"/>
    <n v="-16.489999999999998"/>
    <n v="0"/>
    <n v="-1"/>
    <n v="-314.08999999999997"/>
  </r>
  <r>
    <x v="0"/>
    <x v="1"/>
    <x v="1"/>
    <x v="7"/>
    <x v="1"/>
    <x v="31"/>
    <x v="5"/>
    <x v="0"/>
    <n v="-146.18"/>
    <n v="-40.520000000000003"/>
    <n v="-287.02"/>
    <n v="-102.44"/>
    <n v="-104.98"/>
    <n v="-2"/>
    <n v="-827.14"/>
  </r>
  <r>
    <x v="0"/>
    <x v="1"/>
    <x v="1"/>
    <x v="7"/>
    <x v="1"/>
    <x v="15"/>
    <x v="3"/>
    <x v="1"/>
    <n v="-79.010000000000005"/>
    <n v="-33.049999999999997"/>
    <n v="-317.27"/>
    <n v="-36.9"/>
    <n v="0"/>
    <n v="-1"/>
    <n v="-952.22"/>
  </r>
  <r>
    <x v="0"/>
    <x v="2"/>
    <x v="2"/>
    <x v="7"/>
    <x v="1"/>
    <x v="16"/>
    <x v="2"/>
    <x v="0"/>
    <n v="270.72000000000003"/>
    <n v="59.12"/>
    <n v="209.92"/>
    <n v="74.459999999999994"/>
    <n v="44.02"/>
    <n v="1"/>
    <n v="897.67"/>
  </r>
  <r>
    <x v="0"/>
    <x v="2"/>
    <x v="2"/>
    <x v="7"/>
    <x v="1"/>
    <x v="11"/>
    <x v="2"/>
    <x v="0"/>
    <n v="213"/>
    <n v="59.06"/>
    <n v="224.61"/>
    <n v="80.16"/>
    <n v="119.14"/>
    <n v="1"/>
    <n v="897.06"/>
  </r>
  <r>
    <x v="0"/>
    <x v="5"/>
    <x v="5"/>
    <x v="7"/>
    <x v="1"/>
    <x v="15"/>
    <x v="12"/>
    <x v="0"/>
    <n v="589.12"/>
    <n v="163.34"/>
    <n v="76.59"/>
    <n v="27.34"/>
    <n v="79.42"/>
    <n v="1"/>
    <n v="843.53"/>
  </r>
  <r>
    <x v="0"/>
    <x v="1"/>
    <x v="1"/>
    <x v="7"/>
    <x v="1"/>
    <x v="24"/>
    <x v="1"/>
    <x v="0"/>
    <n v="-17.03"/>
    <n v="-4.72"/>
    <n v="-35.94"/>
    <n v="-12.83"/>
    <n v="-18.53"/>
    <n v="-1"/>
    <n v="-106.26"/>
  </r>
  <r>
    <x v="0"/>
    <x v="1"/>
    <x v="1"/>
    <x v="7"/>
    <x v="1"/>
    <x v="15"/>
    <x v="1"/>
    <x v="0"/>
    <n v="-17.03"/>
    <n v="-4.72"/>
    <n v="-35.94"/>
    <n v="-12.83"/>
    <n v="-18.53"/>
    <n v="-1"/>
    <n v="-106.26"/>
  </r>
  <r>
    <x v="0"/>
    <x v="1"/>
    <x v="1"/>
    <x v="7"/>
    <x v="1"/>
    <x v="23"/>
    <x v="22"/>
    <x v="0"/>
    <n v="-1470.7"/>
    <n v="-407.76"/>
    <n v="-223.44"/>
    <n v="-79.75"/>
    <n v="-4668.66"/>
    <n v="-1"/>
    <n v="-12484.79"/>
  </r>
  <r>
    <x v="0"/>
    <x v="5"/>
    <x v="5"/>
    <x v="7"/>
    <x v="1"/>
    <x v="24"/>
    <x v="24"/>
    <x v="0"/>
    <n v="-304.60000000000002"/>
    <n v="-84.45"/>
    <n v="-231"/>
    <n v="-82.45"/>
    <n v="-65.599999999999994"/>
    <n v="-1"/>
    <n v="-787.03"/>
  </r>
  <r>
    <x v="0"/>
    <x v="5"/>
    <x v="5"/>
    <x v="7"/>
    <x v="1"/>
    <x v="25"/>
    <x v="5"/>
    <x v="0"/>
    <n v="-70.5"/>
    <n v="-19.55"/>
    <n v="-156.46"/>
    <n v="-55.84"/>
    <n v="-55.4"/>
    <n v="-1"/>
    <n v="-409.77"/>
  </r>
  <r>
    <x v="0"/>
    <x v="5"/>
    <x v="5"/>
    <x v="7"/>
    <x v="1"/>
    <x v="31"/>
    <x v="5"/>
    <x v="0"/>
    <n v="-70.5"/>
    <n v="-19.55"/>
    <n v="-156.46"/>
    <n v="-55.84"/>
    <n v="-55.4"/>
    <n v="-1"/>
    <n v="-409.77"/>
  </r>
  <r>
    <x v="0"/>
    <x v="2"/>
    <x v="2"/>
    <x v="5"/>
    <x v="1"/>
    <x v="31"/>
    <x v="5"/>
    <x v="0"/>
    <n v="-89.76"/>
    <n v="-24.89"/>
    <n v="-197.73"/>
    <n v="-70.569999999999993"/>
    <n v="-63.26"/>
    <n v="-1"/>
    <n v="-473.32"/>
  </r>
  <r>
    <x v="0"/>
    <x v="0"/>
    <x v="0"/>
    <x v="5"/>
    <x v="1"/>
    <x v="11"/>
    <x v="12"/>
    <x v="0"/>
    <n v="-703.82"/>
    <n v="-195.14"/>
    <n v="-82.85"/>
    <n v="-29.57"/>
    <n v="-81.180000000000007"/>
    <n v="-1"/>
    <n v="-943.61"/>
  </r>
  <r>
    <x v="0"/>
    <x v="0"/>
    <x v="0"/>
    <x v="5"/>
    <x v="1"/>
    <x v="12"/>
    <x v="12"/>
    <x v="0"/>
    <n v="-703.82"/>
    <n v="-195.14"/>
    <n v="-82.85"/>
    <n v="-29.57"/>
    <n v="-81.180000000000007"/>
    <n v="-1"/>
    <n v="-943.61"/>
  </r>
  <r>
    <x v="0"/>
    <x v="0"/>
    <x v="0"/>
    <x v="7"/>
    <x v="1"/>
    <x v="27"/>
    <x v="1"/>
    <x v="0"/>
    <n v="20.21"/>
    <n v="4.41"/>
    <n v="40.61"/>
    <n v="14.4"/>
    <n v="7.24"/>
    <n v="1"/>
    <n v="110.97"/>
  </r>
  <r>
    <x v="0"/>
    <x v="0"/>
    <x v="0"/>
    <x v="7"/>
    <x v="1"/>
    <x v="25"/>
    <x v="7"/>
    <x v="0"/>
    <n v="1393.44"/>
    <n v="386.34"/>
    <n v="839.7"/>
    <n v="299.7"/>
    <n v="503.52"/>
    <n v="6"/>
    <n v="3690.72"/>
  </r>
  <r>
    <x v="0"/>
    <x v="5"/>
    <x v="5"/>
    <x v="7"/>
    <x v="1"/>
    <x v="25"/>
    <x v="11"/>
    <x v="0"/>
    <n v="0"/>
    <n v="0"/>
    <n v="0"/>
    <n v="0"/>
    <n v="0"/>
    <n v="0"/>
    <n v="0"/>
  </r>
  <r>
    <x v="0"/>
    <x v="0"/>
    <x v="0"/>
    <x v="5"/>
    <x v="1"/>
    <x v="28"/>
    <x v="25"/>
    <x v="1"/>
    <n v="-80.7"/>
    <n v="-36.909999999999997"/>
    <n v="-223.61"/>
    <n v="-27.61"/>
    <n v="0"/>
    <n v="-1"/>
    <n v="-872.17"/>
  </r>
  <r>
    <x v="0"/>
    <x v="7"/>
    <x v="7"/>
    <x v="7"/>
    <x v="1"/>
    <x v="23"/>
    <x v="19"/>
    <x v="2"/>
    <n v="218.32"/>
    <n v="128.16"/>
    <n v="870.64"/>
    <n v="371.12"/>
    <n v="0"/>
    <n v="8"/>
    <n v="3846.4"/>
  </r>
  <r>
    <x v="0"/>
    <x v="7"/>
    <x v="7"/>
    <x v="7"/>
    <x v="1"/>
    <x v="31"/>
    <x v="13"/>
    <x v="2"/>
    <n v="0"/>
    <n v="0"/>
    <n v="0"/>
    <n v="0"/>
    <n v="0"/>
    <n v="0"/>
    <n v="0"/>
  </r>
  <r>
    <x v="0"/>
    <x v="2"/>
    <x v="2"/>
    <x v="7"/>
    <x v="1"/>
    <x v="25"/>
    <x v="5"/>
    <x v="0"/>
    <n v="0"/>
    <n v="0"/>
    <n v="0"/>
    <n v="0"/>
    <n v="0"/>
    <n v="0"/>
    <n v="0"/>
  </r>
  <r>
    <x v="0"/>
    <x v="2"/>
    <x v="2"/>
    <x v="7"/>
    <x v="1"/>
    <x v="35"/>
    <x v="7"/>
    <x v="0"/>
    <n v="-264.89999999999998"/>
    <n v="-57.85"/>
    <n v="-158.69999999999999"/>
    <n v="-56.29"/>
    <n v="-35.49"/>
    <n v="-1"/>
    <n v="-763.28"/>
  </r>
  <r>
    <x v="0"/>
    <x v="2"/>
    <x v="2"/>
    <x v="7"/>
    <x v="1"/>
    <x v="15"/>
    <x v="7"/>
    <x v="0"/>
    <n v="-247.5"/>
    <n v="-68.62"/>
    <n v="-163.51"/>
    <n v="-58.36"/>
    <n v="-93.75"/>
    <n v="-1"/>
    <n v="-788.87"/>
  </r>
  <r>
    <x v="0"/>
    <x v="3"/>
    <x v="3"/>
    <x v="7"/>
    <x v="1"/>
    <x v="24"/>
    <x v="4"/>
    <x v="2"/>
    <n v="-30.9"/>
    <n v="-18.14"/>
    <n v="-70.66"/>
    <n v="-30.12"/>
    <n v="0"/>
    <n v="-1"/>
    <n v="-418.8"/>
  </r>
  <r>
    <x v="0"/>
    <x v="2"/>
    <x v="2"/>
    <x v="7"/>
    <x v="1"/>
    <x v="24"/>
    <x v="12"/>
    <x v="0"/>
    <n v="750.07"/>
    <n v="207.96"/>
    <n v="96.8"/>
    <n v="34.549999999999997"/>
    <n v="90.69"/>
    <n v="1"/>
    <n v="1139.3599999999999"/>
  </r>
  <r>
    <x v="0"/>
    <x v="3"/>
    <x v="3"/>
    <x v="7"/>
    <x v="1"/>
    <x v="27"/>
    <x v="6"/>
    <x v="2"/>
    <n v="0"/>
    <n v="0"/>
    <n v="0"/>
    <n v="0"/>
    <n v="0"/>
    <n v="0"/>
    <n v="0"/>
  </r>
  <r>
    <x v="0"/>
    <x v="3"/>
    <x v="3"/>
    <x v="7"/>
    <x v="1"/>
    <x v="12"/>
    <x v="6"/>
    <x v="2"/>
    <n v="0"/>
    <n v="0"/>
    <n v="0"/>
    <n v="0"/>
    <n v="0"/>
    <n v="0"/>
    <n v="0"/>
  </r>
  <r>
    <x v="0"/>
    <x v="3"/>
    <x v="3"/>
    <x v="7"/>
    <x v="1"/>
    <x v="26"/>
    <x v="13"/>
    <x v="2"/>
    <n v="111.32"/>
    <n v="49.01"/>
    <n v="116.81"/>
    <n v="49.91"/>
    <n v="0"/>
    <n v="1"/>
    <n v="883.31"/>
  </r>
  <r>
    <x v="0"/>
    <x v="2"/>
    <x v="2"/>
    <x v="7"/>
    <x v="1"/>
    <x v="23"/>
    <x v="26"/>
    <x v="1"/>
    <n v="10.75"/>
    <n v="4.5"/>
    <n v="165.64"/>
    <n v="19.260000000000002"/>
    <n v="0"/>
    <n v="1"/>
    <n v="313.16000000000003"/>
  </r>
  <r>
    <x v="0"/>
    <x v="0"/>
    <x v="0"/>
    <x v="7"/>
    <x v="1"/>
    <x v="28"/>
    <x v="7"/>
    <x v="0"/>
    <n v="0"/>
    <n v="0"/>
    <n v="0"/>
    <n v="0"/>
    <n v="0"/>
    <n v="0"/>
    <n v="0"/>
  </r>
  <r>
    <x v="0"/>
    <x v="7"/>
    <x v="7"/>
    <x v="5"/>
    <x v="1"/>
    <x v="3"/>
    <x v="4"/>
    <x v="2"/>
    <n v="-29.17"/>
    <n v="-12.84"/>
    <n v="-40.92"/>
    <n v="-17.48"/>
    <n v="0"/>
    <n v="-1"/>
    <n v="-383.96"/>
  </r>
  <r>
    <x v="0"/>
    <x v="7"/>
    <x v="7"/>
    <x v="5"/>
    <x v="1"/>
    <x v="11"/>
    <x v="15"/>
    <x v="2"/>
    <n v="-299.61"/>
    <n v="-175.87"/>
    <n v="-737.41"/>
    <n v="-314.36"/>
    <n v="0"/>
    <n v="-1"/>
    <n v="-3133.31"/>
  </r>
  <r>
    <x v="0"/>
    <x v="7"/>
    <x v="7"/>
    <x v="5"/>
    <x v="1"/>
    <x v="11"/>
    <x v="4"/>
    <x v="2"/>
    <n v="-61.8"/>
    <n v="-36.28"/>
    <n v="-141.32"/>
    <n v="-60.24"/>
    <n v="0"/>
    <n v="-2"/>
    <n v="-837.6"/>
  </r>
  <r>
    <x v="0"/>
    <x v="7"/>
    <x v="7"/>
    <x v="5"/>
    <x v="1"/>
    <x v="15"/>
    <x v="4"/>
    <x v="2"/>
    <n v="-61.8"/>
    <n v="-36.28"/>
    <n v="-141.32"/>
    <n v="-60.24"/>
    <n v="0"/>
    <n v="-2"/>
    <n v="-837.6"/>
  </r>
  <r>
    <x v="0"/>
    <x v="1"/>
    <x v="1"/>
    <x v="7"/>
    <x v="1"/>
    <x v="24"/>
    <x v="7"/>
    <x v="0"/>
    <n v="1007.75"/>
    <n v="279.39999999999998"/>
    <n v="593.4"/>
    <n v="211.8"/>
    <n v="388.95"/>
    <n v="5"/>
    <n v="2699.85"/>
  </r>
  <r>
    <x v="0"/>
    <x v="1"/>
    <x v="1"/>
    <x v="7"/>
    <x v="1"/>
    <x v="34"/>
    <x v="7"/>
    <x v="0"/>
    <n v="640.91999999999996"/>
    <n v="139.97999999999999"/>
    <n v="355.08"/>
    <n v="125.94"/>
    <n v="87.06"/>
    <n v="3"/>
    <n v="1462.74"/>
  </r>
  <r>
    <x v="0"/>
    <x v="1"/>
    <x v="1"/>
    <x v="7"/>
    <x v="1"/>
    <x v="16"/>
    <x v="7"/>
    <x v="0"/>
    <n v="640.91999999999996"/>
    <n v="139.97999999999999"/>
    <n v="355.08"/>
    <n v="125.94"/>
    <n v="87.06"/>
    <n v="3"/>
    <n v="1462.74"/>
  </r>
  <r>
    <x v="0"/>
    <x v="1"/>
    <x v="1"/>
    <x v="7"/>
    <x v="1"/>
    <x v="31"/>
    <x v="7"/>
    <x v="0"/>
    <n v="604.65"/>
    <n v="167.64"/>
    <n v="356.04"/>
    <n v="127.08"/>
    <n v="233.37"/>
    <n v="3"/>
    <n v="1619.91"/>
  </r>
  <r>
    <x v="0"/>
    <x v="0"/>
    <x v="0"/>
    <x v="7"/>
    <x v="1"/>
    <x v="15"/>
    <x v="2"/>
    <x v="0"/>
    <n v="399.74"/>
    <n v="110.82"/>
    <n v="384.5"/>
    <n v="137.22"/>
    <n v="213.3"/>
    <n v="2"/>
    <n v="1529.68"/>
  </r>
  <r>
    <x v="0"/>
    <x v="0"/>
    <x v="0"/>
    <x v="7"/>
    <x v="1"/>
    <x v="12"/>
    <x v="2"/>
    <x v="0"/>
    <n v="399.74"/>
    <n v="110.82"/>
    <n v="384.5"/>
    <n v="137.22"/>
    <n v="213.3"/>
    <n v="2"/>
    <n v="1529.68"/>
  </r>
  <r>
    <x v="0"/>
    <x v="0"/>
    <x v="0"/>
    <x v="7"/>
    <x v="1"/>
    <x v="16"/>
    <x v="2"/>
    <x v="0"/>
    <n v="232.03"/>
    <n v="50.67"/>
    <n v="185.67"/>
    <n v="65.86"/>
    <n v="38.549999999999997"/>
    <n v="1"/>
    <n v="718.9"/>
  </r>
  <r>
    <x v="0"/>
    <x v="4"/>
    <x v="4"/>
    <x v="6"/>
    <x v="1"/>
    <x v="25"/>
    <x v="4"/>
    <x v="2"/>
    <n v="30.9"/>
    <n v="18.14"/>
    <n v="70.66"/>
    <n v="30.12"/>
    <n v="0"/>
    <n v="1"/>
    <n v="418.8"/>
  </r>
  <r>
    <x v="0"/>
    <x v="3"/>
    <x v="3"/>
    <x v="5"/>
    <x v="1"/>
    <x v="29"/>
    <x v="13"/>
    <x v="2"/>
    <n v="-111.32"/>
    <n v="-49.01"/>
    <n v="-116.81"/>
    <n v="-49.91"/>
    <n v="0"/>
    <n v="-1"/>
    <n v="-883.31"/>
  </r>
  <r>
    <x v="0"/>
    <x v="1"/>
    <x v="1"/>
    <x v="7"/>
    <x v="1"/>
    <x v="15"/>
    <x v="0"/>
    <x v="0"/>
    <n v="18.32"/>
    <n v="5.08"/>
    <n v="35.19"/>
    <n v="12.56"/>
    <n v="17.64"/>
    <n v="1"/>
    <n v="104.54"/>
  </r>
  <r>
    <x v="0"/>
    <x v="1"/>
    <x v="1"/>
    <x v="7"/>
    <x v="1"/>
    <x v="11"/>
    <x v="0"/>
    <x v="0"/>
    <n v="18.32"/>
    <n v="5.08"/>
    <n v="35.19"/>
    <n v="12.56"/>
    <n v="17.64"/>
    <n v="1"/>
    <n v="104.54"/>
  </r>
  <r>
    <x v="0"/>
    <x v="0"/>
    <x v="0"/>
    <x v="7"/>
    <x v="1"/>
    <x v="16"/>
    <x v="7"/>
    <x v="0"/>
    <n v="227.04"/>
    <n v="49.58"/>
    <n v="140.37"/>
    <n v="49.79"/>
    <n v="31.08"/>
    <n v="1"/>
    <n v="578.6"/>
  </r>
  <r>
    <x v="0"/>
    <x v="5"/>
    <x v="5"/>
    <x v="7"/>
    <x v="1"/>
    <x v="31"/>
    <x v="7"/>
    <x v="0"/>
    <n v="388.78"/>
    <n v="107.8"/>
    <n v="258.76"/>
    <n v="92.36"/>
    <n v="164.2"/>
    <n v="2"/>
    <n v="1405.1"/>
  </r>
  <r>
    <x v="0"/>
    <x v="4"/>
    <x v="4"/>
    <x v="5"/>
    <x v="1"/>
    <x v="31"/>
    <x v="19"/>
    <x v="2"/>
    <n v="-27.29"/>
    <n v="-16.02"/>
    <n v="-108.83"/>
    <n v="-46.39"/>
    <n v="0"/>
    <n v="-1"/>
    <n v="-480.8"/>
  </r>
  <r>
    <x v="0"/>
    <x v="4"/>
    <x v="4"/>
    <x v="5"/>
    <x v="1"/>
    <x v="24"/>
    <x v="19"/>
    <x v="2"/>
    <n v="-27.29"/>
    <n v="-16.02"/>
    <n v="-108.83"/>
    <n v="-46.39"/>
    <n v="0"/>
    <n v="-1"/>
    <n v="-480.8"/>
  </r>
  <r>
    <x v="0"/>
    <x v="4"/>
    <x v="4"/>
    <x v="5"/>
    <x v="1"/>
    <x v="28"/>
    <x v="13"/>
    <x v="2"/>
    <n v="-111.32"/>
    <n v="-49.01"/>
    <n v="-116.81"/>
    <n v="-49.91"/>
    <n v="0"/>
    <n v="-1"/>
    <n v="-883.31"/>
  </r>
  <r>
    <x v="0"/>
    <x v="7"/>
    <x v="7"/>
    <x v="7"/>
    <x v="1"/>
    <x v="24"/>
    <x v="13"/>
    <x v="2"/>
    <n v="-241.44"/>
    <n v="-141.72"/>
    <n v="-264.89999999999998"/>
    <n v="-112.92"/>
    <n v="0"/>
    <n v="-2"/>
    <n v="-1870.56"/>
  </r>
  <r>
    <x v="0"/>
    <x v="7"/>
    <x v="7"/>
    <x v="7"/>
    <x v="1"/>
    <x v="6"/>
    <x v="17"/>
    <x v="2"/>
    <n v="0"/>
    <n v="0"/>
    <n v="0"/>
    <n v="0"/>
    <n v="0"/>
    <n v="-1"/>
    <n v="-404.2"/>
  </r>
  <r>
    <x v="0"/>
    <x v="7"/>
    <x v="7"/>
    <x v="6"/>
    <x v="1"/>
    <x v="17"/>
    <x v="17"/>
    <x v="2"/>
    <n v="0"/>
    <n v="0"/>
    <n v="0"/>
    <n v="0"/>
    <n v="0"/>
    <n v="-1"/>
    <n v="-404.2"/>
  </r>
  <r>
    <x v="0"/>
    <x v="6"/>
    <x v="6"/>
    <x v="5"/>
    <x v="1"/>
    <x v="16"/>
    <x v="13"/>
    <x v="2"/>
    <n v="-111.32"/>
    <n v="-49.01"/>
    <n v="-116.81"/>
    <n v="-49.91"/>
    <n v="0"/>
    <n v="-1"/>
    <n v="-883.31"/>
  </r>
  <r>
    <x v="0"/>
    <x v="7"/>
    <x v="7"/>
    <x v="7"/>
    <x v="1"/>
    <x v="5"/>
    <x v="17"/>
    <x v="2"/>
    <n v="-37.71"/>
    <n v="-16.600000000000001"/>
    <n v="-66.25"/>
    <n v="-28.31"/>
    <n v="0"/>
    <n v="-1"/>
    <n v="-377.62"/>
  </r>
  <r>
    <x v="0"/>
    <x v="7"/>
    <x v="7"/>
    <x v="7"/>
    <x v="1"/>
    <x v="28"/>
    <x v="6"/>
    <x v="2"/>
    <n v="-21.28"/>
    <n v="-9.3699999999999992"/>
    <n v="-51.44"/>
    <n v="-21.98"/>
    <n v="0"/>
    <n v="-1"/>
    <n v="-400.45"/>
  </r>
  <r>
    <x v="0"/>
    <x v="7"/>
    <x v="7"/>
    <x v="7"/>
    <x v="1"/>
    <x v="31"/>
    <x v="16"/>
    <x v="2"/>
    <n v="-189.14"/>
    <n v="-111.02"/>
    <n v="-337.36"/>
    <n v="-143.82"/>
    <n v="0"/>
    <n v="-2"/>
    <n v="-1862.5"/>
  </r>
  <r>
    <x v="0"/>
    <x v="5"/>
    <x v="5"/>
    <x v="5"/>
    <x v="1"/>
    <x v="27"/>
    <x v="24"/>
    <x v="0"/>
    <n v="-362.69"/>
    <n v="-79.2"/>
    <n v="-232.71"/>
    <n v="-82.54"/>
    <n v="-30.22"/>
    <n v="-1"/>
    <n v="-828.56"/>
  </r>
  <r>
    <x v="0"/>
    <x v="5"/>
    <x v="5"/>
    <x v="5"/>
    <x v="1"/>
    <x v="12"/>
    <x v="24"/>
    <x v="0"/>
    <n v="-304.60000000000002"/>
    <n v="-84.45"/>
    <n v="-231"/>
    <n v="-82.45"/>
    <n v="-65.599999999999994"/>
    <n v="-1"/>
    <n v="-787.03"/>
  </r>
  <r>
    <x v="0"/>
    <x v="1"/>
    <x v="1"/>
    <x v="5"/>
    <x v="1"/>
    <x v="16"/>
    <x v="2"/>
    <x v="0"/>
    <n v="-218.34"/>
    <n v="-47.68"/>
    <n v="-156.57"/>
    <n v="-55.53"/>
    <n v="-35.99"/>
    <n v="-1"/>
    <n v="-588.77"/>
  </r>
  <r>
    <x v="0"/>
    <x v="1"/>
    <x v="1"/>
    <x v="7"/>
    <x v="1"/>
    <x v="24"/>
    <x v="2"/>
    <x v="0"/>
    <n v="173.45"/>
    <n v="48.09"/>
    <n v="163.03"/>
    <n v="58.19"/>
    <n v="98.86"/>
    <n v="1"/>
    <n v="615.46"/>
  </r>
  <r>
    <x v="0"/>
    <x v="1"/>
    <x v="1"/>
    <x v="5"/>
    <x v="1"/>
    <x v="23"/>
    <x v="28"/>
    <x v="0"/>
    <n v="-72.3"/>
    <n v="-20.04"/>
    <n v="-76.540000000000006"/>
    <n v="-27.32"/>
    <n v="-51.06"/>
    <n v="-2"/>
    <n v="-288.66000000000003"/>
  </r>
  <r>
    <x v="0"/>
    <x v="5"/>
    <x v="5"/>
    <x v="7"/>
    <x v="1"/>
    <x v="31"/>
    <x v="2"/>
    <x v="0"/>
    <n v="167.3"/>
    <n v="46.38"/>
    <n v="177.74"/>
    <n v="63.43"/>
    <n v="104.34"/>
    <n v="1"/>
    <n v="701.63"/>
  </r>
  <r>
    <x v="0"/>
    <x v="2"/>
    <x v="2"/>
    <x v="6"/>
    <x v="1"/>
    <x v="33"/>
    <x v="5"/>
    <x v="0"/>
    <n v="253212.96"/>
    <n v="70214.69"/>
    <n v="557796.32999999996"/>
    <n v="199077.97"/>
    <n v="178456.46"/>
    <n v="2821"/>
    <n v="1335235.72"/>
  </r>
  <r>
    <x v="0"/>
    <x v="1"/>
    <x v="1"/>
    <x v="6"/>
    <x v="1"/>
    <x v="33"/>
    <x v="10"/>
    <x v="0"/>
    <n v="87684.32"/>
    <n v="24301.52"/>
    <n v="60820.72"/>
    <n v="21701.200000000001"/>
    <n v="49234"/>
    <n v="1912"/>
    <n v="261580.72"/>
  </r>
  <r>
    <x v="0"/>
    <x v="0"/>
    <x v="0"/>
    <x v="6"/>
    <x v="1"/>
    <x v="33"/>
    <x v="10"/>
    <x v="0"/>
    <n v="164279.56"/>
    <n v="45546.85"/>
    <n v="116618.59"/>
    <n v="41629.51"/>
    <n v="86368.02"/>
    <n v="3109"/>
    <n v="427736.22"/>
  </r>
  <r>
    <x v="0"/>
    <x v="5"/>
    <x v="5"/>
    <x v="6"/>
    <x v="1"/>
    <x v="23"/>
    <x v="12"/>
    <x v="0"/>
    <n v="7069.44"/>
    <n v="1960.08"/>
    <n v="919.08"/>
    <n v="328.08"/>
    <n v="953.04"/>
    <n v="12"/>
    <n v="10122.36"/>
  </r>
  <r>
    <x v="0"/>
    <x v="5"/>
    <x v="5"/>
    <x v="6"/>
    <x v="1"/>
    <x v="33"/>
    <x v="29"/>
    <x v="1"/>
    <n v="183.54"/>
    <n v="76.819999999999993"/>
    <n v="3768.78"/>
    <n v="438.38"/>
    <n v="0"/>
    <n v="46"/>
    <n v="7375.64"/>
  </r>
  <r>
    <x v="0"/>
    <x v="0"/>
    <x v="0"/>
    <x v="6"/>
    <x v="1"/>
    <x v="33"/>
    <x v="7"/>
    <x v="0"/>
    <n v="1371377.2"/>
    <n v="380222.95"/>
    <n v="826404.75"/>
    <n v="294954.75"/>
    <n v="495547.6"/>
    <n v="5905"/>
    <n v="3632283.6"/>
  </r>
  <r>
    <x v="0"/>
    <x v="5"/>
    <x v="5"/>
    <x v="6"/>
    <x v="1"/>
    <x v="33"/>
    <x v="5"/>
    <x v="0"/>
    <n v="95104.5"/>
    <n v="26372.95"/>
    <n v="211064.54"/>
    <n v="75328.160000000003"/>
    <n v="74734.600000000006"/>
    <n v="1349"/>
    <n v="552779.73"/>
  </r>
  <r>
    <x v="0"/>
    <x v="5"/>
    <x v="5"/>
    <x v="6"/>
    <x v="1"/>
    <x v="23"/>
    <x v="1"/>
    <x v="0"/>
    <n v="0"/>
    <n v="0"/>
    <n v="0"/>
    <n v="0"/>
    <n v="0"/>
    <n v="0"/>
    <n v="0"/>
  </r>
  <r>
    <x v="0"/>
    <x v="0"/>
    <x v="0"/>
    <x v="6"/>
    <x v="1"/>
    <x v="33"/>
    <x v="12"/>
    <x v="0"/>
    <n v="1421716.4"/>
    <n v="394182.8"/>
    <n v="167357"/>
    <n v="59731.4"/>
    <n v="163983.6"/>
    <n v="2020"/>
    <n v="1906092.2"/>
  </r>
  <r>
    <x v="0"/>
    <x v="5"/>
    <x v="5"/>
    <x v="6"/>
    <x v="1"/>
    <x v="33"/>
    <x v="11"/>
    <x v="0"/>
    <n v="376262.88"/>
    <n v="104317.08"/>
    <n v="45490.41"/>
    <n v="16231.32"/>
    <n v="54974.5"/>
    <n v="791"/>
    <n v="532026.6"/>
  </r>
  <r>
    <x v="0"/>
    <x v="0"/>
    <x v="0"/>
    <x v="6"/>
    <x v="1"/>
    <x v="31"/>
    <x v="1"/>
    <x v="0"/>
    <n v="0"/>
    <n v="0"/>
    <n v="0"/>
    <n v="0"/>
    <n v="0"/>
    <n v="0"/>
    <n v="0"/>
  </r>
  <r>
    <x v="0"/>
    <x v="0"/>
    <x v="0"/>
    <x v="6"/>
    <x v="1"/>
    <x v="15"/>
    <x v="1"/>
    <x v="0"/>
    <n v="0"/>
    <n v="0"/>
    <n v="0"/>
    <n v="0"/>
    <n v="0"/>
    <n v="0"/>
    <n v="0"/>
  </r>
  <r>
    <x v="0"/>
    <x v="0"/>
    <x v="0"/>
    <x v="6"/>
    <x v="1"/>
    <x v="23"/>
    <x v="8"/>
    <x v="0"/>
    <n v="0"/>
    <n v="0"/>
    <n v="0"/>
    <n v="0"/>
    <n v="0"/>
    <n v="0"/>
    <n v="0"/>
  </r>
  <r>
    <x v="0"/>
    <x v="1"/>
    <x v="1"/>
    <x v="6"/>
    <x v="1"/>
    <x v="23"/>
    <x v="5"/>
    <x v="0"/>
    <n v="438.54"/>
    <n v="121.56"/>
    <n v="861.06"/>
    <n v="307.32"/>
    <n v="314.94"/>
    <n v="6"/>
    <n v="2481.42"/>
  </r>
  <r>
    <x v="0"/>
    <x v="2"/>
    <x v="2"/>
    <x v="6"/>
    <x v="1"/>
    <x v="15"/>
    <x v="3"/>
    <x v="1"/>
    <n v="0"/>
    <n v="0"/>
    <n v="0"/>
    <n v="0"/>
    <n v="0"/>
    <n v="0"/>
    <n v="0"/>
  </r>
  <r>
    <x v="0"/>
    <x v="1"/>
    <x v="1"/>
    <x v="6"/>
    <x v="1"/>
    <x v="15"/>
    <x v="11"/>
    <x v="0"/>
    <n v="493.18"/>
    <n v="136.74"/>
    <n v="52.75"/>
    <n v="18.829999999999998"/>
    <n v="65.849999999999994"/>
    <n v="1"/>
    <n v="655.07000000000005"/>
  </r>
  <r>
    <x v="0"/>
    <x v="0"/>
    <x v="0"/>
    <x v="6"/>
    <x v="1"/>
    <x v="33"/>
    <x v="26"/>
    <x v="1"/>
    <n v="4009.75"/>
    <n v="1678.5"/>
    <n v="61783.72"/>
    <n v="7183.98"/>
    <n v="0"/>
    <n v="373"/>
    <n v="116808.68"/>
  </r>
  <r>
    <x v="0"/>
    <x v="5"/>
    <x v="5"/>
    <x v="6"/>
    <x v="1"/>
    <x v="23"/>
    <x v="5"/>
    <x v="0"/>
    <n v="0"/>
    <n v="0"/>
    <n v="0"/>
    <n v="0"/>
    <n v="0"/>
    <n v="0"/>
    <n v="0"/>
  </r>
  <r>
    <x v="0"/>
    <x v="5"/>
    <x v="5"/>
    <x v="6"/>
    <x v="1"/>
    <x v="23"/>
    <x v="10"/>
    <x v="0"/>
    <n v="44.23"/>
    <n v="12.26"/>
    <n v="34.68"/>
    <n v="12.38"/>
    <n v="27.18"/>
    <n v="1"/>
    <n v="116.49"/>
  </r>
  <r>
    <x v="0"/>
    <x v="1"/>
    <x v="1"/>
    <x v="6"/>
    <x v="1"/>
    <x v="23"/>
    <x v="7"/>
    <x v="0"/>
    <n v="201.55"/>
    <n v="55.88"/>
    <n v="118.68"/>
    <n v="42.36"/>
    <n v="77.790000000000006"/>
    <n v="1"/>
    <n v="539.97"/>
  </r>
  <r>
    <x v="0"/>
    <x v="0"/>
    <x v="0"/>
    <x v="6"/>
    <x v="1"/>
    <x v="12"/>
    <x v="1"/>
    <x v="0"/>
    <n v="0"/>
    <n v="0"/>
    <n v="0"/>
    <n v="0"/>
    <n v="0"/>
    <n v="0"/>
    <n v="0"/>
  </r>
  <r>
    <x v="0"/>
    <x v="0"/>
    <x v="0"/>
    <x v="6"/>
    <x v="1"/>
    <x v="23"/>
    <x v="5"/>
    <x v="0"/>
    <n v="1094.8599999999999"/>
    <n v="303.55"/>
    <n v="2200.12"/>
    <n v="785.2"/>
    <n v="736.06"/>
    <n v="13"/>
    <n v="5571.02"/>
  </r>
  <r>
    <x v="0"/>
    <x v="0"/>
    <x v="0"/>
    <x v="6"/>
    <x v="1"/>
    <x v="16"/>
    <x v="0"/>
    <x v="0"/>
    <n v="22.17"/>
    <n v="4.84"/>
    <n v="37.44"/>
    <n v="13.28"/>
    <n v="6.69"/>
    <n v="1"/>
    <n v="105.91"/>
  </r>
  <r>
    <x v="0"/>
    <x v="0"/>
    <x v="0"/>
    <x v="6"/>
    <x v="1"/>
    <x v="11"/>
    <x v="7"/>
    <x v="0"/>
    <n v="232.24"/>
    <n v="64.39"/>
    <n v="139.94999999999999"/>
    <n v="49.95"/>
    <n v="83.92"/>
    <n v="1"/>
    <n v="615.12"/>
  </r>
  <r>
    <x v="0"/>
    <x v="0"/>
    <x v="0"/>
    <x v="6"/>
    <x v="1"/>
    <x v="23"/>
    <x v="11"/>
    <x v="0"/>
    <n v="9660.93"/>
    <n v="2678.52"/>
    <n v="1057.4000000000001"/>
    <n v="377.4"/>
    <n v="1207.68"/>
    <n v="17"/>
    <n v="15922.37"/>
  </r>
  <r>
    <x v="0"/>
    <x v="2"/>
    <x v="2"/>
    <x v="6"/>
    <x v="1"/>
    <x v="33"/>
    <x v="28"/>
    <x v="0"/>
    <n v="1110"/>
    <n v="307.75"/>
    <n v="1318.25"/>
    <n v="470.5"/>
    <n v="769.25"/>
    <n v="25"/>
    <n v="3611.5"/>
  </r>
  <r>
    <x v="0"/>
    <x v="0"/>
    <x v="0"/>
    <x v="6"/>
    <x v="1"/>
    <x v="28"/>
    <x v="11"/>
    <x v="0"/>
    <n v="-558.97"/>
    <n v="-122.07"/>
    <n v="-61.6"/>
    <n v="-21.85"/>
    <n v="-27.49"/>
    <n v="-1"/>
    <n v="-808.28"/>
  </r>
  <r>
    <x v="0"/>
    <x v="1"/>
    <x v="1"/>
    <x v="6"/>
    <x v="1"/>
    <x v="23"/>
    <x v="0"/>
    <x v="0"/>
    <n v="293.12"/>
    <n v="81.28"/>
    <n v="563.04"/>
    <n v="200.96"/>
    <n v="282.24"/>
    <n v="16"/>
    <n v="1672.64"/>
  </r>
  <r>
    <x v="0"/>
    <x v="2"/>
    <x v="2"/>
    <x v="6"/>
    <x v="1"/>
    <x v="33"/>
    <x v="21"/>
    <x v="1"/>
    <n v="5668.26"/>
    <n v="2371.0700000000002"/>
    <n v="46206.29"/>
    <n v="5374.2"/>
    <n v="0"/>
    <n v="169"/>
    <n v="99748.87"/>
  </r>
  <r>
    <x v="0"/>
    <x v="0"/>
    <x v="0"/>
    <x v="6"/>
    <x v="1"/>
    <x v="24"/>
    <x v="12"/>
    <x v="0"/>
    <n v="1407.64"/>
    <n v="390.28"/>
    <n v="165.7"/>
    <n v="59.14"/>
    <n v="162.36000000000001"/>
    <n v="2"/>
    <n v="1887.22"/>
  </r>
  <r>
    <x v="0"/>
    <x v="1"/>
    <x v="1"/>
    <x v="6"/>
    <x v="1"/>
    <x v="33"/>
    <x v="27"/>
    <x v="0"/>
    <n v="33012"/>
    <n v="9153"/>
    <n v="66593.7"/>
    <n v="23767.200000000001"/>
    <n v="16749"/>
    <n v="90"/>
    <n v="161685"/>
  </r>
  <r>
    <x v="0"/>
    <x v="0"/>
    <x v="0"/>
    <x v="6"/>
    <x v="1"/>
    <x v="25"/>
    <x v="12"/>
    <x v="0"/>
    <n v="703.82"/>
    <n v="195.14"/>
    <n v="82.85"/>
    <n v="29.57"/>
    <n v="81.180000000000007"/>
    <n v="1"/>
    <n v="943.61"/>
  </r>
  <r>
    <x v="0"/>
    <x v="1"/>
    <x v="1"/>
    <x v="6"/>
    <x v="1"/>
    <x v="33"/>
    <x v="20"/>
    <x v="1"/>
    <n v="1331.2"/>
    <n v="557.70000000000005"/>
    <n v="18432.7"/>
    <n v="2143.6999999999998"/>
    <n v="0"/>
    <n v="130"/>
    <n v="40831.699999999997"/>
  </r>
  <r>
    <x v="0"/>
    <x v="0"/>
    <x v="0"/>
    <x v="6"/>
    <x v="1"/>
    <x v="24"/>
    <x v="7"/>
    <x v="0"/>
    <n v="0"/>
    <n v="0"/>
    <n v="0"/>
    <n v="0"/>
    <n v="0"/>
    <n v="0"/>
    <n v="0"/>
  </r>
  <r>
    <x v="0"/>
    <x v="1"/>
    <x v="1"/>
    <x v="6"/>
    <x v="1"/>
    <x v="23"/>
    <x v="25"/>
    <x v="1"/>
    <n v="101.62"/>
    <n v="42.51"/>
    <n v="289.38"/>
    <n v="33.65"/>
    <n v="0"/>
    <n v="1"/>
    <n v="887.31"/>
  </r>
  <r>
    <x v="0"/>
    <x v="5"/>
    <x v="5"/>
    <x v="6"/>
    <x v="1"/>
    <x v="11"/>
    <x v="10"/>
    <x v="0"/>
    <n v="44.23"/>
    <n v="12.26"/>
    <n v="34.68"/>
    <n v="12.38"/>
    <n v="27.18"/>
    <n v="1"/>
    <n v="116.49"/>
  </r>
  <r>
    <x v="0"/>
    <x v="5"/>
    <x v="5"/>
    <x v="6"/>
    <x v="1"/>
    <x v="31"/>
    <x v="10"/>
    <x v="0"/>
    <n v="44.23"/>
    <n v="12.26"/>
    <n v="34.68"/>
    <n v="12.38"/>
    <n v="27.18"/>
    <n v="1"/>
    <n v="116.49"/>
  </r>
  <r>
    <x v="0"/>
    <x v="5"/>
    <x v="5"/>
    <x v="6"/>
    <x v="1"/>
    <x v="12"/>
    <x v="10"/>
    <x v="0"/>
    <n v="44.23"/>
    <n v="12.26"/>
    <n v="34.68"/>
    <n v="12.38"/>
    <n v="27.18"/>
    <n v="1"/>
    <n v="116.49"/>
  </r>
  <r>
    <x v="0"/>
    <x v="5"/>
    <x v="5"/>
    <x v="6"/>
    <x v="1"/>
    <x v="24"/>
    <x v="2"/>
    <x v="0"/>
    <n v="0"/>
    <n v="0"/>
    <n v="0"/>
    <n v="0"/>
    <n v="0"/>
    <n v="0"/>
    <n v="0"/>
  </r>
  <r>
    <x v="0"/>
    <x v="5"/>
    <x v="5"/>
    <x v="6"/>
    <x v="1"/>
    <x v="23"/>
    <x v="2"/>
    <x v="0"/>
    <n v="501.9"/>
    <n v="139.13999999999999"/>
    <n v="533.22"/>
    <n v="190.29"/>
    <n v="313.02"/>
    <n v="3"/>
    <n v="2104.89"/>
  </r>
  <r>
    <x v="0"/>
    <x v="1"/>
    <x v="1"/>
    <x v="6"/>
    <x v="1"/>
    <x v="23"/>
    <x v="8"/>
    <x v="0"/>
    <n v="76.8"/>
    <n v="21.3"/>
    <n v="219.14"/>
    <n v="78.2"/>
    <n v="112.2"/>
    <n v="2"/>
    <n v="547.14"/>
  </r>
  <r>
    <x v="0"/>
    <x v="5"/>
    <x v="5"/>
    <x v="6"/>
    <x v="1"/>
    <x v="25"/>
    <x v="1"/>
    <x v="0"/>
    <n v="0"/>
    <n v="0"/>
    <n v="0"/>
    <n v="0"/>
    <n v="0"/>
    <n v="0"/>
    <n v="0"/>
  </r>
  <r>
    <x v="0"/>
    <x v="2"/>
    <x v="2"/>
    <x v="6"/>
    <x v="1"/>
    <x v="33"/>
    <x v="32"/>
    <x v="0"/>
    <n v="45392.6"/>
    <n v="12585.19"/>
    <n v="55287.98"/>
    <n v="19732.48"/>
    <n v="12894.92"/>
    <n v="47"/>
    <n v="116893.7"/>
  </r>
  <r>
    <x v="0"/>
    <x v="5"/>
    <x v="5"/>
    <x v="6"/>
    <x v="1"/>
    <x v="12"/>
    <x v="12"/>
    <x v="0"/>
    <n v="0"/>
    <n v="0"/>
    <n v="0"/>
    <n v="0"/>
    <n v="0"/>
    <n v="0"/>
    <n v="0"/>
  </r>
  <r>
    <x v="0"/>
    <x v="2"/>
    <x v="2"/>
    <x v="6"/>
    <x v="1"/>
    <x v="33"/>
    <x v="22"/>
    <x v="0"/>
    <n v="88497.43"/>
    <n v="24536.26"/>
    <n v="15084.65"/>
    <n v="5383.63"/>
    <n v="275697.52"/>
    <n v="49"/>
    <n v="607428.01"/>
  </r>
  <r>
    <x v="0"/>
    <x v="0"/>
    <x v="0"/>
    <x v="6"/>
    <x v="1"/>
    <x v="12"/>
    <x v="2"/>
    <x v="0"/>
    <n v="199.87"/>
    <n v="55.41"/>
    <n v="192.25"/>
    <n v="68.61"/>
    <n v="106.65"/>
    <n v="1"/>
    <n v="764.84"/>
  </r>
  <r>
    <x v="0"/>
    <x v="2"/>
    <x v="2"/>
    <x v="6"/>
    <x v="1"/>
    <x v="25"/>
    <x v="0"/>
    <x v="0"/>
    <n v="0"/>
    <n v="0"/>
    <n v="0"/>
    <n v="0"/>
    <n v="0"/>
    <n v="0"/>
    <n v="0"/>
  </r>
  <r>
    <x v="0"/>
    <x v="2"/>
    <x v="2"/>
    <x v="6"/>
    <x v="1"/>
    <x v="15"/>
    <x v="11"/>
    <x v="0"/>
    <n v="0"/>
    <n v="0"/>
    <n v="0"/>
    <n v="0"/>
    <n v="0"/>
    <n v="0"/>
    <n v="0"/>
  </r>
  <r>
    <x v="0"/>
    <x v="2"/>
    <x v="2"/>
    <x v="6"/>
    <x v="1"/>
    <x v="23"/>
    <x v="25"/>
    <x v="1"/>
    <n v="101.62"/>
    <n v="42.51"/>
    <n v="289.38"/>
    <n v="33.65"/>
    <n v="0"/>
    <n v="1"/>
    <n v="887.31"/>
  </r>
  <r>
    <x v="0"/>
    <x v="1"/>
    <x v="1"/>
    <x v="6"/>
    <x v="1"/>
    <x v="23"/>
    <x v="21"/>
    <x v="1"/>
    <n v="33.54"/>
    <n v="14.03"/>
    <n v="273.41000000000003"/>
    <n v="31.8"/>
    <n v="0"/>
    <n v="1"/>
    <n v="590.23"/>
  </r>
  <r>
    <x v="0"/>
    <x v="2"/>
    <x v="2"/>
    <x v="6"/>
    <x v="1"/>
    <x v="24"/>
    <x v="29"/>
    <x v="1"/>
    <n v="3.99"/>
    <n v="1.67"/>
    <n v="81.93"/>
    <n v="9.5299999999999994"/>
    <n v="0"/>
    <n v="1"/>
    <n v="160.34"/>
  </r>
  <r>
    <x v="0"/>
    <x v="1"/>
    <x v="1"/>
    <x v="6"/>
    <x v="1"/>
    <x v="23"/>
    <x v="20"/>
    <x v="1"/>
    <n v="10.24"/>
    <n v="4.29"/>
    <n v="141.79"/>
    <n v="16.489999999999998"/>
    <n v="0"/>
    <n v="1"/>
    <n v="314.08999999999997"/>
  </r>
  <r>
    <x v="0"/>
    <x v="1"/>
    <x v="1"/>
    <x v="6"/>
    <x v="1"/>
    <x v="12"/>
    <x v="20"/>
    <x v="1"/>
    <n v="10.24"/>
    <n v="4.29"/>
    <n v="141.79"/>
    <n v="16.489999999999998"/>
    <n v="0"/>
    <n v="1"/>
    <n v="314.08999999999997"/>
  </r>
  <r>
    <x v="0"/>
    <x v="2"/>
    <x v="2"/>
    <x v="6"/>
    <x v="1"/>
    <x v="31"/>
    <x v="2"/>
    <x v="0"/>
    <n v="213"/>
    <n v="59.06"/>
    <n v="224.61"/>
    <n v="80.16"/>
    <n v="119.14"/>
    <n v="1"/>
    <n v="897.06"/>
  </r>
  <r>
    <x v="0"/>
    <x v="0"/>
    <x v="0"/>
    <x v="6"/>
    <x v="1"/>
    <x v="24"/>
    <x v="20"/>
    <x v="1"/>
    <n v="10.24"/>
    <n v="4.29"/>
    <n v="141.79"/>
    <n v="16.489999999999998"/>
    <n v="0"/>
    <n v="1"/>
    <n v="314.08999999999997"/>
  </r>
  <r>
    <x v="0"/>
    <x v="5"/>
    <x v="5"/>
    <x v="6"/>
    <x v="1"/>
    <x v="11"/>
    <x v="30"/>
    <x v="1"/>
    <n v="25.86"/>
    <n v="10.82"/>
    <n v="142.19999999999999"/>
    <n v="16.54"/>
    <n v="0"/>
    <n v="1"/>
    <n v="363.89"/>
  </r>
  <r>
    <x v="0"/>
    <x v="5"/>
    <x v="5"/>
    <x v="6"/>
    <x v="1"/>
    <x v="25"/>
    <x v="30"/>
    <x v="1"/>
    <n v="25.86"/>
    <n v="10.82"/>
    <n v="142.19999999999999"/>
    <n v="16.54"/>
    <n v="0"/>
    <n v="1"/>
    <n v="363.89"/>
  </r>
  <r>
    <x v="0"/>
    <x v="0"/>
    <x v="0"/>
    <x v="6"/>
    <x v="1"/>
    <x v="11"/>
    <x v="21"/>
    <x v="1"/>
    <n v="33.54"/>
    <n v="14.03"/>
    <n v="273.41000000000003"/>
    <n v="31.8"/>
    <n v="0"/>
    <n v="1"/>
    <n v="590.23"/>
  </r>
  <r>
    <x v="0"/>
    <x v="2"/>
    <x v="2"/>
    <x v="6"/>
    <x v="1"/>
    <x v="31"/>
    <x v="5"/>
    <x v="0"/>
    <n v="-89.76"/>
    <n v="-24.89"/>
    <n v="-197.73"/>
    <n v="-70.569999999999993"/>
    <n v="-63.26"/>
    <n v="-1"/>
    <n v="-473.32"/>
  </r>
  <r>
    <x v="0"/>
    <x v="2"/>
    <x v="2"/>
    <x v="6"/>
    <x v="1"/>
    <x v="11"/>
    <x v="5"/>
    <x v="0"/>
    <n v="0"/>
    <n v="0"/>
    <n v="0"/>
    <n v="0"/>
    <n v="0"/>
    <n v="0"/>
    <n v="0"/>
  </r>
  <r>
    <x v="0"/>
    <x v="2"/>
    <x v="2"/>
    <x v="6"/>
    <x v="1"/>
    <x v="33"/>
    <x v="20"/>
    <x v="1"/>
    <n v="993.28"/>
    <n v="416.13"/>
    <n v="13753.63"/>
    <n v="1599.53"/>
    <n v="0"/>
    <n v="97"/>
    <n v="30466.73"/>
  </r>
  <r>
    <x v="0"/>
    <x v="1"/>
    <x v="1"/>
    <x v="6"/>
    <x v="1"/>
    <x v="33"/>
    <x v="32"/>
    <x v="0"/>
    <n v="101453.34"/>
    <n v="28128.45"/>
    <n v="110141.49"/>
    <n v="39310.17"/>
    <n v="29366.85"/>
    <n v="129"/>
    <n v="322831.53000000003"/>
  </r>
  <r>
    <x v="0"/>
    <x v="5"/>
    <x v="5"/>
    <x v="6"/>
    <x v="1"/>
    <x v="33"/>
    <x v="35"/>
    <x v="1"/>
    <n v="946.28"/>
    <n v="395.84"/>
    <n v="4330.4399999999996"/>
    <n v="503.6"/>
    <n v="0"/>
    <n v="4"/>
    <n v="9433.52"/>
  </r>
  <r>
    <x v="0"/>
    <x v="1"/>
    <x v="1"/>
    <x v="8"/>
    <x v="2"/>
    <x v="23"/>
    <x v="21"/>
    <x v="1"/>
    <n v="33.54"/>
    <n v="14.03"/>
    <n v="273.41000000000003"/>
    <n v="31.8"/>
    <n v="0"/>
    <n v="1"/>
    <n v="590.23"/>
  </r>
  <r>
    <x v="0"/>
    <x v="5"/>
    <x v="5"/>
    <x v="8"/>
    <x v="2"/>
    <x v="33"/>
    <x v="5"/>
    <x v="0"/>
    <n v="1339.5"/>
    <n v="371.45"/>
    <n v="2972.74"/>
    <n v="1060.96"/>
    <n v="1052.5999999999999"/>
    <n v="19"/>
    <n v="7785.63"/>
  </r>
  <r>
    <x v="0"/>
    <x v="1"/>
    <x v="1"/>
    <x v="8"/>
    <x v="2"/>
    <x v="33"/>
    <x v="30"/>
    <x v="1"/>
    <n v="181.02"/>
    <n v="75.739999999999995"/>
    <n v="995.4"/>
    <n v="115.78"/>
    <n v="0"/>
    <n v="7"/>
    <n v="2547.23"/>
  </r>
  <r>
    <x v="0"/>
    <x v="1"/>
    <x v="1"/>
    <x v="8"/>
    <x v="2"/>
    <x v="23"/>
    <x v="0"/>
    <x v="0"/>
    <n v="1025.92"/>
    <n v="284.48"/>
    <n v="1970.64"/>
    <n v="703.36"/>
    <n v="987.84"/>
    <n v="56"/>
    <n v="5854.24"/>
  </r>
  <r>
    <x v="0"/>
    <x v="2"/>
    <x v="2"/>
    <x v="8"/>
    <x v="2"/>
    <x v="33"/>
    <x v="11"/>
    <x v="0"/>
    <n v="8478.9599999999991"/>
    <n v="2350.88"/>
    <n v="1017.52"/>
    <n v="363.16"/>
    <n v="1111.04"/>
    <n v="14"/>
    <n v="10799.88"/>
  </r>
  <r>
    <x v="0"/>
    <x v="0"/>
    <x v="0"/>
    <x v="8"/>
    <x v="2"/>
    <x v="33"/>
    <x v="12"/>
    <x v="0"/>
    <n v="24633.7"/>
    <n v="6829.9"/>
    <n v="2899.75"/>
    <n v="1034.95"/>
    <n v="2841.3"/>
    <n v="35"/>
    <n v="33026.35"/>
  </r>
  <r>
    <x v="0"/>
    <x v="5"/>
    <x v="5"/>
    <x v="8"/>
    <x v="2"/>
    <x v="11"/>
    <x v="7"/>
    <x v="0"/>
    <n v="388.78"/>
    <n v="107.8"/>
    <n v="258.76"/>
    <n v="92.36"/>
    <n v="164.2"/>
    <n v="2"/>
    <n v="1405.1"/>
  </r>
  <r>
    <x v="0"/>
    <x v="0"/>
    <x v="0"/>
    <x v="8"/>
    <x v="2"/>
    <x v="24"/>
    <x v="5"/>
    <x v="0"/>
    <n v="1431.74"/>
    <n v="396.95"/>
    <n v="2877.08"/>
    <n v="1026.8"/>
    <n v="962.54"/>
    <n v="17"/>
    <n v="7285.18"/>
  </r>
  <r>
    <x v="0"/>
    <x v="2"/>
    <x v="2"/>
    <x v="8"/>
    <x v="2"/>
    <x v="23"/>
    <x v="0"/>
    <x v="0"/>
    <n v="765"/>
    <n v="212.16"/>
    <n v="1648.32"/>
    <n v="588.20000000000005"/>
    <n v="722.84"/>
    <n v="34"/>
    <n v="3789.3"/>
  </r>
  <r>
    <x v="0"/>
    <x v="1"/>
    <x v="1"/>
    <x v="8"/>
    <x v="2"/>
    <x v="23"/>
    <x v="2"/>
    <x v="0"/>
    <n v="1734.5"/>
    <n v="480.9"/>
    <n v="1630.3"/>
    <n v="581.9"/>
    <n v="988.6"/>
    <n v="10"/>
    <n v="6154.6"/>
  </r>
  <r>
    <x v="0"/>
    <x v="5"/>
    <x v="5"/>
    <x v="8"/>
    <x v="2"/>
    <x v="33"/>
    <x v="14"/>
    <x v="1"/>
    <n v="104.85"/>
    <n v="43.85"/>
    <n v="364.1"/>
    <n v="42.35"/>
    <n v="0"/>
    <n v="5"/>
    <n v="1336.1"/>
  </r>
  <r>
    <x v="0"/>
    <x v="1"/>
    <x v="1"/>
    <x v="8"/>
    <x v="2"/>
    <x v="23"/>
    <x v="8"/>
    <x v="0"/>
    <n v="-844.8"/>
    <n v="-234.3"/>
    <n v="-2410.54"/>
    <n v="-860.2"/>
    <n v="-1234.2"/>
    <n v="-22"/>
    <n v="-6018.54"/>
  </r>
  <r>
    <x v="0"/>
    <x v="1"/>
    <x v="1"/>
    <x v="8"/>
    <x v="2"/>
    <x v="23"/>
    <x v="11"/>
    <x v="0"/>
    <n v="6904.52"/>
    <n v="1914.36"/>
    <n v="738.5"/>
    <n v="263.62"/>
    <n v="921.9"/>
    <n v="14"/>
    <n v="9170.98"/>
  </r>
  <r>
    <x v="0"/>
    <x v="5"/>
    <x v="5"/>
    <x v="8"/>
    <x v="2"/>
    <x v="23"/>
    <x v="11"/>
    <x v="0"/>
    <n v="6659.52"/>
    <n v="1846.32"/>
    <n v="805.14"/>
    <n v="287.27999999999997"/>
    <n v="973"/>
    <n v="14"/>
    <n v="9416.4"/>
  </r>
  <r>
    <x v="0"/>
    <x v="1"/>
    <x v="1"/>
    <x v="8"/>
    <x v="2"/>
    <x v="24"/>
    <x v="0"/>
    <x v="0"/>
    <n v="54.96"/>
    <n v="15.24"/>
    <n v="105.57"/>
    <n v="37.68"/>
    <n v="52.92"/>
    <n v="3"/>
    <n v="313.62"/>
  </r>
  <r>
    <x v="0"/>
    <x v="2"/>
    <x v="2"/>
    <x v="8"/>
    <x v="2"/>
    <x v="33"/>
    <x v="25"/>
    <x v="1"/>
    <n v="203.24"/>
    <n v="85.02"/>
    <n v="578.76"/>
    <n v="67.3"/>
    <n v="0"/>
    <n v="2"/>
    <n v="1774.62"/>
  </r>
  <r>
    <x v="0"/>
    <x v="0"/>
    <x v="0"/>
    <x v="8"/>
    <x v="2"/>
    <x v="33"/>
    <x v="11"/>
    <x v="0"/>
    <n v="17048.7"/>
    <n v="4726.8"/>
    <n v="1866"/>
    <n v="666"/>
    <n v="2131.1999999999998"/>
    <n v="30"/>
    <n v="28098.3"/>
  </r>
  <r>
    <x v="0"/>
    <x v="0"/>
    <x v="0"/>
    <x v="8"/>
    <x v="2"/>
    <x v="28"/>
    <x v="7"/>
    <x v="0"/>
    <n v="227.04"/>
    <n v="49.58"/>
    <n v="140.37"/>
    <n v="49.79"/>
    <n v="31.08"/>
    <n v="1"/>
    <n v="578.6"/>
  </r>
  <r>
    <x v="0"/>
    <x v="1"/>
    <x v="1"/>
    <x v="8"/>
    <x v="2"/>
    <x v="12"/>
    <x v="7"/>
    <x v="0"/>
    <n v="806.2"/>
    <n v="223.52"/>
    <n v="474.72"/>
    <n v="169.44"/>
    <n v="311.16000000000003"/>
    <n v="4"/>
    <n v="2159.88"/>
  </r>
  <r>
    <x v="0"/>
    <x v="2"/>
    <x v="2"/>
    <x v="8"/>
    <x v="2"/>
    <x v="34"/>
    <x v="2"/>
    <x v="0"/>
    <n v="541.44000000000005"/>
    <n v="118.24"/>
    <n v="419.84"/>
    <n v="148.91999999999999"/>
    <n v="88.04"/>
    <n v="2"/>
    <n v="1795.34"/>
  </r>
  <r>
    <x v="0"/>
    <x v="1"/>
    <x v="1"/>
    <x v="8"/>
    <x v="2"/>
    <x v="33"/>
    <x v="26"/>
    <x v="1"/>
    <n v="32.25"/>
    <n v="13.5"/>
    <n v="496.92"/>
    <n v="57.78"/>
    <n v="0"/>
    <n v="3"/>
    <n v="939.48"/>
  </r>
  <r>
    <x v="0"/>
    <x v="1"/>
    <x v="1"/>
    <x v="8"/>
    <x v="2"/>
    <x v="12"/>
    <x v="10"/>
    <x v="0"/>
    <n v="45.86"/>
    <n v="12.71"/>
    <n v="31.81"/>
    <n v="11.35"/>
    <n v="25.75"/>
    <n v="1"/>
    <n v="136.81"/>
  </r>
  <r>
    <x v="0"/>
    <x v="1"/>
    <x v="1"/>
    <x v="8"/>
    <x v="2"/>
    <x v="33"/>
    <x v="3"/>
    <x v="1"/>
    <n v="316.04000000000002"/>
    <n v="132.19999999999999"/>
    <n v="1269.08"/>
    <n v="147.6"/>
    <n v="0"/>
    <n v="4"/>
    <n v="3808.88"/>
  </r>
  <r>
    <x v="0"/>
    <x v="0"/>
    <x v="0"/>
    <x v="8"/>
    <x v="2"/>
    <x v="33"/>
    <x v="26"/>
    <x v="1"/>
    <n v="53.75"/>
    <n v="22.5"/>
    <n v="828.2"/>
    <n v="96.3"/>
    <n v="0"/>
    <n v="5"/>
    <n v="1565.8"/>
  </r>
  <r>
    <x v="0"/>
    <x v="0"/>
    <x v="0"/>
    <x v="8"/>
    <x v="2"/>
    <x v="33"/>
    <x v="20"/>
    <x v="1"/>
    <n v="40.96"/>
    <n v="17.16"/>
    <n v="567.16"/>
    <n v="65.959999999999994"/>
    <n v="0"/>
    <n v="4"/>
    <n v="1256.3599999999999"/>
  </r>
  <r>
    <x v="0"/>
    <x v="5"/>
    <x v="5"/>
    <x v="8"/>
    <x v="2"/>
    <x v="24"/>
    <x v="5"/>
    <x v="0"/>
    <n v="352.5"/>
    <n v="97.75"/>
    <n v="782.3"/>
    <n v="279.2"/>
    <n v="277"/>
    <n v="5"/>
    <n v="2048.85"/>
  </r>
  <r>
    <x v="0"/>
    <x v="2"/>
    <x v="2"/>
    <x v="8"/>
    <x v="2"/>
    <x v="33"/>
    <x v="24"/>
    <x v="0"/>
    <n v="1939.1"/>
    <n v="537.6"/>
    <n v="1459.65"/>
    <n v="520.95000000000005"/>
    <n v="374.55"/>
    <n v="5"/>
    <n v="3926.35"/>
  </r>
  <r>
    <x v="0"/>
    <x v="5"/>
    <x v="5"/>
    <x v="8"/>
    <x v="2"/>
    <x v="11"/>
    <x v="5"/>
    <x v="0"/>
    <n v="141"/>
    <n v="39.1"/>
    <n v="312.92"/>
    <n v="111.68"/>
    <n v="110.8"/>
    <n v="2"/>
    <n v="819.54"/>
  </r>
  <r>
    <x v="0"/>
    <x v="5"/>
    <x v="5"/>
    <x v="8"/>
    <x v="2"/>
    <x v="33"/>
    <x v="26"/>
    <x v="1"/>
    <n v="21.5"/>
    <n v="9"/>
    <n v="331.28"/>
    <n v="38.520000000000003"/>
    <n v="0"/>
    <n v="2"/>
    <n v="626.32000000000005"/>
  </r>
  <r>
    <x v="0"/>
    <x v="5"/>
    <x v="5"/>
    <x v="8"/>
    <x v="2"/>
    <x v="15"/>
    <x v="7"/>
    <x v="0"/>
    <n v="583.16999999999996"/>
    <n v="161.69999999999999"/>
    <n v="388.14"/>
    <n v="138.54"/>
    <n v="246.3"/>
    <n v="3"/>
    <n v="2107.65"/>
  </r>
  <r>
    <x v="0"/>
    <x v="2"/>
    <x v="2"/>
    <x v="8"/>
    <x v="2"/>
    <x v="25"/>
    <x v="9"/>
    <x v="0"/>
    <n v="0"/>
    <n v="0"/>
    <n v="0"/>
    <n v="0"/>
    <n v="0"/>
    <n v="0"/>
    <n v="0"/>
  </r>
  <r>
    <x v="0"/>
    <x v="2"/>
    <x v="2"/>
    <x v="8"/>
    <x v="2"/>
    <x v="31"/>
    <x v="20"/>
    <x v="1"/>
    <n v="10.24"/>
    <n v="4.29"/>
    <n v="141.79"/>
    <n v="16.489999999999998"/>
    <n v="0"/>
    <n v="1"/>
    <n v="314.08999999999997"/>
  </r>
  <r>
    <x v="0"/>
    <x v="0"/>
    <x v="0"/>
    <x v="8"/>
    <x v="2"/>
    <x v="33"/>
    <x v="24"/>
    <x v="0"/>
    <n v="1091.73"/>
    <n v="302.67"/>
    <n v="749.58"/>
    <n v="267.54000000000002"/>
    <n v="201.18"/>
    <n v="3"/>
    <n v="2367.48"/>
  </r>
  <r>
    <x v="0"/>
    <x v="0"/>
    <x v="0"/>
    <x v="8"/>
    <x v="2"/>
    <x v="24"/>
    <x v="0"/>
    <x v="0"/>
    <n v="63.33"/>
    <n v="17.55"/>
    <n v="124.47"/>
    <n v="44.43"/>
    <n v="57.09"/>
    <n v="3"/>
    <n v="355.5"/>
  </r>
  <r>
    <x v="0"/>
    <x v="0"/>
    <x v="0"/>
    <x v="8"/>
    <x v="2"/>
    <x v="25"/>
    <x v="0"/>
    <x v="0"/>
    <n v="63.33"/>
    <n v="17.55"/>
    <n v="124.47"/>
    <n v="44.43"/>
    <n v="57.09"/>
    <n v="3"/>
    <n v="355.5"/>
  </r>
  <r>
    <x v="0"/>
    <x v="0"/>
    <x v="0"/>
    <x v="8"/>
    <x v="2"/>
    <x v="28"/>
    <x v="0"/>
    <x v="0"/>
    <n v="22.17"/>
    <n v="4.84"/>
    <n v="37.44"/>
    <n v="13.28"/>
    <n v="6.69"/>
    <n v="1"/>
    <n v="105.91"/>
  </r>
  <r>
    <x v="0"/>
    <x v="0"/>
    <x v="0"/>
    <x v="8"/>
    <x v="2"/>
    <x v="11"/>
    <x v="8"/>
    <x v="0"/>
    <n v="0"/>
    <n v="0"/>
    <n v="0"/>
    <n v="0"/>
    <n v="0"/>
    <n v="0"/>
    <n v="0"/>
  </r>
  <r>
    <x v="0"/>
    <x v="5"/>
    <x v="5"/>
    <x v="8"/>
    <x v="2"/>
    <x v="27"/>
    <x v="5"/>
    <x v="0"/>
    <n v="87.36"/>
    <n v="19.079999999999998"/>
    <n v="130.68"/>
    <n v="46.35"/>
    <n v="19.010000000000002"/>
    <n v="1"/>
    <n v="346.04"/>
  </r>
  <r>
    <x v="0"/>
    <x v="2"/>
    <x v="2"/>
    <x v="8"/>
    <x v="2"/>
    <x v="23"/>
    <x v="30"/>
    <x v="1"/>
    <n v="25.86"/>
    <n v="10.82"/>
    <n v="142.19999999999999"/>
    <n v="16.54"/>
    <n v="0"/>
    <n v="1"/>
    <n v="363.89"/>
  </r>
  <r>
    <x v="0"/>
    <x v="1"/>
    <x v="1"/>
    <x v="8"/>
    <x v="2"/>
    <x v="33"/>
    <x v="32"/>
    <x v="0"/>
    <n v="0"/>
    <n v="0"/>
    <n v="0"/>
    <n v="0"/>
    <n v="0"/>
    <n v="0"/>
    <n v="0"/>
  </r>
  <r>
    <x v="0"/>
    <x v="7"/>
    <x v="7"/>
    <x v="8"/>
    <x v="2"/>
    <x v="23"/>
    <x v="16"/>
    <x v="2"/>
    <n v="-189.14"/>
    <n v="-111.02"/>
    <n v="-337.36"/>
    <n v="-143.82"/>
    <n v="0"/>
    <n v="-2"/>
    <n v="-1862.5"/>
  </r>
  <r>
    <x v="0"/>
    <x v="6"/>
    <x v="6"/>
    <x v="8"/>
    <x v="2"/>
    <x v="33"/>
    <x v="13"/>
    <x v="2"/>
    <n v="1327.92"/>
    <n v="779.46"/>
    <n v="1456.95"/>
    <n v="621.05999999999995"/>
    <n v="0"/>
    <n v="11"/>
    <n v="10288.08"/>
  </r>
  <r>
    <x v="0"/>
    <x v="4"/>
    <x v="4"/>
    <x v="6"/>
    <x v="1"/>
    <x v="24"/>
    <x v="16"/>
    <x v="2"/>
    <n v="-94.57"/>
    <n v="-55.51"/>
    <n v="-168.68"/>
    <n v="-71.91"/>
    <n v="0"/>
    <n v="-1"/>
    <n v="-931.25"/>
  </r>
  <r>
    <x v="0"/>
    <x v="3"/>
    <x v="3"/>
    <x v="6"/>
    <x v="1"/>
    <x v="27"/>
    <x v="13"/>
    <x v="2"/>
    <n v="-111.32"/>
    <n v="-49.01"/>
    <n v="-116.81"/>
    <n v="-49.91"/>
    <n v="0"/>
    <n v="-1"/>
    <n v="-883.31"/>
  </r>
  <r>
    <x v="0"/>
    <x v="3"/>
    <x v="3"/>
    <x v="8"/>
    <x v="2"/>
    <x v="33"/>
    <x v="16"/>
    <x v="2"/>
    <n v="2837.1"/>
    <n v="1665.3"/>
    <n v="5060.3999999999996"/>
    <n v="2157.3000000000002"/>
    <n v="0"/>
    <n v="30"/>
    <n v="27937.5"/>
  </r>
  <r>
    <x v="0"/>
    <x v="3"/>
    <x v="3"/>
    <x v="8"/>
    <x v="2"/>
    <x v="33"/>
    <x v="17"/>
    <x v="2"/>
    <n v="1243.4100000000001"/>
    <n v="729.74"/>
    <n v="2644.92"/>
    <n v="1127.47"/>
    <n v="0"/>
    <n v="31"/>
    <n v="13033.64"/>
  </r>
  <r>
    <x v="0"/>
    <x v="3"/>
    <x v="3"/>
    <x v="6"/>
    <x v="1"/>
    <x v="12"/>
    <x v="6"/>
    <x v="2"/>
    <n v="-50.92"/>
    <n v="-29.88"/>
    <n v="-161"/>
    <n v="-68.64"/>
    <n v="0"/>
    <n v="-2"/>
    <n v="-831.62"/>
  </r>
  <r>
    <x v="0"/>
    <x v="2"/>
    <x v="2"/>
    <x v="6"/>
    <x v="1"/>
    <x v="23"/>
    <x v="9"/>
    <x v="0"/>
    <n v="-221.86"/>
    <n v="-61.52"/>
    <n v="-298.74"/>
    <n v="-106.62"/>
    <n v="-96.26"/>
    <n v="-2"/>
    <n v="-861.44"/>
  </r>
  <r>
    <x v="0"/>
    <x v="5"/>
    <x v="5"/>
    <x v="6"/>
    <x v="1"/>
    <x v="27"/>
    <x v="2"/>
    <x v="0"/>
    <n v="-217.62"/>
    <n v="-47.52"/>
    <n v="-163.30000000000001"/>
    <n v="-57.92"/>
    <n v="-36.909999999999997"/>
    <n v="-1"/>
    <n v="-672.65"/>
  </r>
  <r>
    <x v="0"/>
    <x v="5"/>
    <x v="5"/>
    <x v="6"/>
    <x v="1"/>
    <x v="12"/>
    <x v="2"/>
    <x v="0"/>
    <n v="-167.3"/>
    <n v="-46.38"/>
    <n v="-177.74"/>
    <n v="-63.43"/>
    <n v="-104.34"/>
    <n v="-1"/>
    <n v="-701.63"/>
  </r>
  <r>
    <x v="0"/>
    <x v="5"/>
    <x v="5"/>
    <x v="6"/>
    <x v="1"/>
    <x v="30"/>
    <x v="2"/>
    <x v="0"/>
    <n v="-217.62"/>
    <n v="-47.52"/>
    <n v="-163.30000000000001"/>
    <n v="-57.92"/>
    <n v="-36.909999999999997"/>
    <n v="-1"/>
    <n v="-672.65"/>
  </r>
  <r>
    <x v="0"/>
    <x v="0"/>
    <x v="0"/>
    <x v="6"/>
    <x v="1"/>
    <x v="25"/>
    <x v="8"/>
    <x v="0"/>
    <n v="-132.72"/>
    <n v="-36.81"/>
    <n v="-387.6"/>
    <n v="-138.33000000000001"/>
    <n v="-181.56"/>
    <n v="-3"/>
    <n v="-913.02"/>
  </r>
  <r>
    <x v="0"/>
    <x v="2"/>
    <x v="2"/>
    <x v="6"/>
    <x v="1"/>
    <x v="25"/>
    <x v="9"/>
    <x v="0"/>
    <n v="-110.93"/>
    <n v="-30.76"/>
    <n v="-149.37"/>
    <n v="-53.31"/>
    <n v="-48.13"/>
    <n v="-1"/>
    <n v="-430.72"/>
  </r>
  <r>
    <x v="0"/>
    <x v="7"/>
    <x v="7"/>
    <x v="8"/>
    <x v="2"/>
    <x v="25"/>
    <x v="4"/>
    <x v="2"/>
    <n v="-30.9"/>
    <n v="-18.14"/>
    <n v="-70.66"/>
    <n v="-30.12"/>
    <n v="0"/>
    <n v="-1"/>
    <n v="-418.8"/>
  </r>
  <r>
    <x v="0"/>
    <x v="2"/>
    <x v="2"/>
    <x v="6"/>
    <x v="1"/>
    <x v="15"/>
    <x v="7"/>
    <x v="0"/>
    <n v="-247.5"/>
    <n v="-68.62"/>
    <n v="-163.51"/>
    <n v="-58.36"/>
    <n v="-93.75"/>
    <n v="-1"/>
    <n v="-788.87"/>
  </r>
  <r>
    <x v="0"/>
    <x v="0"/>
    <x v="0"/>
    <x v="6"/>
    <x v="1"/>
    <x v="12"/>
    <x v="5"/>
    <x v="0"/>
    <n v="-168.44"/>
    <n v="-46.7"/>
    <n v="-338.48"/>
    <n v="-120.8"/>
    <n v="-113.24"/>
    <n v="-2"/>
    <n v="-857.08"/>
  </r>
  <r>
    <x v="0"/>
    <x v="1"/>
    <x v="1"/>
    <x v="3"/>
    <x v="0"/>
    <x v="28"/>
    <x v="2"/>
    <x v="0"/>
    <n v="-218.34"/>
    <n v="-47.68"/>
    <n v="-156.57"/>
    <n v="-55.53"/>
    <n v="-35.99"/>
    <n v="-1"/>
    <n v="-588.77"/>
  </r>
  <r>
    <x v="0"/>
    <x v="5"/>
    <x v="5"/>
    <x v="6"/>
    <x v="1"/>
    <x v="12"/>
    <x v="9"/>
    <x v="0"/>
    <n v="-87.13"/>
    <n v="-24.16"/>
    <n v="-118.2"/>
    <n v="-42.18"/>
    <n v="-42.15"/>
    <n v="-1"/>
    <n v="-338.45"/>
  </r>
  <r>
    <x v="0"/>
    <x v="4"/>
    <x v="4"/>
    <x v="8"/>
    <x v="2"/>
    <x v="33"/>
    <x v="19"/>
    <x v="2"/>
    <n v="600.38"/>
    <n v="352.44"/>
    <n v="2394.2600000000002"/>
    <n v="1020.58"/>
    <n v="0"/>
    <n v="22"/>
    <n v="10577.6"/>
  </r>
  <r>
    <x v="0"/>
    <x v="4"/>
    <x v="4"/>
    <x v="8"/>
    <x v="2"/>
    <x v="33"/>
    <x v="16"/>
    <x v="2"/>
    <n v="1607.69"/>
    <n v="943.67"/>
    <n v="2867.56"/>
    <n v="1222.47"/>
    <n v="0"/>
    <n v="17"/>
    <n v="15831.25"/>
  </r>
  <r>
    <x v="0"/>
    <x v="0"/>
    <x v="0"/>
    <x v="6"/>
    <x v="1"/>
    <x v="28"/>
    <x v="24"/>
    <x v="0"/>
    <n v="-773.42"/>
    <n v="-168.9"/>
    <n v="-529.17999999999995"/>
    <n v="-187.7"/>
    <n v="-63.12"/>
    <n v="-2"/>
    <n v="-1657.12"/>
  </r>
  <r>
    <x v="0"/>
    <x v="0"/>
    <x v="0"/>
    <x v="6"/>
    <x v="1"/>
    <x v="27"/>
    <x v="24"/>
    <x v="0"/>
    <n v="-773.42"/>
    <n v="-168.9"/>
    <n v="-529.17999999999995"/>
    <n v="-187.7"/>
    <n v="-63.12"/>
    <n v="-2"/>
    <n v="-1657.12"/>
  </r>
  <r>
    <x v="0"/>
    <x v="0"/>
    <x v="0"/>
    <x v="6"/>
    <x v="1"/>
    <x v="16"/>
    <x v="24"/>
    <x v="0"/>
    <n v="-773.42"/>
    <n v="-168.9"/>
    <n v="-529.17999999999995"/>
    <n v="-187.7"/>
    <n v="-63.12"/>
    <n v="-2"/>
    <n v="-1657.12"/>
  </r>
  <r>
    <x v="0"/>
    <x v="4"/>
    <x v="4"/>
    <x v="8"/>
    <x v="2"/>
    <x v="24"/>
    <x v="4"/>
    <x v="2"/>
    <n v="0"/>
    <n v="0"/>
    <n v="0"/>
    <n v="0"/>
    <n v="0"/>
    <n v="0"/>
    <n v="0"/>
  </r>
  <r>
    <x v="0"/>
    <x v="3"/>
    <x v="3"/>
    <x v="8"/>
    <x v="2"/>
    <x v="15"/>
    <x v="15"/>
    <x v="2"/>
    <n v="299.61"/>
    <n v="175.87"/>
    <n v="737.41"/>
    <n v="314.36"/>
    <n v="0"/>
    <n v="1"/>
    <n v="3133.31"/>
  </r>
  <r>
    <x v="0"/>
    <x v="3"/>
    <x v="3"/>
    <x v="8"/>
    <x v="2"/>
    <x v="15"/>
    <x v="23"/>
    <x v="2"/>
    <n v="10.64"/>
    <n v="6.24"/>
    <n v="74.87"/>
    <n v="31.92"/>
    <n v="0"/>
    <n v="1"/>
    <n v="277.62"/>
  </r>
  <r>
    <x v="0"/>
    <x v="5"/>
    <x v="5"/>
    <x v="6"/>
    <x v="1"/>
    <x v="23"/>
    <x v="20"/>
    <x v="1"/>
    <n v="-10.24"/>
    <n v="-4.29"/>
    <n v="-141.79"/>
    <n v="-16.489999999999998"/>
    <n v="0"/>
    <n v="-1"/>
    <n v="-314.08999999999997"/>
  </r>
  <r>
    <x v="0"/>
    <x v="5"/>
    <x v="5"/>
    <x v="6"/>
    <x v="1"/>
    <x v="11"/>
    <x v="24"/>
    <x v="0"/>
    <n v="-304.60000000000002"/>
    <n v="-84.45"/>
    <n v="-231"/>
    <n v="-82.45"/>
    <n v="-65.599999999999994"/>
    <n v="-1"/>
    <n v="-787.03"/>
  </r>
  <r>
    <x v="0"/>
    <x v="5"/>
    <x v="5"/>
    <x v="6"/>
    <x v="1"/>
    <x v="15"/>
    <x v="24"/>
    <x v="0"/>
    <n v="-304.60000000000002"/>
    <n v="-84.45"/>
    <n v="-231"/>
    <n v="-82.45"/>
    <n v="-65.599999999999994"/>
    <n v="-1"/>
    <n v="-787.03"/>
  </r>
  <r>
    <x v="0"/>
    <x v="5"/>
    <x v="5"/>
    <x v="11"/>
    <x v="2"/>
    <x v="25"/>
    <x v="1"/>
    <x v="0"/>
    <n v="-16.420000000000002"/>
    <n v="-4.55"/>
    <n v="-39.19"/>
    <n v="-13.99"/>
    <n v="-19.55"/>
    <n v="-1"/>
    <n v="-102.67"/>
  </r>
  <r>
    <x v="0"/>
    <x v="3"/>
    <x v="3"/>
    <x v="8"/>
    <x v="2"/>
    <x v="25"/>
    <x v="16"/>
    <x v="2"/>
    <n v="-189.14"/>
    <n v="-111.02"/>
    <n v="-337.36"/>
    <n v="-143.82"/>
    <n v="0"/>
    <n v="-2"/>
    <n v="-1862.5"/>
  </r>
  <r>
    <x v="0"/>
    <x v="2"/>
    <x v="2"/>
    <x v="6"/>
    <x v="1"/>
    <x v="24"/>
    <x v="1"/>
    <x v="0"/>
    <n v="-20.91"/>
    <n v="-5.8"/>
    <n v="-49.52"/>
    <n v="-17.670000000000002"/>
    <n v="-22.33"/>
    <n v="-1"/>
    <n v="-118.67"/>
  </r>
  <r>
    <x v="0"/>
    <x v="0"/>
    <x v="0"/>
    <x v="6"/>
    <x v="1"/>
    <x v="23"/>
    <x v="14"/>
    <x v="1"/>
    <n v="-41.94"/>
    <n v="-17.54"/>
    <n v="-145.63999999999999"/>
    <n v="-16.940000000000001"/>
    <n v="0"/>
    <n v="-2"/>
    <n v="-534.44000000000005"/>
  </r>
  <r>
    <x v="0"/>
    <x v="7"/>
    <x v="7"/>
    <x v="6"/>
    <x v="1"/>
    <x v="15"/>
    <x v="16"/>
    <x v="2"/>
    <n v="-94.57"/>
    <n v="-55.51"/>
    <n v="-168.68"/>
    <n v="-71.91"/>
    <n v="0"/>
    <n v="-1"/>
    <n v="-931.25"/>
  </r>
  <r>
    <x v="0"/>
    <x v="0"/>
    <x v="0"/>
    <x v="10"/>
    <x v="2"/>
    <x v="23"/>
    <x v="11"/>
    <x v="0"/>
    <n v="14207.25"/>
    <n v="3939"/>
    <n v="1555"/>
    <n v="555"/>
    <n v="1776"/>
    <n v="25"/>
    <n v="23415.25"/>
  </r>
  <r>
    <x v="0"/>
    <x v="2"/>
    <x v="2"/>
    <x v="10"/>
    <x v="2"/>
    <x v="33"/>
    <x v="7"/>
    <x v="0"/>
    <n v="11137.5"/>
    <n v="3087.9"/>
    <n v="7357.95"/>
    <n v="2626.2"/>
    <n v="4218.75"/>
    <n v="45"/>
    <n v="35499.15"/>
  </r>
  <r>
    <x v="0"/>
    <x v="0"/>
    <x v="0"/>
    <x v="10"/>
    <x v="2"/>
    <x v="33"/>
    <x v="12"/>
    <x v="0"/>
    <n v="24633.7"/>
    <n v="6829.9"/>
    <n v="2899.75"/>
    <n v="1034.95"/>
    <n v="2841.3"/>
    <n v="35"/>
    <n v="33026.35"/>
  </r>
  <r>
    <x v="0"/>
    <x v="0"/>
    <x v="0"/>
    <x v="10"/>
    <x v="2"/>
    <x v="33"/>
    <x v="10"/>
    <x v="0"/>
    <n v="1321"/>
    <n v="366.25"/>
    <n v="937.75"/>
    <n v="334.75"/>
    <n v="694.5"/>
    <n v="25"/>
    <n v="3439.5"/>
  </r>
  <r>
    <x v="0"/>
    <x v="0"/>
    <x v="0"/>
    <x v="10"/>
    <x v="2"/>
    <x v="33"/>
    <x v="7"/>
    <x v="0"/>
    <n v="18346.96"/>
    <n v="5086.8100000000004"/>
    <n v="11056.05"/>
    <n v="3946.05"/>
    <n v="6629.68"/>
    <n v="79"/>
    <n v="48594.48"/>
  </r>
  <r>
    <x v="0"/>
    <x v="7"/>
    <x v="7"/>
    <x v="9"/>
    <x v="2"/>
    <x v="31"/>
    <x v="13"/>
    <x v="2"/>
    <n v="-603.6"/>
    <n v="-354.3"/>
    <n v="-662.25"/>
    <n v="-282.3"/>
    <n v="0"/>
    <n v="-5"/>
    <n v="-4676.3999999999996"/>
  </r>
  <r>
    <x v="0"/>
    <x v="7"/>
    <x v="7"/>
    <x v="9"/>
    <x v="2"/>
    <x v="12"/>
    <x v="13"/>
    <x v="2"/>
    <n v="-241.44"/>
    <n v="-141.72"/>
    <n v="-264.89999999999998"/>
    <n v="-112.92"/>
    <n v="0"/>
    <n v="-2"/>
    <n v="-1870.56"/>
  </r>
  <r>
    <x v="0"/>
    <x v="3"/>
    <x v="3"/>
    <x v="10"/>
    <x v="2"/>
    <x v="25"/>
    <x v="4"/>
    <x v="2"/>
    <n v="-61.8"/>
    <n v="-36.28"/>
    <n v="-141.32"/>
    <n v="-60.24"/>
    <n v="0"/>
    <n v="-2"/>
    <n v="-837.6"/>
  </r>
  <r>
    <x v="0"/>
    <x v="3"/>
    <x v="3"/>
    <x v="10"/>
    <x v="2"/>
    <x v="33"/>
    <x v="17"/>
    <x v="2"/>
    <n v="521.42999999999995"/>
    <n v="306.02"/>
    <n v="1109.1600000000001"/>
    <n v="472.81"/>
    <n v="0"/>
    <n v="13"/>
    <n v="5465.72"/>
  </r>
  <r>
    <x v="0"/>
    <x v="4"/>
    <x v="4"/>
    <x v="9"/>
    <x v="2"/>
    <x v="33"/>
    <x v="23"/>
    <x v="2"/>
    <n v="95.76"/>
    <n v="56.16"/>
    <n v="673.83"/>
    <n v="287.27999999999997"/>
    <n v="0"/>
    <n v="9"/>
    <n v="2498.58"/>
  </r>
  <r>
    <x v="0"/>
    <x v="4"/>
    <x v="4"/>
    <x v="9"/>
    <x v="2"/>
    <x v="23"/>
    <x v="23"/>
    <x v="2"/>
    <n v="10.64"/>
    <n v="6.24"/>
    <n v="74.87"/>
    <n v="31.92"/>
    <n v="0"/>
    <n v="1"/>
    <n v="277.62"/>
  </r>
  <r>
    <x v="0"/>
    <x v="6"/>
    <x v="6"/>
    <x v="9"/>
    <x v="2"/>
    <x v="33"/>
    <x v="19"/>
    <x v="2"/>
    <n v="136.44999999999999"/>
    <n v="80.099999999999994"/>
    <n v="544.15"/>
    <n v="231.95"/>
    <n v="0"/>
    <n v="5"/>
    <n v="2404"/>
  </r>
  <r>
    <x v="0"/>
    <x v="6"/>
    <x v="6"/>
    <x v="9"/>
    <x v="2"/>
    <x v="33"/>
    <x v="16"/>
    <x v="2"/>
    <n v="472.85"/>
    <n v="277.55"/>
    <n v="843.4"/>
    <n v="359.55"/>
    <n v="0"/>
    <n v="5"/>
    <n v="4656.25"/>
  </r>
  <r>
    <x v="0"/>
    <x v="3"/>
    <x v="3"/>
    <x v="10"/>
    <x v="2"/>
    <x v="33"/>
    <x v="23"/>
    <x v="2"/>
    <n v="95.76"/>
    <n v="56.16"/>
    <n v="673.83"/>
    <n v="287.27999999999997"/>
    <n v="0"/>
    <n v="9"/>
    <n v="2498.58"/>
  </r>
  <r>
    <x v="0"/>
    <x v="1"/>
    <x v="1"/>
    <x v="9"/>
    <x v="2"/>
    <x v="33"/>
    <x v="2"/>
    <x v="0"/>
    <n v="1907.95"/>
    <n v="528.99"/>
    <n v="1793.33"/>
    <n v="640.09"/>
    <n v="1087.46"/>
    <n v="11"/>
    <n v="6770.06"/>
  </r>
  <r>
    <x v="0"/>
    <x v="1"/>
    <x v="1"/>
    <x v="9"/>
    <x v="2"/>
    <x v="33"/>
    <x v="7"/>
    <x v="0"/>
    <n v="2821.7"/>
    <n v="782.32"/>
    <n v="1661.52"/>
    <n v="593.04"/>
    <n v="1089.06"/>
    <n v="14"/>
    <n v="7559.58"/>
  </r>
  <r>
    <x v="0"/>
    <x v="1"/>
    <x v="1"/>
    <x v="9"/>
    <x v="2"/>
    <x v="33"/>
    <x v="21"/>
    <x v="1"/>
    <n v="100.62"/>
    <n v="42.09"/>
    <n v="820.23"/>
    <n v="95.4"/>
    <n v="0"/>
    <n v="3"/>
    <n v="1770.69"/>
  </r>
  <r>
    <x v="0"/>
    <x v="1"/>
    <x v="1"/>
    <x v="9"/>
    <x v="2"/>
    <x v="33"/>
    <x v="1"/>
    <x v="0"/>
    <n v="783.38"/>
    <n v="217.12"/>
    <n v="1653.24"/>
    <n v="590.17999999999995"/>
    <n v="852.38"/>
    <n v="46"/>
    <n v="4887.96"/>
  </r>
  <r>
    <x v="0"/>
    <x v="2"/>
    <x v="2"/>
    <x v="9"/>
    <x v="2"/>
    <x v="33"/>
    <x v="2"/>
    <x v="0"/>
    <n v="2769"/>
    <n v="767.78"/>
    <n v="2919.93"/>
    <n v="1042.08"/>
    <n v="1548.82"/>
    <n v="13"/>
    <n v="11661.78"/>
  </r>
  <r>
    <x v="0"/>
    <x v="0"/>
    <x v="0"/>
    <x v="9"/>
    <x v="2"/>
    <x v="33"/>
    <x v="0"/>
    <x v="0"/>
    <n v="2132.11"/>
    <n v="590.85"/>
    <n v="4190.49"/>
    <n v="1495.81"/>
    <n v="1922.03"/>
    <n v="101"/>
    <n v="11968.5"/>
  </r>
  <r>
    <x v="0"/>
    <x v="5"/>
    <x v="5"/>
    <x v="9"/>
    <x v="2"/>
    <x v="33"/>
    <x v="8"/>
    <x v="0"/>
    <n v="222.18"/>
    <n v="61.62"/>
    <n v="716.7"/>
    <n v="255.78"/>
    <n v="355.26"/>
    <n v="6"/>
    <n v="1698.3"/>
  </r>
  <r>
    <x v="0"/>
    <x v="4"/>
    <x v="4"/>
    <x v="11"/>
    <x v="2"/>
    <x v="23"/>
    <x v="19"/>
    <x v="2"/>
    <n v="-54.58"/>
    <n v="-32.04"/>
    <n v="-217.66"/>
    <n v="-92.78"/>
    <n v="0"/>
    <n v="-2"/>
    <n v="-961.6"/>
  </r>
  <r>
    <x v="0"/>
    <x v="4"/>
    <x v="4"/>
    <x v="11"/>
    <x v="2"/>
    <x v="23"/>
    <x v="17"/>
    <x v="2"/>
    <n v="-40.11"/>
    <n v="-23.54"/>
    <n v="-85.32"/>
    <n v="-36.369999999999997"/>
    <n v="0"/>
    <n v="-1"/>
    <n v="-420.44"/>
  </r>
  <r>
    <x v="0"/>
    <x v="6"/>
    <x v="6"/>
    <x v="10"/>
    <x v="2"/>
    <x v="23"/>
    <x v="13"/>
    <x v="2"/>
    <n v="-120.72"/>
    <n v="-70.86"/>
    <n v="-132.44999999999999"/>
    <n v="-56.46"/>
    <n v="0"/>
    <n v="-1"/>
    <n v="-935.28"/>
  </r>
  <r>
    <x v="0"/>
    <x v="6"/>
    <x v="6"/>
    <x v="10"/>
    <x v="2"/>
    <x v="33"/>
    <x v="4"/>
    <x v="2"/>
    <n v="0"/>
    <n v="0"/>
    <n v="0"/>
    <n v="0"/>
    <n v="0"/>
    <n v="0"/>
    <n v="0"/>
  </r>
  <r>
    <x v="0"/>
    <x v="6"/>
    <x v="6"/>
    <x v="10"/>
    <x v="2"/>
    <x v="23"/>
    <x v="6"/>
    <x v="2"/>
    <n v="0"/>
    <n v="0"/>
    <n v="0"/>
    <n v="0"/>
    <n v="0"/>
    <n v="0"/>
    <n v="0"/>
  </r>
  <r>
    <x v="0"/>
    <x v="6"/>
    <x v="6"/>
    <x v="10"/>
    <x v="2"/>
    <x v="33"/>
    <x v="6"/>
    <x v="2"/>
    <n v="152.76"/>
    <n v="89.64"/>
    <n v="483"/>
    <n v="205.92"/>
    <n v="0"/>
    <n v="6"/>
    <n v="2494.86"/>
  </r>
  <r>
    <x v="0"/>
    <x v="1"/>
    <x v="1"/>
    <x v="9"/>
    <x v="2"/>
    <x v="16"/>
    <x v="32"/>
    <x v="0"/>
    <n v="0"/>
    <n v="0"/>
    <n v="0"/>
    <n v="0"/>
    <n v="0"/>
    <n v="0"/>
    <n v="0"/>
  </r>
  <r>
    <x v="0"/>
    <x v="1"/>
    <x v="1"/>
    <x v="9"/>
    <x v="2"/>
    <x v="15"/>
    <x v="32"/>
    <x v="0"/>
    <n v="0"/>
    <n v="0"/>
    <n v="0"/>
    <n v="0"/>
    <n v="0"/>
    <n v="0"/>
    <n v="0"/>
  </r>
  <r>
    <x v="0"/>
    <x v="1"/>
    <x v="1"/>
    <x v="9"/>
    <x v="2"/>
    <x v="12"/>
    <x v="32"/>
    <x v="0"/>
    <n v="0"/>
    <n v="0"/>
    <n v="0"/>
    <n v="0"/>
    <n v="0"/>
    <n v="0"/>
    <n v="0"/>
  </r>
  <r>
    <x v="0"/>
    <x v="0"/>
    <x v="0"/>
    <x v="9"/>
    <x v="2"/>
    <x v="28"/>
    <x v="1"/>
    <x v="0"/>
    <n v="20.21"/>
    <n v="4.41"/>
    <n v="40.61"/>
    <n v="14.4"/>
    <n v="7.24"/>
    <n v="1"/>
    <n v="110.97"/>
  </r>
  <r>
    <x v="0"/>
    <x v="2"/>
    <x v="2"/>
    <x v="9"/>
    <x v="2"/>
    <x v="27"/>
    <x v="2"/>
    <x v="0"/>
    <n v="270.72000000000003"/>
    <n v="59.12"/>
    <n v="209.92"/>
    <n v="74.459999999999994"/>
    <n v="44.02"/>
    <n v="1"/>
    <n v="897.67"/>
  </r>
  <r>
    <x v="0"/>
    <x v="0"/>
    <x v="0"/>
    <x v="9"/>
    <x v="2"/>
    <x v="15"/>
    <x v="2"/>
    <x v="0"/>
    <n v="199.87"/>
    <n v="55.41"/>
    <n v="192.25"/>
    <n v="68.61"/>
    <n v="106.65"/>
    <n v="1"/>
    <n v="764.84"/>
  </r>
  <r>
    <x v="0"/>
    <x v="2"/>
    <x v="2"/>
    <x v="9"/>
    <x v="2"/>
    <x v="34"/>
    <x v="2"/>
    <x v="0"/>
    <n v="270.72000000000003"/>
    <n v="59.12"/>
    <n v="209.92"/>
    <n v="74.459999999999994"/>
    <n v="44.02"/>
    <n v="1"/>
    <n v="897.67"/>
  </r>
  <r>
    <x v="0"/>
    <x v="1"/>
    <x v="1"/>
    <x v="9"/>
    <x v="2"/>
    <x v="33"/>
    <x v="3"/>
    <x v="1"/>
    <n v="0"/>
    <n v="0"/>
    <n v="0"/>
    <n v="0"/>
    <n v="0"/>
    <n v="0"/>
    <n v="0"/>
  </r>
  <r>
    <x v="0"/>
    <x v="1"/>
    <x v="1"/>
    <x v="9"/>
    <x v="2"/>
    <x v="23"/>
    <x v="2"/>
    <x v="0"/>
    <n v="0"/>
    <n v="0"/>
    <n v="0"/>
    <n v="0"/>
    <n v="0"/>
    <n v="0"/>
    <n v="0"/>
  </r>
  <r>
    <x v="0"/>
    <x v="1"/>
    <x v="1"/>
    <x v="9"/>
    <x v="2"/>
    <x v="28"/>
    <x v="7"/>
    <x v="0"/>
    <n v="-213.64"/>
    <n v="-46.66"/>
    <n v="-118.36"/>
    <n v="-41.98"/>
    <n v="-29.02"/>
    <n v="-1"/>
    <n v="-487.58"/>
  </r>
  <r>
    <x v="0"/>
    <x v="0"/>
    <x v="0"/>
    <x v="9"/>
    <x v="2"/>
    <x v="23"/>
    <x v="11"/>
    <x v="0"/>
    <n v="2841.45"/>
    <n v="787.8"/>
    <n v="311"/>
    <n v="111"/>
    <n v="355.2"/>
    <n v="5"/>
    <n v="4683.05"/>
  </r>
  <r>
    <x v="0"/>
    <x v="2"/>
    <x v="2"/>
    <x v="9"/>
    <x v="2"/>
    <x v="27"/>
    <x v="1"/>
    <x v="0"/>
    <n v="23.58"/>
    <n v="5.15"/>
    <n v="45.91"/>
    <n v="16.28"/>
    <n v="8.27"/>
    <n v="1"/>
    <n v="115.18"/>
  </r>
  <r>
    <x v="0"/>
    <x v="2"/>
    <x v="2"/>
    <x v="9"/>
    <x v="2"/>
    <x v="16"/>
    <x v="1"/>
    <x v="0"/>
    <n v="23.58"/>
    <n v="5.15"/>
    <n v="45.91"/>
    <n v="16.28"/>
    <n v="8.27"/>
    <n v="1"/>
    <n v="115.18"/>
  </r>
  <r>
    <x v="0"/>
    <x v="0"/>
    <x v="0"/>
    <x v="9"/>
    <x v="2"/>
    <x v="34"/>
    <x v="5"/>
    <x v="0"/>
    <n v="-93.15"/>
    <n v="-20.34"/>
    <n v="-148.59"/>
    <n v="-52.7"/>
    <n v="-19.86"/>
    <n v="-1"/>
    <n v="-385.7"/>
  </r>
  <r>
    <x v="0"/>
    <x v="0"/>
    <x v="0"/>
    <x v="9"/>
    <x v="2"/>
    <x v="15"/>
    <x v="5"/>
    <x v="0"/>
    <n v="-168.44"/>
    <n v="-46.7"/>
    <n v="-338.48"/>
    <n v="-120.8"/>
    <n v="-113.24"/>
    <n v="-2"/>
    <n v="-857.08"/>
  </r>
  <r>
    <x v="0"/>
    <x v="0"/>
    <x v="0"/>
    <x v="9"/>
    <x v="2"/>
    <x v="24"/>
    <x v="32"/>
    <x v="0"/>
    <n v="0"/>
    <n v="0"/>
    <n v="0"/>
    <n v="0"/>
    <n v="0"/>
    <n v="0"/>
    <n v="0"/>
  </r>
  <r>
    <x v="0"/>
    <x v="0"/>
    <x v="0"/>
    <x v="9"/>
    <x v="2"/>
    <x v="25"/>
    <x v="32"/>
    <x v="0"/>
    <n v="0"/>
    <n v="0"/>
    <n v="0"/>
    <n v="0"/>
    <n v="0"/>
    <n v="0"/>
    <n v="0"/>
  </r>
  <r>
    <x v="0"/>
    <x v="0"/>
    <x v="0"/>
    <x v="9"/>
    <x v="2"/>
    <x v="25"/>
    <x v="8"/>
    <x v="0"/>
    <n v="-88.48"/>
    <n v="-24.54"/>
    <n v="-258.39999999999998"/>
    <n v="-92.22"/>
    <n v="-121.04"/>
    <n v="-2"/>
    <n v="-608.67999999999995"/>
  </r>
  <r>
    <x v="0"/>
    <x v="1"/>
    <x v="1"/>
    <x v="10"/>
    <x v="2"/>
    <x v="24"/>
    <x v="25"/>
    <x v="1"/>
    <n v="-101.62"/>
    <n v="-42.51"/>
    <n v="-289.38"/>
    <n v="-33.65"/>
    <n v="0"/>
    <n v="-1"/>
    <n v="-887.31"/>
  </r>
  <r>
    <x v="0"/>
    <x v="1"/>
    <x v="1"/>
    <x v="10"/>
    <x v="2"/>
    <x v="16"/>
    <x v="25"/>
    <x v="1"/>
    <n v="-80.7"/>
    <n v="-36.909999999999997"/>
    <n v="-223.61"/>
    <n v="-27.61"/>
    <n v="0"/>
    <n v="-1"/>
    <n v="-872.17"/>
  </r>
  <r>
    <x v="0"/>
    <x v="1"/>
    <x v="1"/>
    <x v="10"/>
    <x v="2"/>
    <x v="23"/>
    <x v="1"/>
    <x v="0"/>
    <n v="204.36"/>
    <n v="56.64"/>
    <n v="431.28"/>
    <n v="153.96"/>
    <n v="222.36"/>
    <n v="12"/>
    <n v="1275.1199999999999"/>
  </r>
  <r>
    <x v="0"/>
    <x v="0"/>
    <x v="0"/>
    <x v="10"/>
    <x v="2"/>
    <x v="23"/>
    <x v="10"/>
    <x v="0"/>
    <n v="-158.52000000000001"/>
    <n v="-43.95"/>
    <n v="-112.53"/>
    <n v="-40.17"/>
    <n v="-83.34"/>
    <n v="-3"/>
    <n v="-412.74"/>
  </r>
  <r>
    <x v="0"/>
    <x v="0"/>
    <x v="0"/>
    <x v="9"/>
    <x v="2"/>
    <x v="33"/>
    <x v="26"/>
    <x v="1"/>
    <n v="21.5"/>
    <n v="9"/>
    <n v="331.28"/>
    <n v="38.520000000000003"/>
    <n v="0"/>
    <n v="2"/>
    <n v="626.32000000000005"/>
  </r>
  <r>
    <x v="0"/>
    <x v="2"/>
    <x v="2"/>
    <x v="9"/>
    <x v="2"/>
    <x v="23"/>
    <x v="1"/>
    <x v="0"/>
    <n v="20.91"/>
    <n v="5.8"/>
    <n v="49.52"/>
    <n v="17.670000000000002"/>
    <n v="22.33"/>
    <n v="1"/>
    <n v="118.67"/>
  </r>
  <r>
    <x v="0"/>
    <x v="5"/>
    <x v="5"/>
    <x v="11"/>
    <x v="2"/>
    <x v="30"/>
    <x v="10"/>
    <x v="0"/>
    <n v="-57.61"/>
    <n v="-12.58"/>
    <n v="-35.97"/>
    <n v="-12.76"/>
    <n v="-10.58"/>
    <n v="-1"/>
    <n v="-124.02"/>
  </r>
  <r>
    <x v="0"/>
    <x v="2"/>
    <x v="2"/>
    <x v="9"/>
    <x v="2"/>
    <x v="23"/>
    <x v="0"/>
    <x v="0"/>
    <n v="-67.5"/>
    <n v="-18.72"/>
    <n v="-145.44"/>
    <n v="-51.9"/>
    <n v="-63.78"/>
    <n v="-3"/>
    <n v="-334.35"/>
  </r>
  <r>
    <x v="0"/>
    <x v="0"/>
    <x v="0"/>
    <x v="9"/>
    <x v="2"/>
    <x v="34"/>
    <x v="0"/>
    <x v="0"/>
    <n v="-22.17"/>
    <n v="-4.84"/>
    <n v="-37.44"/>
    <n v="-13.28"/>
    <n v="-6.69"/>
    <n v="-1"/>
    <n v="-105.91"/>
  </r>
  <r>
    <x v="0"/>
    <x v="0"/>
    <x v="0"/>
    <x v="9"/>
    <x v="2"/>
    <x v="23"/>
    <x v="3"/>
    <x v="1"/>
    <n v="-79.010000000000005"/>
    <n v="-33.049999999999997"/>
    <n v="-317.27"/>
    <n v="-36.9"/>
    <n v="0"/>
    <n v="-1"/>
    <n v="-952.22"/>
  </r>
  <r>
    <x v="0"/>
    <x v="2"/>
    <x v="2"/>
    <x v="10"/>
    <x v="2"/>
    <x v="23"/>
    <x v="7"/>
    <x v="0"/>
    <n v="247.5"/>
    <n v="68.62"/>
    <n v="163.51"/>
    <n v="58.36"/>
    <n v="93.75"/>
    <n v="1"/>
    <n v="788.87"/>
  </r>
  <r>
    <x v="0"/>
    <x v="5"/>
    <x v="5"/>
    <x v="11"/>
    <x v="2"/>
    <x v="24"/>
    <x v="32"/>
    <x v="0"/>
    <n v="-758.56"/>
    <n v="-210.31"/>
    <n v="-930.84"/>
    <n v="-332.22"/>
    <n v="-240.26"/>
    <n v="-1"/>
    <n v="-2490.4"/>
  </r>
  <r>
    <x v="0"/>
    <x v="5"/>
    <x v="5"/>
    <x v="11"/>
    <x v="2"/>
    <x v="11"/>
    <x v="32"/>
    <x v="0"/>
    <n v="-758.56"/>
    <n v="-210.31"/>
    <n v="-930.84"/>
    <n v="-332.22"/>
    <n v="-240.26"/>
    <n v="-1"/>
    <n v="-2490.4"/>
  </r>
  <r>
    <x v="0"/>
    <x v="2"/>
    <x v="2"/>
    <x v="10"/>
    <x v="2"/>
    <x v="33"/>
    <x v="3"/>
    <x v="1"/>
    <n v="0"/>
    <n v="0"/>
    <n v="0"/>
    <n v="0"/>
    <n v="0"/>
    <n v="0"/>
    <n v="0"/>
  </r>
  <r>
    <x v="0"/>
    <x v="2"/>
    <x v="2"/>
    <x v="9"/>
    <x v="2"/>
    <x v="15"/>
    <x v="0"/>
    <x v="0"/>
    <n v="-22.5"/>
    <n v="-6.24"/>
    <n v="-48.48"/>
    <n v="-17.3"/>
    <n v="-21.26"/>
    <n v="-1"/>
    <n v="-111.45"/>
  </r>
  <r>
    <x v="0"/>
    <x v="0"/>
    <x v="0"/>
    <x v="9"/>
    <x v="2"/>
    <x v="30"/>
    <x v="2"/>
    <x v="0"/>
    <n v="-232.03"/>
    <n v="-50.67"/>
    <n v="-185.67"/>
    <n v="-65.86"/>
    <n v="-38.549999999999997"/>
    <n v="-1"/>
    <n v="-718.9"/>
  </r>
  <r>
    <x v="0"/>
    <x v="5"/>
    <x v="5"/>
    <x v="11"/>
    <x v="2"/>
    <x v="33"/>
    <x v="9"/>
    <x v="0"/>
    <n v="-435.65"/>
    <n v="-120.8"/>
    <n v="-591"/>
    <n v="-210.9"/>
    <n v="-210.75"/>
    <n v="-5"/>
    <n v="-1692.25"/>
  </r>
  <r>
    <x v="0"/>
    <x v="1"/>
    <x v="1"/>
    <x v="9"/>
    <x v="2"/>
    <x v="23"/>
    <x v="28"/>
    <x v="0"/>
    <n v="72.3"/>
    <n v="20.04"/>
    <n v="76.540000000000006"/>
    <n v="27.32"/>
    <n v="51.06"/>
    <n v="2"/>
    <n v="288.66000000000003"/>
  </r>
  <r>
    <x v="0"/>
    <x v="1"/>
    <x v="1"/>
    <x v="9"/>
    <x v="2"/>
    <x v="15"/>
    <x v="5"/>
    <x v="0"/>
    <n v="-73.09"/>
    <n v="-20.260000000000002"/>
    <n v="-143.51"/>
    <n v="-51.22"/>
    <n v="-52.49"/>
    <n v="-1"/>
    <n v="-413.57"/>
  </r>
  <r>
    <x v="0"/>
    <x v="5"/>
    <x v="5"/>
    <x v="11"/>
    <x v="2"/>
    <x v="11"/>
    <x v="5"/>
    <x v="0"/>
    <n v="0"/>
    <n v="0"/>
    <n v="0"/>
    <n v="0"/>
    <n v="0"/>
    <n v="0"/>
    <n v="0"/>
  </r>
  <r>
    <x v="0"/>
    <x v="2"/>
    <x v="2"/>
    <x v="10"/>
    <x v="2"/>
    <x v="33"/>
    <x v="2"/>
    <x v="0"/>
    <n v="11502"/>
    <n v="3189.24"/>
    <n v="12128.94"/>
    <n v="4328.6400000000003"/>
    <n v="6433.56"/>
    <n v="54"/>
    <n v="48441.24"/>
  </r>
  <r>
    <x v="0"/>
    <x v="0"/>
    <x v="0"/>
    <x v="10"/>
    <x v="2"/>
    <x v="15"/>
    <x v="5"/>
    <x v="0"/>
    <n v="0"/>
    <n v="0"/>
    <n v="0"/>
    <n v="0"/>
    <n v="0"/>
    <n v="0"/>
    <n v="0"/>
  </r>
  <r>
    <x v="0"/>
    <x v="2"/>
    <x v="2"/>
    <x v="10"/>
    <x v="2"/>
    <x v="33"/>
    <x v="21"/>
    <x v="1"/>
    <n v="67.08"/>
    <n v="28.06"/>
    <n v="546.82000000000005"/>
    <n v="63.6"/>
    <n v="0"/>
    <n v="2"/>
    <n v="1180.46"/>
  </r>
  <r>
    <x v="0"/>
    <x v="0"/>
    <x v="0"/>
    <x v="10"/>
    <x v="2"/>
    <x v="25"/>
    <x v="2"/>
    <x v="0"/>
    <n v="199.87"/>
    <n v="55.41"/>
    <n v="192.25"/>
    <n v="68.61"/>
    <n v="106.65"/>
    <n v="1"/>
    <n v="764.84"/>
  </r>
  <r>
    <x v="0"/>
    <x v="0"/>
    <x v="0"/>
    <x v="10"/>
    <x v="2"/>
    <x v="31"/>
    <x v="5"/>
    <x v="0"/>
    <n v="0"/>
    <n v="0"/>
    <n v="0"/>
    <n v="0"/>
    <n v="0"/>
    <n v="0"/>
    <n v="0"/>
  </r>
  <r>
    <x v="0"/>
    <x v="2"/>
    <x v="2"/>
    <x v="10"/>
    <x v="2"/>
    <x v="24"/>
    <x v="32"/>
    <x v="0"/>
    <n v="0"/>
    <n v="0"/>
    <n v="0"/>
    <n v="0"/>
    <n v="0"/>
    <n v="0"/>
    <n v="0"/>
  </r>
  <r>
    <x v="0"/>
    <x v="0"/>
    <x v="0"/>
    <x v="10"/>
    <x v="2"/>
    <x v="23"/>
    <x v="9"/>
    <x v="0"/>
    <n v="416.36"/>
    <n v="115.44"/>
    <n v="511.4"/>
    <n v="182.52"/>
    <n v="172.32"/>
    <n v="4"/>
    <n v="1645.92"/>
  </r>
  <r>
    <x v="0"/>
    <x v="0"/>
    <x v="0"/>
    <x v="10"/>
    <x v="2"/>
    <x v="23"/>
    <x v="20"/>
    <x v="1"/>
    <n v="0"/>
    <n v="0"/>
    <n v="0"/>
    <n v="0"/>
    <n v="0"/>
    <n v="0"/>
    <n v="0"/>
  </r>
  <r>
    <x v="0"/>
    <x v="0"/>
    <x v="0"/>
    <x v="10"/>
    <x v="2"/>
    <x v="24"/>
    <x v="8"/>
    <x v="0"/>
    <n v="0"/>
    <n v="0"/>
    <n v="0"/>
    <n v="0"/>
    <n v="0"/>
    <n v="0"/>
    <n v="0"/>
  </r>
  <r>
    <x v="0"/>
    <x v="0"/>
    <x v="0"/>
    <x v="10"/>
    <x v="2"/>
    <x v="15"/>
    <x v="8"/>
    <x v="0"/>
    <n v="0"/>
    <n v="0"/>
    <n v="0"/>
    <n v="0"/>
    <n v="0"/>
    <n v="0"/>
    <n v="0"/>
  </r>
  <r>
    <x v="0"/>
    <x v="7"/>
    <x v="7"/>
    <x v="10"/>
    <x v="2"/>
    <x v="33"/>
    <x v="16"/>
    <x v="2"/>
    <n v="-472.85"/>
    <n v="-277.55"/>
    <n v="-843.4"/>
    <n v="-359.55"/>
    <n v="0"/>
    <n v="-5"/>
    <n v="-4656.25"/>
  </r>
  <r>
    <x v="0"/>
    <x v="2"/>
    <x v="2"/>
    <x v="10"/>
    <x v="2"/>
    <x v="31"/>
    <x v="2"/>
    <x v="0"/>
    <n v="852"/>
    <n v="236.24"/>
    <n v="898.44"/>
    <n v="320.64"/>
    <n v="476.56"/>
    <n v="4"/>
    <n v="3588.24"/>
  </r>
  <r>
    <x v="0"/>
    <x v="7"/>
    <x v="7"/>
    <x v="10"/>
    <x v="2"/>
    <x v="24"/>
    <x v="13"/>
    <x v="2"/>
    <n v="-120.72"/>
    <n v="-70.86"/>
    <n v="-132.44999999999999"/>
    <n v="-56.46"/>
    <n v="0"/>
    <n v="-1"/>
    <n v="-935.28"/>
  </r>
  <r>
    <x v="0"/>
    <x v="7"/>
    <x v="7"/>
    <x v="10"/>
    <x v="2"/>
    <x v="27"/>
    <x v="16"/>
    <x v="2"/>
    <n v="-87.46"/>
    <n v="-38.5"/>
    <n v="-155.63999999999999"/>
    <n v="-66.510000000000005"/>
    <n v="0"/>
    <n v="-1"/>
    <n v="-854.24"/>
  </r>
  <r>
    <x v="0"/>
    <x v="3"/>
    <x v="3"/>
    <x v="10"/>
    <x v="2"/>
    <x v="23"/>
    <x v="23"/>
    <x v="2"/>
    <n v="-10.64"/>
    <n v="-6.24"/>
    <n v="-74.87"/>
    <n v="-31.92"/>
    <n v="0"/>
    <n v="-1"/>
    <n v="-277.62"/>
  </r>
  <r>
    <x v="0"/>
    <x v="5"/>
    <x v="5"/>
    <x v="10"/>
    <x v="2"/>
    <x v="33"/>
    <x v="0"/>
    <x v="0"/>
    <n v="459.42"/>
    <n v="127.4"/>
    <n v="997.36"/>
    <n v="355.94"/>
    <n v="484.12"/>
    <n v="26"/>
    <n v="2618.98"/>
  </r>
  <r>
    <x v="0"/>
    <x v="5"/>
    <x v="5"/>
    <x v="10"/>
    <x v="2"/>
    <x v="33"/>
    <x v="5"/>
    <x v="0"/>
    <n v="775.5"/>
    <n v="215.05"/>
    <n v="1721.06"/>
    <n v="614.24"/>
    <n v="609.4"/>
    <n v="11"/>
    <n v="4507.47"/>
  </r>
  <r>
    <x v="0"/>
    <x v="7"/>
    <x v="7"/>
    <x v="8"/>
    <x v="2"/>
    <x v="12"/>
    <x v="16"/>
    <x v="2"/>
    <n v="-94.57"/>
    <n v="-55.51"/>
    <n v="-168.68"/>
    <n v="-71.91"/>
    <n v="0"/>
    <n v="-1"/>
    <n v="-931.25"/>
  </r>
  <r>
    <x v="0"/>
    <x v="7"/>
    <x v="7"/>
    <x v="8"/>
    <x v="2"/>
    <x v="15"/>
    <x v="4"/>
    <x v="2"/>
    <n v="-30.9"/>
    <n v="-18.14"/>
    <n v="-70.66"/>
    <n v="-30.12"/>
    <n v="0"/>
    <n v="-1"/>
    <n v="-418.8"/>
  </r>
  <r>
    <x v="0"/>
    <x v="7"/>
    <x v="7"/>
    <x v="8"/>
    <x v="2"/>
    <x v="31"/>
    <x v="4"/>
    <x v="2"/>
    <n v="-30.9"/>
    <n v="-18.14"/>
    <n v="-70.66"/>
    <n v="-30.12"/>
    <n v="0"/>
    <n v="-1"/>
    <n v="-418.8"/>
  </r>
  <r>
    <x v="0"/>
    <x v="6"/>
    <x v="6"/>
    <x v="10"/>
    <x v="2"/>
    <x v="23"/>
    <x v="23"/>
    <x v="2"/>
    <n v="10.64"/>
    <n v="6.24"/>
    <n v="74.87"/>
    <n v="31.92"/>
    <n v="0"/>
    <n v="1"/>
    <n v="277.62"/>
  </r>
  <r>
    <x v="0"/>
    <x v="7"/>
    <x v="7"/>
    <x v="8"/>
    <x v="2"/>
    <x v="25"/>
    <x v="17"/>
    <x v="2"/>
    <n v="-40.11"/>
    <n v="-23.54"/>
    <n v="-85.32"/>
    <n v="-36.369999999999997"/>
    <n v="0"/>
    <n v="-1"/>
    <n v="-420.44"/>
  </r>
  <r>
    <x v="0"/>
    <x v="7"/>
    <x v="7"/>
    <x v="8"/>
    <x v="2"/>
    <x v="32"/>
    <x v="13"/>
    <x v="2"/>
    <n v="-111.32"/>
    <n v="-49.01"/>
    <n v="-116.81"/>
    <n v="-49.91"/>
    <n v="0"/>
    <n v="-1"/>
    <n v="-883.31"/>
  </r>
  <r>
    <x v="0"/>
    <x v="0"/>
    <x v="0"/>
    <x v="8"/>
    <x v="2"/>
    <x v="15"/>
    <x v="1"/>
    <x v="0"/>
    <n v="-19.62"/>
    <n v="-5.44"/>
    <n v="-42.39"/>
    <n v="-15.13"/>
    <n v="-19.989999999999998"/>
    <n v="-1"/>
    <n v="-117.5"/>
  </r>
  <r>
    <x v="0"/>
    <x v="0"/>
    <x v="0"/>
    <x v="8"/>
    <x v="2"/>
    <x v="12"/>
    <x v="1"/>
    <x v="0"/>
    <n v="-19.62"/>
    <n v="-5.44"/>
    <n v="-42.39"/>
    <n v="-15.13"/>
    <n v="-19.989999999999998"/>
    <n v="-1"/>
    <n v="-117.5"/>
  </r>
  <r>
    <x v="0"/>
    <x v="7"/>
    <x v="7"/>
    <x v="8"/>
    <x v="2"/>
    <x v="30"/>
    <x v="13"/>
    <x v="2"/>
    <n v="-111.32"/>
    <n v="-49.01"/>
    <n v="-116.81"/>
    <n v="-49.91"/>
    <n v="0"/>
    <n v="-1"/>
    <n v="-883.31"/>
  </r>
  <r>
    <x v="0"/>
    <x v="3"/>
    <x v="3"/>
    <x v="8"/>
    <x v="2"/>
    <x v="31"/>
    <x v="6"/>
    <x v="2"/>
    <n v="-25.46"/>
    <n v="-14.94"/>
    <n v="-80.5"/>
    <n v="-34.32"/>
    <n v="0"/>
    <n v="-1"/>
    <n v="-415.81"/>
  </r>
  <r>
    <x v="0"/>
    <x v="4"/>
    <x v="4"/>
    <x v="8"/>
    <x v="2"/>
    <x v="11"/>
    <x v="15"/>
    <x v="2"/>
    <n v="-299.61"/>
    <n v="-175.87"/>
    <n v="-737.41"/>
    <n v="-314.36"/>
    <n v="0"/>
    <n v="-1"/>
    <n v="-3133.31"/>
  </r>
  <r>
    <x v="0"/>
    <x v="4"/>
    <x v="4"/>
    <x v="8"/>
    <x v="2"/>
    <x v="16"/>
    <x v="15"/>
    <x v="2"/>
    <n v="-548.62"/>
    <n v="-241.53"/>
    <n v="-933.32"/>
    <n v="-398.81"/>
    <n v="0"/>
    <n v="-1"/>
    <n v="-2903.83"/>
  </r>
  <r>
    <x v="0"/>
    <x v="1"/>
    <x v="1"/>
    <x v="8"/>
    <x v="2"/>
    <x v="11"/>
    <x v="32"/>
    <x v="0"/>
    <n v="-786.46"/>
    <n v="-218.05"/>
    <n v="-853.81"/>
    <n v="-304.73"/>
    <n v="-227.65"/>
    <n v="-1"/>
    <n v="-2502.5700000000002"/>
  </r>
  <r>
    <x v="0"/>
    <x v="5"/>
    <x v="5"/>
    <x v="10"/>
    <x v="2"/>
    <x v="23"/>
    <x v="5"/>
    <x v="0"/>
    <n v="70.5"/>
    <n v="19.55"/>
    <n v="156.46"/>
    <n v="55.84"/>
    <n v="55.4"/>
    <n v="1"/>
    <n v="409.77"/>
  </r>
  <r>
    <x v="0"/>
    <x v="1"/>
    <x v="1"/>
    <x v="10"/>
    <x v="2"/>
    <x v="33"/>
    <x v="14"/>
    <x v="1"/>
    <n v="41.94"/>
    <n v="17.54"/>
    <n v="145.63999999999999"/>
    <n v="16.940000000000001"/>
    <n v="0"/>
    <n v="2"/>
    <n v="534.44000000000005"/>
  </r>
  <r>
    <x v="0"/>
    <x v="0"/>
    <x v="0"/>
    <x v="8"/>
    <x v="2"/>
    <x v="11"/>
    <x v="11"/>
    <x v="0"/>
    <n v="-568.29"/>
    <n v="-157.56"/>
    <n v="-62.2"/>
    <n v="-22.2"/>
    <n v="-71.040000000000006"/>
    <n v="-1"/>
    <n v="-936.61"/>
  </r>
  <r>
    <x v="0"/>
    <x v="5"/>
    <x v="5"/>
    <x v="10"/>
    <x v="2"/>
    <x v="15"/>
    <x v="11"/>
    <x v="0"/>
    <n v="475.68"/>
    <n v="131.88"/>
    <n v="57.51"/>
    <n v="20.52"/>
    <n v="69.5"/>
    <n v="1"/>
    <n v="672.6"/>
  </r>
  <r>
    <x v="0"/>
    <x v="6"/>
    <x v="6"/>
    <x v="8"/>
    <x v="2"/>
    <x v="25"/>
    <x v="13"/>
    <x v="2"/>
    <n v="-482.88"/>
    <n v="-283.44"/>
    <n v="-529.79999999999995"/>
    <n v="-225.84"/>
    <n v="0"/>
    <n v="-4"/>
    <n v="-3741.12"/>
  </r>
  <r>
    <x v="0"/>
    <x v="6"/>
    <x v="6"/>
    <x v="8"/>
    <x v="2"/>
    <x v="24"/>
    <x v="19"/>
    <x v="2"/>
    <n v="-27.29"/>
    <n v="-16.02"/>
    <n v="-108.83"/>
    <n v="-46.39"/>
    <n v="0"/>
    <n v="-1"/>
    <n v="-480.8"/>
  </r>
  <r>
    <x v="0"/>
    <x v="0"/>
    <x v="0"/>
    <x v="8"/>
    <x v="2"/>
    <x v="28"/>
    <x v="11"/>
    <x v="0"/>
    <n v="-558.97"/>
    <n v="-122.07"/>
    <n v="-61.6"/>
    <n v="-21.85"/>
    <n v="-27.49"/>
    <n v="-1"/>
    <n v="-808.28"/>
  </r>
  <r>
    <x v="0"/>
    <x v="0"/>
    <x v="0"/>
    <x v="8"/>
    <x v="2"/>
    <x v="34"/>
    <x v="11"/>
    <x v="0"/>
    <n v="-558.97"/>
    <n v="-122.07"/>
    <n v="-61.6"/>
    <n v="-21.85"/>
    <n v="-27.49"/>
    <n v="-1"/>
    <n v="-808.28"/>
  </r>
  <r>
    <x v="0"/>
    <x v="0"/>
    <x v="0"/>
    <x v="8"/>
    <x v="2"/>
    <x v="24"/>
    <x v="9"/>
    <x v="0"/>
    <n v="104.09"/>
    <n v="28.86"/>
    <n v="127.85"/>
    <n v="45.63"/>
    <n v="43.08"/>
    <n v="1"/>
    <n v="411.48"/>
  </r>
  <r>
    <x v="0"/>
    <x v="6"/>
    <x v="6"/>
    <x v="8"/>
    <x v="2"/>
    <x v="26"/>
    <x v="13"/>
    <x v="2"/>
    <n v="-111.32"/>
    <n v="-49.01"/>
    <n v="-116.81"/>
    <n v="-49.91"/>
    <n v="0"/>
    <n v="-1"/>
    <n v="-883.31"/>
  </r>
  <r>
    <x v="0"/>
    <x v="6"/>
    <x v="6"/>
    <x v="8"/>
    <x v="2"/>
    <x v="12"/>
    <x v="4"/>
    <x v="2"/>
    <n v="-30.9"/>
    <n v="-18.14"/>
    <n v="-70.66"/>
    <n v="-30.12"/>
    <n v="0"/>
    <n v="-1"/>
    <n v="-418.8"/>
  </r>
  <r>
    <x v="0"/>
    <x v="0"/>
    <x v="0"/>
    <x v="8"/>
    <x v="2"/>
    <x v="23"/>
    <x v="29"/>
    <x v="1"/>
    <n v="-3.99"/>
    <n v="-1.67"/>
    <n v="-81.93"/>
    <n v="-9.5299999999999994"/>
    <n v="0"/>
    <n v="-1"/>
    <n v="-160.34"/>
  </r>
  <r>
    <x v="0"/>
    <x v="5"/>
    <x v="5"/>
    <x v="10"/>
    <x v="2"/>
    <x v="33"/>
    <x v="9"/>
    <x v="0"/>
    <n v="174.26"/>
    <n v="48.32"/>
    <n v="236.4"/>
    <n v="84.36"/>
    <n v="84.3"/>
    <n v="2"/>
    <n v="676.9"/>
  </r>
  <r>
    <x v="0"/>
    <x v="0"/>
    <x v="0"/>
    <x v="8"/>
    <x v="2"/>
    <x v="28"/>
    <x v="8"/>
    <x v="0"/>
    <n v="-79.150000000000006"/>
    <n v="-17.28"/>
    <n v="-171.46"/>
    <n v="-60.82"/>
    <n v="-30.43"/>
    <n v="-1"/>
    <n v="-411.17"/>
  </r>
  <r>
    <x v="0"/>
    <x v="2"/>
    <x v="2"/>
    <x v="10"/>
    <x v="2"/>
    <x v="23"/>
    <x v="21"/>
    <x v="1"/>
    <n v="33.54"/>
    <n v="14.03"/>
    <n v="273.41000000000003"/>
    <n v="31.8"/>
    <n v="0"/>
    <n v="1"/>
    <n v="590.23"/>
  </r>
  <r>
    <x v="0"/>
    <x v="1"/>
    <x v="1"/>
    <x v="8"/>
    <x v="2"/>
    <x v="15"/>
    <x v="8"/>
    <x v="0"/>
    <n v="-38.4"/>
    <n v="-10.65"/>
    <n v="-109.57"/>
    <n v="-39.1"/>
    <n v="-56.1"/>
    <n v="-1"/>
    <n v="-273.57"/>
  </r>
  <r>
    <x v="0"/>
    <x v="5"/>
    <x v="5"/>
    <x v="11"/>
    <x v="2"/>
    <x v="16"/>
    <x v="7"/>
    <x v="0"/>
    <n v="-212.94"/>
    <n v="-46.5"/>
    <n v="-123.46"/>
    <n v="-43.79"/>
    <n v="-29.76"/>
    <n v="-1"/>
    <n v="-652.16"/>
  </r>
  <r>
    <x v="0"/>
    <x v="5"/>
    <x v="5"/>
    <x v="11"/>
    <x v="2"/>
    <x v="31"/>
    <x v="8"/>
    <x v="0"/>
    <n v="-74.06"/>
    <n v="-20.54"/>
    <n v="-238.9"/>
    <n v="-85.26"/>
    <n v="-118.42"/>
    <n v="-2"/>
    <n v="-566.1"/>
  </r>
  <r>
    <x v="0"/>
    <x v="1"/>
    <x v="1"/>
    <x v="10"/>
    <x v="2"/>
    <x v="31"/>
    <x v="5"/>
    <x v="0"/>
    <n v="73.09"/>
    <n v="20.260000000000002"/>
    <n v="143.51"/>
    <n v="51.22"/>
    <n v="52.49"/>
    <n v="1"/>
    <n v="413.57"/>
  </r>
  <r>
    <x v="0"/>
    <x v="2"/>
    <x v="2"/>
    <x v="10"/>
    <x v="2"/>
    <x v="23"/>
    <x v="10"/>
    <x v="0"/>
    <n v="56.32"/>
    <n v="15.61"/>
    <n v="43.83"/>
    <n v="15.64"/>
    <n v="31.03"/>
    <n v="1"/>
    <n v="153.43"/>
  </r>
  <r>
    <x v="0"/>
    <x v="2"/>
    <x v="2"/>
    <x v="8"/>
    <x v="2"/>
    <x v="25"/>
    <x v="0"/>
    <x v="0"/>
    <n v="-22.5"/>
    <n v="-6.24"/>
    <n v="-48.48"/>
    <n v="-17.3"/>
    <n v="-21.26"/>
    <n v="-1"/>
    <n v="-111.45"/>
  </r>
  <r>
    <x v="0"/>
    <x v="5"/>
    <x v="5"/>
    <x v="11"/>
    <x v="2"/>
    <x v="23"/>
    <x v="1"/>
    <x v="0"/>
    <n v="-16.420000000000002"/>
    <n v="-4.55"/>
    <n v="-39.19"/>
    <n v="-13.99"/>
    <n v="-19.55"/>
    <n v="-1"/>
    <n v="-102.67"/>
  </r>
  <r>
    <x v="0"/>
    <x v="4"/>
    <x v="4"/>
    <x v="10"/>
    <x v="2"/>
    <x v="33"/>
    <x v="18"/>
    <x v="2"/>
    <n v="15.21"/>
    <n v="8.94"/>
    <n v="112.86"/>
    <n v="48.12"/>
    <n v="0"/>
    <n v="3"/>
    <n v="547.59"/>
  </r>
  <r>
    <x v="0"/>
    <x v="4"/>
    <x v="4"/>
    <x v="11"/>
    <x v="2"/>
    <x v="36"/>
    <x v="6"/>
    <x v="2"/>
    <n v="44809.599999999999"/>
    <n v="26294.400000000001"/>
    <n v="141680"/>
    <n v="60403.199999999997"/>
    <n v="0"/>
    <n v="1760"/>
    <n v="731825.6"/>
  </r>
  <r>
    <x v="0"/>
    <x v="6"/>
    <x v="6"/>
    <x v="11"/>
    <x v="2"/>
    <x v="36"/>
    <x v="18"/>
    <x v="2"/>
    <n v="1252.29"/>
    <n v="736.06"/>
    <n v="9292.14"/>
    <n v="3961.88"/>
    <n v="0"/>
    <n v="247"/>
    <n v="45084.91"/>
  </r>
  <r>
    <x v="0"/>
    <x v="7"/>
    <x v="7"/>
    <x v="11"/>
    <x v="2"/>
    <x v="36"/>
    <x v="6"/>
    <x v="2"/>
    <n v="47915.72"/>
    <n v="28117.08"/>
    <n v="151501"/>
    <n v="64590.239999999998"/>
    <n v="0"/>
    <n v="1882"/>
    <n v="782554.42"/>
  </r>
  <r>
    <x v="0"/>
    <x v="3"/>
    <x v="3"/>
    <x v="11"/>
    <x v="2"/>
    <x v="36"/>
    <x v="13"/>
    <x v="2"/>
    <n v="489278.16"/>
    <n v="287195.58"/>
    <n v="536819.85"/>
    <n v="228832.38"/>
    <n v="0"/>
    <n v="4053"/>
    <n v="3790689.84"/>
  </r>
  <r>
    <x v="0"/>
    <x v="7"/>
    <x v="7"/>
    <x v="11"/>
    <x v="2"/>
    <x v="36"/>
    <x v="23"/>
    <x v="2"/>
    <n v="4862.4799999999996"/>
    <n v="2851.68"/>
    <n v="34215.589999999997"/>
    <n v="14587.44"/>
    <n v="0"/>
    <n v="457"/>
    <n v="126872.34"/>
  </r>
  <r>
    <x v="0"/>
    <x v="6"/>
    <x v="6"/>
    <x v="11"/>
    <x v="2"/>
    <x v="36"/>
    <x v="23"/>
    <x v="2"/>
    <n v="3883.6"/>
    <n v="2277.6"/>
    <n v="27327.55"/>
    <n v="11650.8"/>
    <n v="0"/>
    <n v="365"/>
    <n v="101331.3"/>
  </r>
  <r>
    <x v="0"/>
    <x v="6"/>
    <x v="6"/>
    <x v="11"/>
    <x v="2"/>
    <x v="33"/>
    <x v="4"/>
    <x v="2"/>
    <n v="-154.5"/>
    <n v="-90.7"/>
    <n v="-353.3"/>
    <n v="-150.6"/>
    <n v="0"/>
    <n v="-5"/>
    <n v="-2094"/>
  </r>
  <r>
    <x v="0"/>
    <x v="7"/>
    <x v="7"/>
    <x v="11"/>
    <x v="2"/>
    <x v="33"/>
    <x v="4"/>
    <x v="2"/>
    <n v="-61.8"/>
    <n v="-36.28"/>
    <n v="-141.32"/>
    <n v="-60.24"/>
    <n v="0"/>
    <n v="-2"/>
    <n v="-837.6"/>
  </r>
  <r>
    <x v="0"/>
    <x v="3"/>
    <x v="3"/>
    <x v="11"/>
    <x v="2"/>
    <x v="33"/>
    <x v="13"/>
    <x v="2"/>
    <n v="-603.6"/>
    <n v="-354.3"/>
    <n v="-662.25"/>
    <n v="-282.3"/>
    <n v="0"/>
    <n v="-5"/>
    <n v="-4676.3999999999996"/>
  </r>
  <r>
    <x v="0"/>
    <x v="2"/>
    <x v="2"/>
    <x v="11"/>
    <x v="2"/>
    <x v="34"/>
    <x v="8"/>
    <x v="0"/>
    <n v="92.35"/>
    <n v="20.170000000000002"/>
    <n v="193.85"/>
    <n v="68.760000000000005"/>
    <n v="34.75"/>
    <n v="1"/>
    <n v="420.65"/>
  </r>
  <r>
    <x v="0"/>
    <x v="3"/>
    <x v="3"/>
    <x v="11"/>
    <x v="2"/>
    <x v="24"/>
    <x v="16"/>
    <x v="2"/>
    <n v="189.14"/>
    <n v="111.02"/>
    <n v="337.36"/>
    <n v="143.82"/>
    <n v="0"/>
    <n v="2"/>
    <n v="1862.5"/>
  </r>
  <r>
    <x v="0"/>
    <x v="3"/>
    <x v="3"/>
    <x v="11"/>
    <x v="2"/>
    <x v="11"/>
    <x v="13"/>
    <x v="2"/>
    <n v="-482.88"/>
    <n v="-283.44"/>
    <n v="-529.79999999999995"/>
    <n v="-225.84"/>
    <n v="0"/>
    <n v="-4"/>
    <n v="-3741.12"/>
  </r>
  <r>
    <x v="0"/>
    <x v="0"/>
    <x v="0"/>
    <x v="11"/>
    <x v="2"/>
    <x v="36"/>
    <x v="10"/>
    <x v="0"/>
    <n v="166234.64000000001"/>
    <n v="46088.9"/>
    <n v="118006.46"/>
    <n v="42124.94"/>
    <n v="87395.88"/>
    <n v="3146"/>
    <n v="432826.68"/>
  </r>
  <r>
    <x v="0"/>
    <x v="2"/>
    <x v="2"/>
    <x v="11"/>
    <x v="2"/>
    <x v="23"/>
    <x v="2"/>
    <x v="0"/>
    <n v="-213"/>
    <n v="-59.06"/>
    <n v="-224.61"/>
    <n v="-80.16"/>
    <n v="-119.14"/>
    <n v="-1"/>
    <n v="-897.06"/>
  </r>
  <r>
    <x v="0"/>
    <x v="5"/>
    <x v="5"/>
    <x v="11"/>
    <x v="2"/>
    <x v="36"/>
    <x v="11"/>
    <x v="0"/>
    <n v="383873.76"/>
    <n v="106427.16"/>
    <n v="46410.57"/>
    <n v="16559.64"/>
    <n v="56086.5"/>
    <n v="807"/>
    <n v="542788.19999999995"/>
  </r>
  <r>
    <x v="0"/>
    <x v="5"/>
    <x v="5"/>
    <x v="11"/>
    <x v="2"/>
    <x v="36"/>
    <x v="7"/>
    <x v="0"/>
    <n v="279338.43"/>
    <n v="77454.3"/>
    <n v="185919.06"/>
    <n v="66360.66"/>
    <n v="117977.7"/>
    <n v="1437"/>
    <n v="1009564.35"/>
  </r>
  <r>
    <x v="0"/>
    <x v="0"/>
    <x v="0"/>
    <x v="11"/>
    <x v="2"/>
    <x v="33"/>
    <x v="8"/>
    <x v="0"/>
    <n v="-840.56"/>
    <n v="-233.13"/>
    <n v="-2454.8000000000002"/>
    <n v="-876.09"/>
    <n v="-1149.8800000000001"/>
    <n v="-19"/>
    <n v="-5782.46"/>
  </r>
  <r>
    <x v="0"/>
    <x v="5"/>
    <x v="5"/>
    <x v="11"/>
    <x v="2"/>
    <x v="36"/>
    <x v="26"/>
    <x v="1"/>
    <n v="2386.5"/>
    <n v="999"/>
    <n v="36772.080000000002"/>
    <n v="4275.72"/>
    <n v="0"/>
    <n v="222"/>
    <n v="69521.52"/>
  </r>
  <r>
    <x v="0"/>
    <x v="0"/>
    <x v="0"/>
    <x v="11"/>
    <x v="2"/>
    <x v="36"/>
    <x v="11"/>
    <x v="0"/>
    <n v="1114416.69"/>
    <n v="308975.15999999997"/>
    <n v="121974.2"/>
    <n v="43534.2"/>
    <n v="139309.44"/>
    <n v="1961"/>
    <n v="1836692.21"/>
  </r>
  <r>
    <x v="0"/>
    <x v="0"/>
    <x v="0"/>
    <x v="11"/>
    <x v="2"/>
    <x v="33"/>
    <x v="24"/>
    <x v="0"/>
    <n v="1455.64"/>
    <n v="403.56"/>
    <n v="999.44"/>
    <n v="356.72"/>
    <n v="268.24"/>
    <n v="4"/>
    <n v="3156.64"/>
  </r>
  <r>
    <x v="0"/>
    <x v="5"/>
    <x v="5"/>
    <x v="11"/>
    <x v="2"/>
    <x v="36"/>
    <x v="21"/>
    <x v="1"/>
    <n v="5098.08"/>
    <n v="2132.56"/>
    <n v="41558.32"/>
    <n v="4833.6000000000004"/>
    <n v="0"/>
    <n v="152"/>
    <n v="89714.96"/>
  </r>
  <r>
    <x v="0"/>
    <x v="1"/>
    <x v="1"/>
    <x v="11"/>
    <x v="2"/>
    <x v="33"/>
    <x v="12"/>
    <x v="0"/>
    <n v="7329.48"/>
    <n v="2032.08"/>
    <n v="843.12"/>
    <n v="300.83999999999997"/>
    <n v="903"/>
    <n v="12"/>
    <n v="11089.2"/>
  </r>
  <r>
    <x v="0"/>
    <x v="1"/>
    <x v="1"/>
    <x v="11"/>
    <x v="2"/>
    <x v="33"/>
    <x v="10"/>
    <x v="0"/>
    <n v="45.86"/>
    <n v="12.71"/>
    <n v="31.81"/>
    <n v="11.35"/>
    <n v="25.75"/>
    <n v="1"/>
    <n v="136.81"/>
  </r>
  <r>
    <x v="0"/>
    <x v="2"/>
    <x v="2"/>
    <x v="11"/>
    <x v="2"/>
    <x v="31"/>
    <x v="7"/>
    <x v="0"/>
    <n v="495"/>
    <n v="137.24"/>
    <n v="327.02"/>
    <n v="116.72"/>
    <n v="187.5"/>
    <n v="2"/>
    <n v="1577.74"/>
  </r>
  <r>
    <x v="0"/>
    <x v="1"/>
    <x v="1"/>
    <x v="11"/>
    <x v="2"/>
    <x v="24"/>
    <x v="5"/>
    <x v="0"/>
    <n v="73.09"/>
    <n v="20.260000000000002"/>
    <n v="143.51"/>
    <n v="51.22"/>
    <n v="52.49"/>
    <n v="1"/>
    <n v="413.57"/>
  </r>
  <r>
    <x v="0"/>
    <x v="2"/>
    <x v="2"/>
    <x v="11"/>
    <x v="2"/>
    <x v="24"/>
    <x v="32"/>
    <x v="0"/>
    <n v="965.8"/>
    <n v="267.77"/>
    <n v="1176.3399999999999"/>
    <n v="419.84"/>
    <n v="274.36"/>
    <n v="1"/>
    <n v="2487.1"/>
  </r>
  <r>
    <x v="0"/>
    <x v="1"/>
    <x v="1"/>
    <x v="11"/>
    <x v="2"/>
    <x v="33"/>
    <x v="8"/>
    <x v="0"/>
    <n v="115.2"/>
    <n v="31.95"/>
    <n v="328.71"/>
    <n v="117.3"/>
    <n v="168.3"/>
    <n v="3"/>
    <n v="820.71"/>
  </r>
  <r>
    <x v="0"/>
    <x v="1"/>
    <x v="1"/>
    <x v="11"/>
    <x v="2"/>
    <x v="23"/>
    <x v="32"/>
    <x v="0"/>
    <n v="1572.92"/>
    <n v="436.1"/>
    <n v="1707.62"/>
    <n v="609.46"/>
    <n v="455.3"/>
    <n v="2"/>
    <n v="5005.1400000000003"/>
  </r>
  <r>
    <x v="0"/>
    <x v="1"/>
    <x v="1"/>
    <x v="11"/>
    <x v="2"/>
    <x v="24"/>
    <x v="32"/>
    <x v="0"/>
    <n v="1572.92"/>
    <n v="436.1"/>
    <n v="1707.62"/>
    <n v="609.46"/>
    <n v="455.3"/>
    <n v="2"/>
    <n v="5005.1400000000003"/>
  </r>
  <r>
    <x v="0"/>
    <x v="2"/>
    <x v="2"/>
    <x v="11"/>
    <x v="2"/>
    <x v="31"/>
    <x v="5"/>
    <x v="0"/>
    <n v="0"/>
    <n v="0"/>
    <n v="0"/>
    <n v="0"/>
    <n v="0"/>
    <n v="0"/>
    <n v="0"/>
  </r>
  <r>
    <x v="0"/>
    <x v="2"/>
    <x v="2"/>
    <x v="11"/>
    <x v="2"/>
    <x v="11"/>
    <x v="5"/>
    <x v="0"/>
    <n v="89.76"/>
    <n v="24.89"/>
    <n v="197.73"/>
    <n v="70.569999999999993"/>
    <n v="63.26"/>
    <n v="1"/>
    <n v="473.32"/>
  </r>
  <r>
    <x v="0"/>
    <x v="1"/>
    <x v="1"/>
    <x v="11"/>
    <x v="2"/>
    <x v="36"/>
    <x v="28"/>
    <x v="0"/>
    <n v="1084.5"/>
    <n v="300.60000000000002"/>
    <n v="1148.0999999999999"/>
    <n v="409.8"/>
    <n v="765.9"/>
    <n v="30"/>
    <n v="4329.8999999999996"/>
  </r>
  <r>
    <x v="0"/>
    <x v="2"/>
    <x v="2"/>
    <x v="11"/>
    <x v="2"/>
    <x v="34"/>
    <x v="32"/>
    <x v="0"/>
    <n v="1060.3"/>
    <n v="231.55"/>
    <n v="1042.9000000000001"/>
    <n v="369.92"/>
    <n v="106.69"/>
    <n v="1"/>
    <n v="2420.71"/>
  </r>
  <r>
    <x v="0"/>
    <x v="0"/>
    <x v="0"/>
    <x v="11"/>
    <x v="2"/>
    <x v="36"/>
    <x v="33"/>
    <x v="0"/>
    <n v="9260.82"/>
    <n v="2567.52"/>
    <n v="15137.28"/>
    <n v="5402.52"/>
    <n v="9236.7000000000007"/>
    <n v="18"/>
    <n v="50817.24"/>
  </r>
  <r>
    <x v="0"/>
    <x v="2"/>
    <x v="2"/>
    <x v="11"/>
    <x v="2"/>
    <x v="12"/>
    <x v="10"/>
    <x v="0"/>
    <n v="56.32"/>
    <n v="15.61"/>
    <n v="43.83"/>
    <n v="15.64"/>
    <n v="31.03"/>
    <n v="1"/>
    <n v="153.43"/>
  </r>
  <r>
    <x v="0"/>
    <x v="0"/>
    <x v="0"/>
    <x v="11"/>
    <x v="2"/>
    <x v="24"/>
    <x v="30"/>
    <x v="1"/>
    <n v="25.86"/>
    <n v="10.82"/>
    <n v="142.19999999999999"/>
    <n v="16.54"/>
    <n v="0"/>
    <n v="1"/>
    <n v="363.89"/>
  </r>
  <r>
    <x v="0"/>
    <x v="0"/>
    <x v="0"/>
    <x v="11"/>
    <x v="2"/>
    <x v="16"/>
    <x v="7"/>
    <x v="0"/>
    <n v="0"/>
    <n v="0"/>
    <n v="0"/>
    <n v="0"/>
    <n v="0"/>
    <n v="0"/>
    <n v="0"/>
  </r>
  <r>
    <x v="0"/>
    <x v="0"/>
    <x v="0"/>
    <x v="11"/>
    <x v="2"/>
    <x v="24"/>
    <x v="28"/>
    <x v="0"/>
    <n v="41.66"/>
    <n v="11.55"/>
    <n v="45.13"/>
    <n v="16.11"/>
    <n v="27.54"/>
    <n v="1"/>
    <n v="143.69"/>
  </r>
  <r>
    <x v="0"/>
    <x v="0"/>
    <x v="0"/>
    <x v="11"/>
    <x v="2"/>
    <x v="27"/>
    <x v="2"/>
    <x v="0"/>
    <n v="232.03"/>
    <n v="50.67"/>
    <n v="185.67"/>
    <n v="65.86"/>
    <n v="38.549999999999997"/>
    <n v="1"/>
    <n v="718.9"/>
  </r>
  <r>
    <x v="0"/>
    <x v="0"/>
    <x v="0"/>
    <x v="11"/>
    <x v="2"/>
    <x v="11"/>
    <x v="2"/>
    <x v="0"/>
    <n v="199.87"/>
    <n v="55.41"/>
    <n v="192.25"/>
    <n v="68.61"/>
    <n v="106.65"/>
    <n v="1"/>
    <n v="764.84"/>
  </r>
  <r>
    <x v="0"/>
    <x v="0"/>
    <x v="0"/>
    <x v="11"/>
    <x v="2"/>
    <x v="12"/>
    <x v="2"/>
    <x v="0"/>
    <n v="199.87"/>
    <n v="55.41"/>
    <n v="192.25"/>
    <n v="68.61"/>
    <n v="106.65"/>
    <n v="1"/>
    <n v="764.84"/>
  </r>
  <r>
    <x v="0"/>
    <x v="0"/>
    <x v="0"/>
    <x v="11"/>
    <x v="2"/>
    <x v="25"/>
    <x v="2"/>
    <x v="0"/>
    <n v="399.74"/>
    <n v="110.82"/>
    <n v="384.5"/>
    <n v="137.22"/>
    <n v="213.3"/>
    <n v="2"/>
    <n v="1529.68"/>
  </r>
  <r>
    <x v="0"/>
    <x v="2"/>
    <x v="2"/>
    <x v="11"/>
    <x v="2"/>
    <x v="36"/>
    <x v="28"/>
    <x v="0"/>
    <n v="1021.2"/>
    <n v="283.13"/>
    <n v="1212.79"/>
    <n v="432.86"/>
    <n v="707.71"/>
    <n v="23"/>
    <n v="3322.58"/>
  </r>
  <r>
    <x v="0"/>
    <x v="0"/>
    <x v="0"/>
    <x v="11"/>
    <x v="2"/>
    <x v="36"/>
    <x v="28"/>
    <x v="0"/>
    <n v="1833.04"/>
    <n v="508.2"/>
    <n v="1985.72"/>
    <n v="708.84"/>
    <n v="1211.76"/>
    <n v="44"/>
    <n v="6322.36"/>
  </r>
  <r>
    <x v="0"/>
    <x v="6"/>
    <x v="6"/>
    <x v="0"/>
    <x v="0"/>
    <x v="38"/>
    <x v="4"/>
    <x v="2"/>
    <n v="0"/>
    <n v="0"/>
    <n v="0"/>
    <n v="0"/>
    <n v="0"/>
    <n v="282"/>
    <n v="148780.38"/>
  </r>
  <r>
    <x v="0"/>
    <x v="6"/>
    <x v="6"/>
    <x v="0"/>
    <x v="0"/>
    <x v="39"/>
    <x v="4"/>
    <x v="2"/>
    <n v="0"/>
    <n v="0"/>
    <n v="0"/>
    <n v="0"/>
    <n v="0"/>
    <n v="381"/>
    <n v="201011.79"/>
  </r>
  <r>
    <x v="0"/>
    <x v="1"/>
    <x v="1"/>
    <x v="0"/>
    <x v="0"/>
    <x v="45"/>
    <x v="2"/>
    <x v="0"/>
    <n v="529.14"/>
    <n v="217.02"/>
    <n v="171.54"/>
    <n v="121.92"/>
    <n v="187.5"/>
    <n v="6"/>
    <n v="3504.24"/>
  </r>
  <r>
    <x v="0"/>
    <x v="3"/>
    <x v="3"/>
    <x v="0"/>
    <x v="0"/>
    <x v="22"/>
    <x v="16"/>
    <x v="2"/>
    <n v="0"/>
    <n v="0"/>
    <n v="0"/>
    <n v="0"/>
    <n v="0"/>
    <n v="52"/>
    <n v="47381.88"/>
  </r>
  <r>
    <x v="0"/>
    <x v="6"/>
    <x v="6"/>
    <x v="0"/>
    <x v="0"/>
    <x v="39"/>
    <x v="13"/>
    <x v="2"/>
    <n v="0"/>
    <n v="0"/>
    <n v="0"/>
    <n v="0"/>
    <n v="0"/>
    <n v="412"/>
    <n v="400468.12"/>
  </r>
  <r>
    <x v="0"/>
    <x v="6"/>
    <x v="6"/>
    <x v="0"/>
    <x v="0"/>
    <x v="40"/>
    <x v="13"/>
    <x v="2"/>
    <n v="0"/>
    <n v="0"/>
    <n v="0"/>
    <n v="0"/>
    <n v="0"/>
    <n v="373"/>
    <n v="362559.73"/>
  </r>
  <r>
    <x v="0"/>
    <x v="3"/>
    <x v="3"/>
    <x v="0"/>
    <x v="0"/>
    <x v="34"/>
    <x v="13"/>
    <x v="2"/>
    <n v="5120.72"/>
    <n v="2254.46"/>
    <n v="5373.26"/>
    <n v="2295.86"/>
    <n v="0"/>
    <n v="46"/>
    <n v="40632.26"/>
  </r>
  <r>
    <x v="0"/>
    <x v="3"/>
    <x v="3"/>
    <x v="0"/>
    <x v="0"/>
    <x v="29"/>
    <x v="13"/>
    <x v="2"/>
    <n v="3005.64"/>
    <n v="1323.27"/>
    <n v="3153.87"/>
    <n v="1347.57"/>
    <n v="0"/>
    <n v="27"/>
    <n v="23849.37"/>
  </r>
  <r>
    <x v="0"/>
    <x v="1"/>
    <x v="1"/>
    <x v="0"/>
    <x v="0"/>
    <x v="26"/>
    <x v="5"/>
    <x v="0"/>
    <n v="7800.85"/>
    <n v="1703.46"/>
    <n v="11150.81"/>
    <n v="3955.16"/>
    <n v="1650.06"/>
    <n v="89"/>
    <n v="33494.26"/>
  </r>
  <r>
    <x v="0"/>
    <x v="3"/>
    <x v="3"/>
    <x v="0"/>
    <x v="0"/>
    <x v="4"/>
    <x v="16"/>
    <x v="2"/>
    <n v="0"/>
    <n v="0"/>
    <n v="0"/>
    <n v="0"/>
    <n v="0"/>
    <n v="62"/>
    <n v="54439.72"/>
  </r>
  <r>
    <x v="0"/>
    <x v="3"/>
    <x v="3"/>
    <x v="0"/>
    <x v="0"/>
    <x v="42"/>
    <x v="6"/>
    <x v="2"/>
    <n v="0"/>
    <n v="0"/>
    <n v="0"/>
    <n v="0"/>
    <n v="0"/>
    <n v="320"/>
    <n v="165008"/>
  </r>
  <r>
    <x v="0"/>
    <x v="3"/>
    <x v="3"/>
    <x v="0"/>
    <x v="0"/>
    <x v="35"/>
    <x v="4"/>
    <x v="2"/>
    <n v="612.57000000000005"/>
    <n v="269.64"/>
    <n v="859.32"/>
    <n v="367.08"/>
    <n v="0"/>
    <n v="21"/>
    <n v="8063.16"/>
  </r>
  <r>
    <x v="0"/>
    <x v="3"/>
    <x v="3"/>
    <x v="0"/>
    <x v="0"/>
    <x v="46"/>
    <x v="4"/>
    <x v="2"/>
    <n v="0"/>
    <n v="0"/>
    <n v="0"/>
    <n v="0"/>
    <n v="0"/>
    <n v="52"/>
    <n v="27434.68"/>
  </r>
  <r>
    <x v="0"/>
    <x v="5"/>
    <x v="5"/>
    <x v="0"/>
    <x v="0"/>
    <x v="34"/>
    <x v="21"/>
    <x v="1"/>
    <n v="617.76"/>
    <n v="282.48"/>
    <n v="3920.88"/>
    <n v="484.32"/>
    <n v="0"/>
    <n v="24"/>
    <n v="11604.72"/>
  </r>
  <r>
    <x v="0"/>
    <x v="0"/>
    <x v="0"/>
    <x v="0"/>
    <x v="0"/>
    <x v="29"/>
    <x v="2"/>
    <x v="0"/>
    <n v="17170.22"/>
    <n v="3749.58"/>
    <n v="13739.58"/>
    <n v="4873.6400000000003"/>
    <n v="2852.7"/>
    <n v="74"/>
    <n v="53198.6"/>
  </r>
  <r>
    <x v="0"/>
    <x v="3"/>
    <x v="3"/>
    <x v="0"/>
    <x v="0"/>
    <x v="43"/>
    <x v="13"/>
    <x v="2"/>
    <n v="0"/>
    <n v="0"/>
    <n v="0"/>
    <n v="0"/>
    <n v="0"/>
    <n v="15"/>
    <n v="14553.3"/>
  </r>
  <r>
    <x v="0"/>
    <x v="3"/>
    <x v="3"/>
    <x v="0"/>
    <x v="0"/>
    <x v="48"/>
    <x v="4"/>
    <x v="2"/>
    <n v="0"/>
    <n v="0"/>
    <n v="0"/>
    <n v="0"/>
    <n v="0"/>
    <n v="46"/>
    <n v="20641.580000000002"/>
  </r>
  <r>
    <x v="0"/>
    <x v="5"/>
    <x v="5"/>
    <x v="0"/>
    <x v="0"/>
    <x v="8"/>
    <x v="3"/>
    <x v="1"/>
    <n v="0"/>
    <n v="0"/>
    <n v="0"/>
    <n v="0"/>
    <n v="0"/>
    <n v="8"/>
    <n v="7660.96"/>
  </r>
  <r>
    <x v="0"/>
    <x v="5"/>
    <x v="5"/>
    <x v="0"/>
    <x v="0"/>
    <x v="4"/>
    <x v="3"/>
    <x v="1"/>
    <n v="0"/>
    <n v="0"/>
    <n v="0"/>
    <n v="0"/>
    <n v="0"/>
    <n v="6"/>
    <n v="5745.72"/>
  </r>
  <r>
    <x v="0"/>
    <x v="5"/>
    <x v="5"/>
    <x v="0"/>
    <x v="0"/>
    <x v="45"/>
    <x v="3"/>
    <x v="1"/>
    <n v="0"/>
    <n v="0"/>
    <n v="0"/>
    <n v="0"/>
    <n v="0"/>
    <n v="8"/>
    <n v="7660.96"/>
  </r>
  <r>
    <x v="0"/>
    <x v="6"/>
    <x v="6"/>
    <x v="0"/>
    <x v="0"/>
    <x v="37"/>
    <x v="16"/>
    <x v="2"/>
    <n v="0"/>
    <n v="0"/>
    <n v="0"/>
    <n v="0"/>
    <n v="0"/>
    <n v="187"/>
    <n v="170392.53"/>
  </r>
  <r>
    <x v="0"/>
    <x v="6"/>
    <x v="6"/>
    <x v="0"/>
    <x v="0"/>
    <x v="20"/>
    <x v="6"/>
    <x v="2"/>
    <n v="0"/>
    <n v="0"/>
    <n v="0"/>
    <n v="0"/>
    <n v="0"/>
    <n v="183"/>
    <n v="94363.95"/>
  </r>
  <r>
    <x v="0"/>
    <x v="6"/>
    <x v="6"/>
    <x v="0"/>
    <x v="0"/>
    <x v="37"/>
    <x v="6"/>
    <x v="2"/>
    <n v="0"/>
    <n v="0"/>
    <n v="0"/>
    <n v="0"/>
    <n v="0"/>
    <n v="170"/>
    <n v="87660.5"/>
  </r>
  <r>
    <x v="0"/>
    <x v="5"/>
    <x v="5"/>
    <x v="0"/>
    <x v="0"/>
    <x v="29"/>
    <x v="2"/>
    <x v="0"/>
    <n v="3264.3"/>
    <n v="712.8"/>
    <n v="2449.5"/>
    <n v="868.8"/>
    <n v="553.65"/>
    <n v="15"/>
    <n v="10089.75"/>
  </r>
  <r>
    <x v="0"/>
    <x v="5"/>
    <x v="5"/>
    <x v="0"/>
    <x v="0"/>
    <x v="5"/>
    <x v="2"/>
    <x v="0"/>
    <n v="3046.68"/>
    <n v="665.28"/>
    <n v="2286.1999999999998"/>
    <n v="810.88"/>
    <n v="516.74"/>
    <n v="14"/>
    <n v="9417.1"/>
  </r>
  <r>
    <x v="0"/>
    <x v="7"/>
    <x v="7"/>
    <x v="0"/>
    <x v="0"/>
    <x v="35"/>
    <x v="13"/>
    <x v="2"/>
    <n v="2115.08"/>
    <n v="931.19"/>
    <n v="2219.39"/>
    <n v="948.29"/>
    <n v="0"/>
    <n v="19"/>
    <n v="16782.89"/>
  </r>
  <r>
    <x v="0"/>
    <x v="1"/>
    <x v="1"/>
    <x v="0"/>
    <x v="0"/>
    <x v="28"/>
    <x v="9"/>
    <x v="0"/>
    <n v="401.43"/>
    <n v="87.66"/>
    <n v="287.33999999999997"/>
    <n v="101.91"/>
    <n v="42.78"/>
    <n v="3"/>
    <n v="1289.79"/>
  </r>
  <r>
    <x v="0"/>
    <x v="6"/>
    <x v="6"/>
    <x v="0"/>
    <x v="0"/>
    <x v="7"/>
    <x v="16"/>
    <x v="2"/>
    <n v="0"/>
    <n v="0"/>
    <n v="0"/>
    <n v="0"/>
    <n v="0"/>
    <n v="28"/>
    <n v="18555.52"/>
  </r>
  <r>
    <x v="0"/>
    <x v="0"/>
    <x v="0"/>
    <x v="0"/>
    <x v="0"/>
    <x v="32"/>
    <x v="0"/>
    <x v="0"/>
    <n v="465.57"/>
    <n v="101.64"/>
    <n v="786.24"/>
    <n v="278.88"/>
    <n v="140.49"/>
    <n v="21"/>
    <n v="2224.11"/>
  </r>
  <r>
    <x v="0"/>
    <x v="1"/>
    <x v="1"/>
    <x v="0"/>
    <x v="0"/>
    <x v="27"/>
    <x v="20"/>
    <x v="1"/>
    <n v="194.7"/>
    <n v="89.1"/>
    <n v="2184.8200000000002"/>
    <n v="269.72000000000003"/>
    <n v="0"/>
    <n v="22"/>
    <n v="5710.32"/>
  </r>
  <r>
    <x v="0"/>
    <x v="6"/>
    <x v="6"/>
    <x v="0"/>
    <x v="0"/>
    <x v="39"/>
    <x v="23"/>
    <x v="2"/>
    <n v="0"/>
    <n v="0"/>
    <n v="0"/>
    <n v="0"/>
    <n v="0"/>
    <n v="57"/>
    <n v="16608.09"/>
  </r>
  <r>
    <x v="0"/>
    <x v="6"/>
    <x v="6"/>
    <x v="0"/>
    <x v="0"/>
    <x v="20"/>
    <x v="23"/>
    <x v="2"/>
    <n v="0"/>
    <n v="0"/>
    <n v="0"/>
    <n v="0"/>
    <n v="0"/>
    <n v="47"/>
    <n v="13694.39"/>
  </r>
  <r>
    <x v="0"/>
    <x v="3"/>
    <x v="3"/>
    <x v="0"/>
    <x v="0"/>
    <x v="27"/>
    <x v="16"/>
    <x v="2"/>
    <n v="2361.42"/>
    <n v="1039.5"/>
    <n v="4202.28"/>
    <n v="1795.77"/>
    <n v="0"/>
    <n v="27"/>
    <n v="23064.48"/>
  </r>
  <r>
    <x v="0"/>
    <x v="2"/>
    <x v="2"/>
    <x v="0"/>
    <x v="0"/>
    <x v="30"/>
    <x v="9"/>
    <x v="0"/>
    <n v="1161.44"/>
    <n v="253.61"/>
    <n v="898.94"/>
    <n v="318.85000000000002"/>
    <n v="122.08"/>
    <n v="7"/>
    <n v="2989.7"/>
  </r>
  <r>
    <x v="0"/>
    <x v="0"/>
    <x v="0"/>
    <x v="0"/>
    <x v="0"/>
    <x v="34"/>
    <x v="21"/>
    <x v="1"/>
    <n v="1287"/>
    <n v="588.5"/>
    <n v="8168.5"/>
    <n v="1009"/>
    <n v="0"/>
    <n v="50"/>
    <n v="24176.5"/>
  </r>
  <r>
    <x v="0"/>
    <x v="6"/>
    <x v="6"/>
    <x v="0"/>
    <x v="0"/>
    <x v="46"/>
    <x v="13"/>
    <x v="2"/>
    <n v="0"/>
    <n v="0"/>
    <n v="0"/>
    <n v="0"/>
    <n v="0"/>
    <n v="28"/>
    <n v="27216.28"/>
  </r>
  <r>
    <x v="0"/>
    <x v="3"/>
    <x v="3"/>
    <x v="0"/>
    <x v="0"/>
    <x v="38"/>
    <x v="19"/>
    <x v="2"/>
    <n v="0"/>
    <n v="0"/>
    <n v="0"/>
    <n v="0"/>
    <n v="0"/>
    <n v="23"/>
    <n v="11055.41"/>
  </r>
  <r>
    <x v="0"/>
    <x v="5"/>
    <x v="5"/>
    <x v="0"/>
    <x v="0"/>
    <x v="22"/>
    <x v="5"/>
    <x v="0"/>
    <n v="38"/>
    <n v="16.03"/>
    <n v="18.8"/>
    <n v="19.59"/>
    <n v="12.9"/>
    <n v="1"/>
    <n v="433.59"/>
  </r>
  <r>
    <x v="0"/>
    <x v="5"/>
    <x v="5"/>
    <x v="0"/>
    <x v="0"/>
    <x v="21"/>
    <x v="5"/>
    <x v="0"/>
    <n v="38"/>
    <n v="16.03"/>
    <n v="18.8"/>
    <n v="19.59"/>
    <n v="12.9"/>
    <n v="1"/>
    <n v="433.59"/>
  </r>
  <r>
    <x v="0"/>
    <x v="0"/>
    <x v="0"/>
    <x v="0"/>
    <x v="0"/>
    <x v="34"/>
    <x v="10"/>
    <x v="0"/>
    <n v="1105.74"/>
    <n v="241.38"/>
    <n v="736.2"/>
    <n v="261.18"/>
    <n v="198.9"/>
    <n v="18"/>
    <n v="2468.16"/>
  </r>
  <r>
    <x v="0"/>
    <x v="2"/>
    <x v="2"/>
    <x v="0"/>
    <x v="0"/>
    <x v="16"/>
    <x v="27"/>
    <x v="0"/>
    <n v="391.87"/>
    <n v="85.58"/>
    <n v="896.02"/>
    <n v="317.82"/>
    <n v="77.48"/>
    <n v="1"/>
    <n v="1659.17"/>
  </r>
  <r>
    <x v="0"/>
    <x v="3"/>
    <x v="3"/>
    <x v="0"/>
    <x v="0"/>
    <x v="22"/>
    <x v="17"/>
    <x v="2"/>
    <n v="0"/>
    <n v="0"/>
    <n v="0"/>
    <n v="0"/>
    <n v="0"/>
    <n v="12"/>
    <n v="4313.6400000000003"/>
  </r>
  <r>
    <x v="0"/>
    <x v="3"/>
    <x v="3"/>
    <x v="0"/>
    <x v="0"/>
    <x v="45"/>
    <x v="17"/>
    <x v="2"/>
    <n v="0"/>
    <n v="0"/>
    <n v="0"/>
    <n v="0"/>
    <n v="0"/>
    <n v="15"/>
    <n v="6063"/>
  </r>
  <r>
    <x v="0"/>
    <x v="3"/>
    <x v="3"/>
    <x v="0"/>
    <x v="0"/>
    <x v="46"/>
    <x v="17"/>
    <x v="2"/>
    <n v="0"/>
    <n v="0"/>
    <n v="0"/>
    <n v="0"/>
    <n v="0"/>
    <n v="14"/>
    <n v="5032.58"/>
  </r>
  <r>
    <x v="0"/>
    <x v="3"/>
    <x v="3"/>
    <x v="0"/>
    <x v="0"/>
    <x v="44"/>
    <x v="17"/>
    <x v="2"/>
    <n v="0"/>
    <n v="0"/>
    <n v="0"/>
    <n v="0"/>
    <n v="0"/>
    <n v="16"/>
    <n v="5751.52"/>
  </r>
  <r>
    <x v="0"/>
    <x v="5"/>
    <x v="5"/>
    <x v="0"/>
    <x v="0"/>
    <x v="28"/>
    <x v="21"/>
    <x v="1"/>
    <n v="720.72"/>
    <n v="329.56"/>
    <n v="4574.3599999999997"/>
    <n v="565.04"/>
    <n v="0"/>
    <n v="28"/>
    <n v="13538.84"/>
  </r>
  <r>
    <x v="0"/>
    <x v="7"/>
    <x v="7"/>
    <x v="0"/>
    <x v="0"/>
    <x v="8"/>
    <x v="4"/>
    <x v="2"/>
    <n v="0"/>
    <n v="0"/>
    <n v="0"/>
    <n v="0"/>
    <n v="0"/>
    <n v="31"/>
    <n v="13910.63"/>
  </r>
  <r>
    <x v="0"/>
    <x v="7"/>
    <x v="7"/>
    <x v="0"/>
    <x v="0"/>
    <x v="9"/>
    <x v="4"/>
    <x v="2"/>
    <n v="0"/>
    <n v="0"/>
    <n v="0"/>
    <n v="0"/>
    <n v="0"/>
    <n v="31"/>
    <n v="13910.63"/>
  </r>
  <r>
    <x v="0"/>
    <x v="1"/>
    <x v="1"/>
    <x v="0"/>
    <x v="0"/>
    <x v="34"/>
    <x v="8"/>
    <x v="0"/>
    <n v="6628.72"/>
    <n v="1447.14"/>
    <n v="12867.62"/>
    <n v="4563.92"/>
    <n v="2528.4899999999998"/>
    <n v="89"/>
    <n v="32169.94"/>
  </r>
  <r>
    <x v="0"/>
    <x v="0"/>
    <x v="0"/>
    <x v="0"/>
    <x v="0"/>
    <x v="5"/>
    <x v="2"/>
    <x v="0"/>
    <n v="15546.01"/>
    <n v="3394.89"/>
    <n v="12439.89"/>
    <n v="4412.62"/>
    <n v="2582.85"/>
    <n v="67"/>
    <n v="48166.3"/>
  </r>
  <r>
    <x v="0"/>
    <x v="1"/>
    <x v="1"/>
    <x v="0"/>
    <x v="0"/>
    <x v="16"/>
    <x v="30"/>
    <x v="1"/>
    <n v="801.25"/>
    <n v="366.5"/>
    <n v="2845.25"/>
    <n v="351.25"/>
    <n v="0"/>
    <n v="25"/>
    <n v="7991"/>
  </r>
  <r>
    <x v="0"/>
    <x v="3"/>
    <x v="3"/>
    <x v="0"/>
    <x v="0"/>
    <x v="41"/>
    <x v="13"/>
    <x v="2"/>
    <n v="0"/>
    <n v="0"/>
    <n v="0"/>
    <n v="0"/>
    <n v="0"/>
    <n v="44"/>
    <n v="42689.68"/>
  </r>
  <r>
    <x v="0"/>
    <x v="5"/>
    <x v="5"/>
    <x v="0"/>
    <x v="0"/>
    <x v="37"/>
    <x v="1"/>
    <x v="0"/>
    <n v="10.98"/>
    <n v="4.63"/>
    <n v="4.4000000000000004"/>
    <n v="4.59"/>
    <n v="3.66"/>
    <n v="1"/>
    <n v="95.78"/>
  </r>
  <r>
    <x v="0"/>
    <x v="3"/>
    <x v="3"/>
    <x v="0"/>
    <x v="0"/>
    <x v="48"/>
    <x v="19"/>
    <x v="2"/>
    <n v="0"/>
    <n v="0"/>
    <n v="0"/>
    <n v="0"/>
    <n v="0"/>
    <n v="46"/>
    <n v="18735.8"/>
  </r>
  <r>
    <x v="0"/>
    <x v="3"/>
    <x v="3"/>
    <x v="0"/>
    <x v="0"/>
    <x v="9"/>
    <x v="19"/>
    <x v="2"/>
    <n v="0"/>
    <n v="0"/>
    <n v="0"/>
    <n v="0"/>
    <n v="0"/>
    <n v="45"/>
    <n v="18328.5"/>
  </r>
  <r>
    <x v="0"/>
    <x v="2"/>
    <x v="2"/>
    <x v="0"/>
    <x v="0"/>
    <x v="5"/>
    <x v="7"/>
    <x v="0"/>
    <n v="3973.5"/>
    <n v="867.75"/>
    <n v="2380.5"/>
    <n v="844.35"/>
    <n v="532.35"/>
    <n v="15"/>
    <n v="11449.2"/>
  </r>
  <r>
    <x v="0"/>
    <x v="6"/>
    <x v="6"/>
    <x v="0"/>
    <x v="0"/>
    <x v="18"/>
    <x v="23"/>
    <x v="2"/>
    <n v="6.43"/>
    <n v="2.83"/>
    <n v="32.590000000000003"/>
    <n v="13.93"/>
    <n v="0"/>
    <n v="1"/>
    <n v="233.55"/>
  </r>
  <r>
    <x v="0"/>
    <x v="2"/>
    <x v="2"/>
    <x v="0"/>
    <x v="0"/>
    <x v="34"/>
    <x v="8"/>
    <x v="0"/>
    <n v="6649.2"/>
    <n v="1452.24"/>
    <n v="13957.2"/>
    <n v="4950.72"/>
    <n v="2502"/>
    <n v="72"/>
    <n v="30286.799999999999"/>
  </r>
  <r>
    <x v="0"/>
    <x v="3"/>
    <x v="3"/>
    <x v="0"/>
    <x v="0"/>
    <x v="37"/>
    <x v="23"/>
    <x v="2"/>
    <n v="0"/>
    <n v="0"/>
    <n v="0"/>
    <n v="0"/>
    <n v="0"/>
    <n v="26"/>
    <n v="7575.62"/>
  </r>
  <r>
    <x v="0"/>
    <x v="6"/>
    <x v="6"/>
    <x v="0"/>
    <x v="0"/>
    <x v="20"/>
    <x v="18"/>
    <x v="2"/>
    <n v="0"/>
    <n v="0"/>
    <n v="0"/>
    <n v="0"/>
    <n v="0"/>
    <n v="35"/>
    <n v="5934.6"/>
  </r>
  <r>
    <x v="0"/>
    <x v="2"/>
    <x v="2"/>
    <x v="0"/>
    <x v="0"/>
    <x v="26"/>
    <x v="30"/>
    <x v="1"/>
    <n v="833.3"/>
    <n v="381.16"/>
    <n v="2959.06"/>
    <n v="365.3"/>
    <n v="0"/>
    <n v="26"/>
    <n v="8310.64"/>
  </r>
  <r>
    <x v="0"/>
    <x v="7"/>
    <x v="7"/>
    <x v="0"/>
    <x v="0"/>
    <x v="6"/>
    <x v="17"/>
    <x v="2"/>
    <n v="0"/>
    <n v="0"/>
    <n v="0"/>
    <n v="0"/>
    <n v="0"/>
    <n v="1"/>
    <n v="404.2"/>
  </r>
  <r>
    <x v="0"/>
    <x v="4"/>
    <x v="4"/>
    <x v="0"/>
    <x v="0"/>
    <x v="48"/>
    <x v="16"/>
    <x v="2"/>
    <n v="0"/>
    <n v="0"/>
    <n v="0"/>
    <n v="0"/>
    <n v="0"/>
    <n v="33"/>
    <n v="28975.98"/>
  </r>
  <r>
    <x v="0"/>
    <x v="1"/>
    <x v="1"/>
    <x v="0"/>
    <x v="0"/>
    <x v="45"/>
    <x v="7"/>
    <x v="0"/>
    <n v="88.07"/>
    <n v="36.119999999999997"/>
    <n v="22.21"/>
    <n v="15.78"/>
    <n v="25.49"/>
    <n v="1"/>
    <n v="508.77"/>
  </r>
  <r>
    <x v="0"/>
    <x v="4"/>
    <x v="4"/>
    <x v="0"/>
    <x v="0"/>
    <x v="34"/>
    <x v="13"/>
    <x v="2"/>
    <n v="2449.04"/>
    <n v="1078.22"/>
    <n v="2569.8200000000002"/>
    <n v="1098.02"/>
    <n v="0"/>
    <n v="22"/>
    <n v="19432.82"/>
  </r>
  <r>
    <x v="0"/>
    <x v="4"/>
    <x v="4"/>
    <x v="0"/>
    <x v="0"/>
    <x v="32"/>
    <x v="13"/>
    <x v="2"/>
    <n v="1669.8"/>
    <n v="735.15"/>
    <n v="1752.15"/>
    <n v="748.65"/>
    <n v="0"/>
    <n v="15"/>
    <n v="13249.65"/>
  </r>
  <r>
    <x v="0"/>
    <x v="5"/>
    <x v="5"/>
    <x v="0"/>
    <x v="0"/>
    <x v="15"/>
    <x v="2"/>
    <x v="0"/>
    <n v="167.3"/>
    <n v="46.38"/>
    <n v="177.74"/>
    <n v="63.43"/>
    <n v="104.34"/>
    <n v="1"/>
    <n v="701.63"/>
  </r>
  <r>
    <x v="0"/>
    <x v="3"/>
    <x v="3"/>
    <x v="0"/>
    <x v="0"/>
    <x v="4"/>
    <x v="23"/>
    <x v="2"/>
    <n v="0"/>
    <n v="0"/>
    <n v="0"/>
    <n v="0"/>
    <n v="0"/>
    <n v="30"/>
    <n v="9565.7999999999993"/>
  </r>
  <r>
    <x v="0"/>
    <x v="1"/>
    <x v="1"/>
    <x v="0"/>
    <x v="0"/>
    <x v="15"/>
    <x v="8"/>
    <x v="0"/>
    <n v="192"/>
    <n v="53.25"/>
    <n v="547.85"/>
    <n v="195.5"/>
    <n v="280.5"/>
    <n v="5"/>
    <n v="1367.85"/>
  </r>
  <r>
    <x v="0"/>
    <x v="6"/>
    <x v="6"/>
    <x v="0"/>
    <x v="0"/>
    <x v="13"/>
    <x v="13"/>
    <x v="2"/>
    <n v="0"/>
    <n v="0"/>
    <n v="0"/>
    <n v="0"/>
    <n v="0"/>
    <n v="21"/>
    <n v="20374.62"/>
  </r>
  <r>
    <x v="0"/>
    <x v="4"/>
    <x v="4"/>
    <x v="0"/>
    <x v="0"/>
    <x v="41"/>
    <x v="13"/>
    <x v="2"/>
    <n v="0"/>
    <n v="0"/>
    <n v="0"/>
    <n v="0"/>
    <n v="0"/>
    <n v="22"/>
    <n v="21344.84"/>
  </r>
  <r>
    <x v="0"/>
    <x v="4"/>
    <x v="4"/>
    <x v="0"/>
    <x v="0"/>
    <x v="48"/>
    <x v="13"/>
    <x v="2"/>
    <n v="0"/>
    <n v="0"/>
    <n v="0"/>
    <n v="0"/>
    <n v="0"/>
    <n v="20"/>
    <n v="19404.400000000001"/>
  </r>
  <r>
    <x v="0"/>
    <x v="3"/>
    <x v="3"/>
    <x v="0"/>
    <x v="0"/>
    <x v="4"/>
    <x v="18"/>
    <x v="2"/>
    <n v="0"/>
    <n v="0"/>
    <n v="0"/>
    <n v="0"/>
    <n v="0"/>
    <n v="11"/>
    <n v="1615.57"/>
  </r>
  <r>
    <x v="0"/>
    <x v="3"/>
    <x v="3"/>
    <x v="0"/>
    <x v="0"/>
    <x v="44"/>
    <x v="18"/>
    <x v="2"/>
    <n v="0"/>
    <n v="0"/>
    <n v="0"/>
    <n v="0"/>
    <n v="0"/>
    <n v="7"/>
    <n v="1186.92"/>
  </r>
  <r>
    <x v="0"/>
    <x v="3"/>
    <x v="3"/>
    <x v="0"/>
    <x v="0"/>
    <x v="38"/>
    <x v="4"/>
    <x v="2"/>
    <n v="0"/>
    <n v="0"/>
    <n v="0"/>
    <n v="0"/>
    <n v="0"/>
    <n v="43"/>
    <n v="22686.37"/>
  </r>
  <r>
    <x v="0"/>
    <x v="3"/>
    <x v="3"/>
    <x v="0"/>
    <x v="0"/>
    <x v="19"/>
    <x v="4"/>
    <x v="2"/>
    <n v="0"/>
    <n v="0"/>
    <n v="0"/>
    <n v="0"/>
    <n v="0"/>
    <n v="37"/>
    <n v="19520.830000000002"/>
  </r>
  <r>
    <x v="0"/>
    <x v="1"/>
    <x v="1"/>
    <x v="0"/>
    <x v="0"/>
    <x v="34"/>
    <x v="7"/>
    <x v="0"/>
    <n v="6836.48"/>
    <n v="1493.12"/>
    <n v="3787.52"/>
    <n v="1343.36"/>
    <n v="928.64"/>
    <n v="32"/>
    <n v="15602.56"/>
  </r>
  <r>
    <x v="0"/>
    <x v="0"/>
    <x v="0"/>
    <x v="0"/>
    <x v="0"/>
    <x v="13"/>
    <x v="26"/>
    <x v="1"/>
    <n v="0"/>
    <n v="0"/>
    <n v="0"/>
    <n v="0"/>
    <n v="0"/>
    <n v="3"/>
    <n v="998.22"/>
  </r>
  <r>
    <x v="0"/>
    <x v="7"/>
    <x v="7"/>
    <x v="0"/>
    <x v="0"/>
    <x v="29"/>
    <x v="6"/>
    <x v="2"/>
    <n v="106.4"/>
    <n v="46.85"/>
    <n v="257.2"/>
    <n v="109.9"/>
    <n v="0"/>
    <n v="5"/>
    <n v="2002.25"/>
  </r>
  <r>
    <x v="0"/>
    <x v="7"/>
    <x v="7"/>
    <x v="0"/>
    <x v="0"/>
    <x v="32"/>
    <x v="6"/>
    <x v="2"/>
    <n v="106.4"/>
    <n v="46.85"/>
    <n v="257.2"/>
    <n v="109.9"/>
    <n v="0"/>
    <n v="5"/>
    <n v="2002.25"/>
  </r>
  <r>
    <x v="0"/>
    <x v="7"/>
    <x v="7"/>
    <x v="0"/>
    <x v="0"/>
    <x v="14"/>
    <x v="4"/>
    <x v="2"/>
    <n v="0"/>
    <n v="0"/>
    <n v="0"/>
    <n v="0"/>
    <n v="0"/>
    <n v="6"/>
    <n v="2692.38"/>
  </r>
  <r>
    <x v="0"/>
    <x v="5"/>
    <x v="5"/>
    <x v="0"/>
    <x v="0"/>
    <x v="29"/>
    <x v="8"/>
    <x v="0"/>
    <n v="1410.37"/>
    <n v="307.99"/>
    <n v="2865.2"/>
    <n v="1016.31"/>
    <n v="553.47"/>
    <n v="19"/>
    <n v="6691.99"/>
  </r>
  <r>
    <x v="0"/>
    <x v="2"/>
    <x v="2"/>
    <x v="0"/>
    <x v="0"/>
    <x v="35"/>
    <x v="5"/>
    <x v="0"/>
    <n v="1847.56"/>
    <n v="403.41"/>
    <n v="2855.83"/>
    <n v="1013.03"/>
    <n v="385.56"/>
    <n v="17"/>
    <n v="7555.65"/>
  </r>
  <r>
    <x v="0"/>
    <x v="4"/>
    <x v="4"/>
    <x v="0"/>
    <x v="0"/>
    <x v="46"/>
    <x v="16"/>
    <x v="2"/>
    <n v="0"/>
    <n v="0"/>
    <n v="0"/>
    <n v="0"/>
    <n v="0"/>
    <n v="35"/>
    <n v="31891.65"/>
  </r>
  <r>
    <x v="0"/>
    <x v="4"/>
    <x v="4"/>
    <x v="0"/>
    <x v="0"/>
    <x v="47"/>
    <x v="16"/>
    <x v="2"/>
    <n v="0"/>
    <n v="0"/>
    <n v="0"/>
    <n v="0"/>
    <n v="0"/>
    <n v="33"/>
    <n v="30069.27"/>
  </r>
  <r>
    <x v="0"/>
    <x v="7"/>
    <x v="7"/>
    <x v="0"/>
    <x v="0"/>
    <x v="19"/>
    <x v="16"/>
    <x v="2"/>
    <n v="0"/>
    <n v="0"/>
    <n v="0"/>
    <n v="0"/>
    <n v="0"/>
    <n v="13"/>
    <n v="11845.47"/>
  </r>
  <r>
    <x v="0"/>
    <x v="0"/>
    <x v="0"/>
    <x v="0"/>
    <x v="0"/>
    <x v="34"/>
    <x v="9"/>
    <x v="0"/>
    <n v="1990.8"/>
    <n v="434.7"/>
    <n v="1590.26"/>
    <n v="564.05999999999995"/>
    <n v="213.78"/>
    <n v="14"/>
    <n v="5395.46"/>
  </r>
  <r>
    <x v="0"/>
    <x v="7"/>
    <x v="7"/>
    <x v="0"/>
    <x v="0"/>
    <x v="21"/>
    <x v="6"/>
    <x v="2"/>
    <n v="0"/>
    <n v="0"/>
    <n v="0"/>
    <n v="0"/>
    <n v="0"/>
    <n v="5"/>
    <n v="2578.25"/>
  </r>
  <r>
    <x v="0"/>
    <x v="0"/>
    <x v="0"/>
    <x v="0"/>
    <x v="0"/>
    <x v="27"/>
    <x v="30"/>
    <x v="1"/>
    <n v="897.4"/>
    <n v="410.48"/>
    <n v="3186.68"/>
    <n v="393.4"/>
    <n v="0"/>
    <n v="28"/>
    <n v="8949.92"/>
  </r>
  <r>
    <x v="0"/>
    <x v="3"/>
    <x v="3"/>
    <x v="0"/>
    <x v="0"/>
    <x v="5"/>
    <x v="17"/>
    <x v="2"/>
    <n v="113.13"/>
    <n v="49.8"/>
    <n v="198.75"/>
    <n v="84.93"/>
    <n v="0"/>
    <n v="3"/>
    <n v="1132.8599999999999"/>
  </r>
  <r>
    <x v="0"/>
    <x v="1"/>
    <x v="1"/>
    <x v="0"/>
    <x v="0"/>
    <x v="34"/>
    <x v="0"/>
    <x v="0"/>
    <n v="834.4"/>
    <n v="182.4"/>
    <n v="1262.8"/>
    <n v="448"/>
    <n v="250"/>
    <n v="40"/>
    <n v="3779.6"/>
  </r>
  <r>
    <x v="0"/>
    <x v="5"/>
    <x v="5"/>
    <x v="0"/>
    <x v="0"/>
    <x v="35"/>
    <x v="1"/>
    <x v="0"/>
    <n v="113.76"/>
    <n v="24.84"/>
    <n v="214.26"/>
    <n v="76.02"/>
    <n v="41.64"/>
    <n v="6"/>
    <n v="569.34"/>
  </r>
  <r>
    <x v="0"/>
    <x v="5"/>
    <x v="5"/>
    <x v="0"/>
    <x v="0"/>
    <x v="29"/>
    <x v="1"/>
    <x v="0"/>
    <n v="94.8"/>
    <n v="20.7"/>
    <n v="178.55"/>
    <n v="63.35"/>
    <n v="34.700000000000003"/>
    <n v="5"/>
    <n v="474.45"/>
  </r>
  <r>
    <x v="0"/>
    <x v="6"/>
    <x v="6"/>
    <x v="0"/>
    <x v="0"/>
    <x v="39"/>
    <x v="17"/>
    <x v="2"/>
    <n v="0"/>
    <n v="0"/>
    <n v="0"/>
    <n v="0"/>
    <n v="0"/>
    <n v="46"/>
    <n v="16535.62"/>
  </r>
  <r>
    <x v="0"/>
    <x v="0"/>
    <x v="0"/>
    <x v="0"/>
    <x v="0"/>
    <x v="27"/>
    <x v="0"/>
    <x v="0"/>
    <n v="798.12"/>
    <n v="174.24"/>
    <n v="1347.84"/>
    <n v="478.08"/>
    <n v="240.84"/>
    <n v="36"/>
    <n v="3812.76"/>
  </r>
  <r>
    <x v="0"/>
    <x v="6"/>
    <x v="6"/>
    <x v="0"/>
    <x v="0"/>
    <x v="22"/>
    <x v="6"/>
    <x v="2"/>
    <n v="0"/>
    <n v="0"/>
    <n v="0"/>
    <n v="0"/>
    <n v="0"/>
    <n v="16"/>
    <n v="8250.4"/>
  </r>
  <r>
    <x v="0"/>
    <x v="3"/>
    <x v="3"/>
    <x v="0"/>
    <x v="0"/>
    <x v="41"/>
    <x v="23"/>
    <x v="2"/>
    <n v="0"/>
    <n v="0"/>
    <n v="0"/>
    <n v="0"/>
    <n v="0"/>
    <n v="26"/>
    <n v="8290.36"/>
  </r>
  <r>
    <x v="0"/>
    <x v="5"/>
    <x v="5"/>
    <x v="0"/>
    <x v="0"/>
    <x v="43"/>
    <x v="2"/>
    <x v="0"/>
    <n v="85.61"/>
    <n v="35.11"/>
    <n v="29.57"/>
    <n v="21.01"/>
    <n v="30.82"/>
    <n v="1"/>
    <n v="662.97"/>
  </r>
  <r>
    <x v="0"/>
    <x v="7"/>
    <x v="7"/>
    <x v="0"/>
    <x v="0"/>
    <x v="41"/>
    <x v="6"/>
    <x v="2"/>
    <n v="0"/>
    <n v="0"/>
    <n v="0"/>
    <n v="0"/>
    <n v="0"/>
    <n v="21"/>
    <n v="8948.1"/>
  </r>
  <r>
    <x v="0"/>
    <x v="1"/>
    <x v="1"/>
    <x v="0"/>
    <x v="0"/>
    <x v="38"/>
    <x v="30"/>
    <x v="1"/>
    <n v="0"/>
    <n v="0"/>
    <n v="0"/>
    <n v="0"/>
    <n v="0"/>
    <n v="3"/>
    <n v="855.9"/>
  </r>
  <r>
    <x v="0"/>
    <x v="0"/>
    <x v="0"/>
    <x v="0"/>
    <x v="0"/>
    <x v="34"/>
    <x v="7"/>
    <x v="0"/>
    <n v="10670.88"/>
    <n v="2330.2600000000002"/>
    <n v="6597.39"/>
    <n v="2340.13"/>
    <n v="1460.76"/>
    <n v="47"/>
    <n v="27194.2"/>
  </r>
  <r>
    <x v="0"/>
    <x v="5"/>
    <x v="5"/>
    <x v="0"/>
    <x v="0"/>
    <x v="26"/>
    <x v="30"/>
    <x v="1"/>
    <n v="865.35"/>
    <n v="395.82"/>
    <n v="3072.87"/>
    <n v="379.35"/>
    <n v="0"/>
    <n v="27"/>
    <n v="8630.2800000000007"/>
  </r>
  <r>
    <x v="0"/>
    <x v="1"/>
    <x v="1"/>
    <x v="0"/>
    <x v="0"/>
    <x v="28"/>
    <x v="8"/>
    <x v="0"/>
    <n v="2457.84"/>
    <n v="536.58000000000004"/>
    <n v="4771.1400000000003"/>
    <n v="1692.24"/>
    <n v="937.53"/>
    <n v="33"/>
    <n v="11928.18"/>
  </r>
  <r>
    <x v="0"/>
    <x v="0"/>
    <x v="0"/>
    <x v="0"/>
    <x v="0"/>
    <x v="5"/>
    <x v="8"/>
    <x v="0"/>
    <n v="1187.25"/>
    <n v="259.2"/>
    <n v="2571.9"/>
    <n v="912.3"/>
    <n v="456.45"/>
    <n v="15"/>
    <n v="6167.55"/>
  </r>
  <r>
    <x v="0"/>
    <x v="1"/>
    <x v="1"/>
    <x v="0"/>
    <x v="0"/>
    <x v="38"/>
    <x v="2"/>
    <x v="0"/>
    <n v="565.79999999999995"/>
    <n v="238.62"/>
    <n v="114.12"/>
    <n v="118.86"/>
    <n v="114.78"/>
    <n v="6"/>
    <n v="3529.62"/>
  </r>
  <r>
    <x v="0"/>
    <x v="5"/>
    <x v="5"/>
    <x v="0"/>
    <x v="0"/>
    <x v="34"/>
    <x v="5"/>
    <x v="0"/>
    <n v="1659.84"/>
    <n v="362.52"/>
    <n v="2482.92"/>
    <n v="880.65"/>
    <n v="361.19"/>
    <n v="19"/>
    <n v="6574.76"/>
  </r>
  <r>
    <x v="0"/>
    <x v="2"/>
    <x v="2"/>
    <x v="0"/>
    <x v="0"/>
    <x v="9"/>
    <x v="3"/>
    <x v="1"/>
    <n v="0"/>
    <n v="0"/>
    <n v="0"/>
    <n v="0"/>
    <n v="0"/>
    <n v="6"/>
    <n v="5745.72"/>
  </r>
  <r>
    <x v="0"/>
    <x v="7"/>
    <x v="7"/>
    <x v="0"/>
    <x v="0"/>
    <x v="9"/>
    <x v="16"/>
    <x v="2"/>
    <n v="0"/>
    <n v="0"/>
    <n v="0"/>
    <n v="0"/>
    <n v="0"/>
    <n v="33"/>
    <n v="28975.98"/>
  </r>
  <r>
    <x v="0"/>
    <x v="0"/>
    <x v="0"/>
    <x v="0"/>
    <x v="0"/>
    <x v="9"/>
    <x v="5"/>
    <x v="0"/>
    <n v="50.1"/>
    <n v="20.55"/>
    <n v="28.36"/>
    <n v="20.149999999999999"/>
    <n v="18.39"/>
    <n v="1"/>
    <n v="421.4"/>
  </r>
  <r>
    <x v="0"/>
    <x v="5"/>
    <x v="5"/>
    <x v="0"/>
    <x v="0"/>
    <x v="28"/>
    <x v="8"/>
    <x v="0"/>
    <n v="1410.37"/>
    <n v="307.99"/>
    <n v="2865.2"/>
    <n v="1016.31"/>
    <n v="553.47"/>
    <n v="19"/>
    <n v="6691.99"/>
  </r>
  <r>
    <x v="0"/>
    <x v="1"/>
    <x v="1"/>
    <x v="0"/>
    <x v="0"/>
    <x v="45"/>
    <x v="20"/>
    <x v="1"/>
    <n v="0"/>
    <n v="0"/>
    <n v="0"/>
    <n v="0"/>
    <n v="0"/>
    <n v="4"/>
    <n v="1163.72"/>
  </r>
  <r>
    <x v="0"/>
    <x v="4"/>
    <x v="4"/>
    <x v="0"/>
    <x v="0"/>
    <x v="28"/>
    <x v="15"/>
    <x v="2"/>
    <n v="548.62"/>
    <n v="241.53"/>
    <n v="933.32"/>
    <n v="398.81"/>
    <n v="0"/>
    <n v="1"/>
    <n v="2903.83"/>
  </r>
  <r>
    <x v="0"/>
    <x v="0"/>
    <x v="0"/>
    <x v="0"/>
    <x v="0"/>
    <x v="5"/>
    <x v="1"/>
    <x v="0"/>
    <n v="282.94"/>
    <n v="61.74"/>
    <n v="568.54"/>
    <n v="201.6"/>
    <n v="101.36"/>
    <n v="14"/>
    <n v="1553.58"/>
  </r>
  <r>
    <x v="0"/>
    <x v="0"/>
    <x v="0"/>
    <x v="0"/>
    <x v="0"/>
    <x v="29"/>
    <x v="5"/>
    <x v="0"/>
    <n v="1117.8"/>
    <n v="244.08"/>
    <n v="1783.08"/>
    <n v="632.4"/>
    <n v="238.32"/>
    <n v="12"/>
    <n v="4626"/>
  </r>
  <r>
    <x v="0"/>
    <x v="3"/>
    <x v="3"/>
    <x v="0"/>
    <x v="0"/>
    <x v="44"/>
    <x v="6"/>
    <x v="2"/>
    <n v="0"/>
    <n v="0"/>
    <n v="0"/>
    <n v="0"/>
    <n v="0"/>
    <n v="33"/>
    <n v="17016.45"/>
  </r>
  <r>
    <x v="0"/>
    <x v="0"/>
    <x v="0"/>
    <x v="0"/>
    <x v="0"/>
    <x v="25"/>
    <x v="8"/>
    <x v="0"/>
    <n v="309.68"/>
    <n v="85.89"/>
    <n v="904.4"/>
    <n v="322.77"/>
    <n v="423.64"/>
    <n v="7"/>
    <n v="2130.38"/>
  </r>
  <r>
    <x v="0"/>
    <x v="3"/>
    <x v="3"/>
    <x v="0"/>
    <x v="0"/>
    <x v="38"/>
    <x v="15"/>
    <x v="2"/>
    <n v="0"/>
    <n v="0"/>
    <n v="0"/>
    <n v="0"/>
    <n v="0"/>
    <n v="1"/>
    <n v="2117.61"/>
  </r>
  <r>
    <x v="0"/>
    <x v="3"/>
    <x v="3"/>
    <x v="0"/>
    <x v="0"/>
    <x v="39"/>
    <x v="15"/>
    <x v="2"/>
    <n v="0"/>
    <n v="0"/>
    <n v="0"/>
    <n v="0"/>
    <n v="0"/>
    <n v="2"/>
    <n v="4235.22"/>
  </r>
  <r>
    <x v="0"/>
    <x v="3"/>
    <x v="3"/>
    <x v="0"/>
    <x v="0"/>
    <x v="19"/>
    <x v="15"/>
    <x v="2"/>
    <n v="0"/>
    <n v="0"/>
    <n v="0"/>
    <n v="0"/>
    <n v="0"/>
    <n v="2"/>
    <n v="4235.22"/>
  </r>
  <r>
    <x v="0"/>
    <x v="1"/>
    <x v="1"/>
    <x v="0"/>
    <x v="0"/>
    <x v="3"/>
    <x v="1"/>
    <x v="0"/>
    <n v="-38.04"/>
    <n v="-8.3000000000000007"/>
    <n v="-68.48"/>
    <n v="-24.3"/>
    <n v="-13.52"/>
    <n v="-2"/>
    <n v="-198.6"/>
  </r>
  <r>
    <x v="0"/>
    <x v="1"/>
    <x v="1"/>
    <x v="0"/>
    <x v="0"/>
    <x v="5"/>
    <x v="1"/>
    <x v="0"/>
    <n v="209.22"/>
    <n v="45.65"/>
    <n v="376.64"/>
    <n v="133.65"/>
    <n v="74.36"/>
    <n v="11"/>
    <n v="1092.3"/>
  </r>
  <r>
    <x v="0"/>
    <x v="2"/>
    <x v="2"/>
    <x v="0"/>
    <x v="0"/>
    <x v="10"/>
    <x v="14"/>
    <x v="1"/>
    <n v="0"/>
    <n v="0"/>
    <n v="0"/>
    <n v="0"/>
    <n v="0"/>
    <n v="4"/>
    <n v="1249.3599999999999"/>
  </r>
  <r>
    <x v="0"/>
    <x v="5"/>
    <x v="5"/>
    <x v="0"/>
    <x v="0"/>
    <x v="25"/>
    <x v="1"/>
    <x v="0"/>
    <n v="32.840000000000003"/>
    <n v="9.1"/>
    <n v="78.38"/>
    <n v="27.98"/>
    <n v="39.1"/>
    <n v="2"/>
    <n v="205.34"/>
  </r>
  <r>
    <x v="0"/>
    <x v="4"/>
    <x v="4"/>
    <x v="0"/>
    <x v="0"/>
    <x v="37"/>
    <x v="23"/>
    <x v="2"/>
    <n v="0"/>
    <n v="0"/>
    <n v="0"/>
    <n v="0"/>
    <n v="0"/>
    <n v="12"/>
    <n v="3496.44"/>
  </r>
  <r>
    <x v="0"/>
    <x v="5"/>
    <x v="5"/>
    <x v="0"/>
    <x v="0"/>
    <x v="30"/>
    <x v="7"/>
    <x v="0"/>
    <n v="2555.2800000000002"/>
    <n v="558"/>
    <n v="1481.52"/>
    <n v="525.48"/>
    <n v="357.12"/>
    <n v="12"/>
    <n v="7825.92"/>
  </r>
  <r>
    <x v="0"/>
    <x v="2"/>
    <x v="2"/>
    <x v="0"/>
    <x v="0"/>
    <x v="22"/>
    <x v="2"/>
    <x v="0"/>
    <n v="1181.9000000000001"/>
    <n v="498.5"/>
    <n v="251.8"/>
    <n v="262.3"/>
    <n v="235"/>
    <n v="10"/>
    <n v="8463.7999999999993"/>
  </r>
  <r>
    <x v="0"/>
    <x v="4"/>
    <x v="4"/>
    <x v="0"/>
    <x v="0"/>
    <x v="14"/>
    <x v="16"/>
    <x v="2"/>
    <n v="0"/>
    <n v="0"/>
    <n v="0"/>
    <n v="0"/>
    <n v="0"/>
    <n v="7"/>
    <n v="6146.42"/>
  </r>
  <r>
    <x v="0"/>
    <x v="7"/>
    <x v="7"/>
    <x v="0"/>
    <x v="0"/>
    <x v="44"/>
    <x v="23"/>
    <x v="2"/>
    <n v="0"/>
    <n v="0"/>
    <n v="0"/>
    <n v="0"/>
    <n v="0"/>
    <n v="11"/>
    <n v="3205.07"/>
  </r>
  <r>
    <x v="0"/>
    <x v="7"/>
    <x v="7"/>
    <x v="0"/>
    <x v="0"/>
    <x v="48"/>
    <x v="23"/>
    <x v="2"/>
    <n v="0"/>
    <n v="0"/>
    <n v="0"/>
    <n v="0"/>
    <n v="0"/>
    <n v="15"/>
    <n v="4782.8999999999996"/>
  </r>
  <r>
    <x v="0"/>
    <x v="5"/>
    <x v="5"/>
    <x v="0"/>
    <x v="0"/>
    <x v="30"/>
    <x v="20"/>
    <x v="1"/>
    <n v="115.05"/>
    <n v="52.65"/>
    <n v="1291.03"/>
    <n v="159.38"/>
    <n v="0"/>
    <n v="13"/>
    <n v="3374.28"/>
  </r>
  <r>
    <x v="0"/>
    <x v="5"/>
    <x v="5"/>
    <x v="0"/>
    <x v="0"/>
    <x v="5"/>
    <x v="10"/>
    <x v="0"/>
    <n v="172.83"/>
    <n v="37.74"/>
    <n v="107.91"/>
    <n v="38.28"/>
    <n v="31.74"/>
    <n v="3"/>
    <n v="372.06"/>
  </r>
  <r>
    <x v="0"/>
    <x v="3"/>
    <x v="3"/>
    <x v="0"/>
    <x v="0"/>
    <x v="29"/>
    <x v="23"/>
    <x v="2"/>
    <n v="77.16"/>
    <n v="33.96"/>
    <n v="391.08"/>
    <n v="167.16"/>
    <n v="0"/>
    <n v="12"/>
    <n v="2802.6"/>
  </r>
  <r>
    <x v="0"/>
    <x v="2"/>
    <x v="2"/>
    <x v="0"/>
    <x v="0"/>
    <x v="16"/>
    <x v="1"/>
    <x v="0"/>
    <n v="448.02"/>
    <n v="97.85"/>
    <n v="872.29"/>
    <n v="309.32"/>
    <n v="157.13"/>
    <n v="19"/>
    <n v="2188.42"/>
  </r>
  <r>
    <x v="0"/>
    <x v="1"/>
    <x v="1"/>
    <x v="0"/>
    <x v="0"/>
    <x v="35"/>
    <x v="2"/>
    <x v="0"/>
    <n v="4366.8"/>
    <n v="953.6"/>
    <n v="3131.4"/>
    <n v="1110.5999999999999"/>
    <n v="719.8"/>
    <n v="20"/>
    <n v="11775.4"/>
  </r>
  <r>
    <x v="0"/>
    <x v="1"/>
    <x v="1"/>
    <x v="0"/>
    <x v="0"/>
    <x v="11"/>
    <x v="8"/>
    <x v="0"/>
    <n v="345.6"/>
    <n v="95.85"/>
    <n v="986.13"/>
    <n v="351.9"/>
    <n v="504.9"/>
    <n v="9"/>
    <n v="2462.13"/>
  </r>
  <r>
    <x v="0"/>
    <x v="3"/>
    <x v="3"/>
    <x v="0"/>
    <x v="0"/>
    <x v="20"/>
    <x v="17"/>
    <x v="2"/>
    <n v="0"/>
    <n v="0"/>
    <n v="0"/>
    <n v="0"/>
    <n v="0"/>
    <n v="4"/>
    <n v="1437.88"/>
  </r>
  <r>
    <x v="0"/>
    <x v="2"/>
    <x v="2"/>
    <x v="0"/>
    <x v="0"/>
    <x v="16"/>
    <x v="0"/>
    <x v="0"/>
    <n v="517.4"/>
    <n v="113"/>
    <n v="846.6"/>
    <n v="300.2"/>
    <n v="152.80000000000001"/>
    <n v="20"/>
    <n v="2174.8000000000002"/>
  </r>
  <r>
    <x v="0"/>
    <x v="0"/>
    <x v="0"/>
    <x v="0"/>
    <x v="0"/>
    <x v="22"/>
    <x v="1"/>
    <x v="0"/>
    <n v="23.64"/>
    <n v="9.9600000000000009"/>
    <n v="9.1199999999999992"/>
    <n v="9.5"/>
    <n v="7.36"/>
    <n v="2"/>
    <n v="225.74"/>
  </r>
  <r>
    <x v="0"/>
    <x v="0"/>
    <x v="0"/>
    <x v="0"/>
    <x v="0"/>
    <x v="22"/>
    <x v="30"/>
    <x v="1"/>
    <n v="0"/>
    <n v="0"/>
    <n v="0"/>
    <n v="0"/>
    <n v="0"/>
    <n v="8"/>
    <n v="2282.4"/>
  </r>
  <r>
    <x v="0"/>
    <x v="0"/>
    <x v="0"/>
    <x v="0"/>
    <x v="0"/>
    <x v="8"/>
    <x v="30"/>
    <x v="1"/>
    <n v="0"/>
    <n v="0"/>
    <n v="0"/>
    <n v="0"/>
    <n v="0"/>
    <n v="6"/>
    <n v="2528.34"/>
  </r>
  <r>
    <x v="0"/>
    <x v="2"/>
    <x v="2"/>
    <x v="0"/>
    <x v="0"/>
    <x v="28"/>
    <x v="10"/>
    <x v="0"/>
    <n v="286.68"/>
    <n v="62.6"/>
    <n v="184.96"/>
    <n v="65.599999999999994"/>
    <n v="50.44"/>
    <n v="4"/>
    <n v="638"/>
  </r>
  <r>
    <x v="0"/>
    <x v="3"/>
    <x v="3"/>
    <x v="0"/>
    <x v="0"/>
    <x v="12"/>
    <x v="13"/>
    <x v="2"/>
    <n v="1207.2"/>
    <n v="708.6"/>
    <n v="1324.5"/>
    <n v="564.6"/>
    <n v="0"/>
    <n v="10"/>
    <n v="9352.7999999999993"/>
  </r>
  <r>
    <x v="0"/>
    <x v="6"/>
    <x v="6"/>
    <x v="0"/>
    <x v="0"/>
    <x v="2"/>
    <x v="18"/>
    <x v="2"/>
    <n v="0"/>
    <n v="0"/>
    <n v="0"/>
    <n v="0"/>
    <n v="0"/>
    <n v="9"/>
    <n v="3403.9"/>
  </r>
  <r>
    <x v="0"/>
    <x v="6"/>
    <x v="6"/>
    <x v="0"/>
    <x v="0"/>
    <x v="46"/>
    <x v="19"/>
    <x v="2"/>
    <n v="0"/>
    <n v="0"/>
    <n v="0"/>
    <n v="0"/>
    <n v="0"/>
    <n v="4"/>
    <n v="1922.68"/>
  </r>
  <r>
    <x v="0"/>
    <x v="0"/>
    <x v="0"/>
    <x v="0"/>
    <x v="0"/>
    <x v="44"/>
    <x v="9"/>
    <x v="0"/>
    <n v="112.48"/>
    <n v="47.44"/>
    <n v="29.02"/>
    <n v="30.22"/>
    <n v="17.14"/>
    <n v="2"/>
    <n v="692.78"/>
  </r>
  <r>
    <x v="0"/>
    <x v="6"/>
    <x v="6"/>
    <x v="0"/>
    <x v="0"/>
    <x v="14"/>
    <x v="16"/>
    <x v="2"/>
    <n v="0"/>
    <n v="0"/>
    <n v="0"/>
    <n v="0"/>
    <n v="0"/>
    <n v="8"/>
    <n v="7024.48"/>
  </r>
  <r>
    <x v="0"/>
    <x v="2"/>
    <x v="2"/>
    <x v="0"/>
    <x v="0"/>
    <x v="16"/>
    <x v="14"/>
    <x v="1"/>
    <n v="16.98"/>
    <n v="7.77"/>
    <n v="57.44"/>
    <n v="7.09"/>
    <n v="0"/>
    <n v="1"/>
    <n v="261.49"/>
  </r>
  <r>
    <x v="0"/>
    <x v="2"/>
    <x v="2"/>
    <x v="0"/>
    <x v="0"/>
    <x v="27"/>
    <x v="14"/>
    <x v="1"/>
    <n v="16.98"/>
    <n v="7.77"/>
    <n v="57.44"/>
    <n v="7.09"/>
    <n v="0"/>
    <n v="1"/>
    <n v="261.49"/>
  </r>
  <r>
    <x v="0"/>
    <x v="5"/>
    <x v="5"/>
    <x v="0"/>
    <x v="0"/>
    <x v="35"/>
    <x v="5"/>
    <x v="0"/>
    <n v="262.08"/>
    <n v="57.24"/>
    <n v="392.04"/>
    <n v="139.05000000000001"/>
    <n v="57.03"/>
    <n v="3"/>
    <n v="1037.6099999999999"/>
  </r>
  <r>
    <x v="0"/>
    <x v="5"/>
    <x v="5"/>
    <x v="0"/>
    <x v="0"/>
    <x v="3"/>
    <x v="5"/>
    <x v="0"/>
    <n v="-174.72"/>
    <n v="-38.159999999999997"/>
    <n v="-261.36"/>
    <n v="-92.7"/>
    <n v="-38.020000000000003"/>
    <n v="-2"/>
    <n v="-691.74"/>
  </r>
  <r>
    <x v="0"/>
    <x v="4"/>
    <x v="4"/>
    <x v="0"/>
    <x v="0"/>
    <x v="14"/>
    <x v="19"/>
    <x v="2"/>
    <n v="0"/>
    <n v="0"/>
    <n v="0"/>
    <n v="0"/>
    <n v="0"/>
    <n v="1"/>
    <n v="407.3"/>
  </r>
  <r>
    <x v="0"/>
    <x v="1"/>
    <x v="1"/>
    <x v="0"/>
    <x v="0"/>
    <x v="29"/>
    <x v="0"/>
    <x v="0"/>
    <n v="187.74"/>
    <n v="41.04"/>
    <n v="284.13"/>
    <n v="100.8"/>
    <n v="56.25"/>
    <n v="9"/>
    <n v="850.41"/>
  </r>
  <r>
    <x v="0"/>
    <x v="7"/>
    <x v="7"/>
    <x v="0"/>
    <x v="0"/>
    <x v="18"/>
    <x v="13"/>
    <x v="2"/>
    <n v="667.92"/>
    <n v="294.06"/>
    <n v="700.86"/>
    <n v="299.45999999999998"/>
    <n v="0"/>
    <n v="6"/>
    <n v="5299.86"/>
  </r>
  <r>
    <x v="0"/>
    <x v="7"/>
    <x v="7"/>
    <x v="0"/>
    <x v="0"/>
    <x v="6"/>
    <x v="13"/>
    <x v="2"/>
    <n v="0"/>
    <n v="0"/>
    <n v="0"/>
    <n v="0"/>
    <n v="0"/>
    <n v="6"/>
    <n v="5821.32"/>
  </r>
  <r>
    <x v="0"/>
    <x v="4"/>
    <x v="4"/>
    <x v="0"/>
    <x v="0"/>
    <x v="4"/>
    <x v="18"/>
    <x v="2"/>
    <n v="0"/>
    <n v="0"/>
    <n v="0"/>
    <n v="0"/>
    <n v="0"/>
    <n v="1"/>
    <n v="146.87"/>
  </r>
  <r>
    <x v="0"/>
    <x v="3"/>
    <x v="3"/>
    <x v="0"/>
    <x v="0"/>
    <x v="16"/>
    <x v="17"/>
    <x v="2"/>
    <n v="75.42"/>
    <n v="33.200000000000003"/>
    <n v="132.5"/>
    <n v="56.62"/>
    <n v="0"/>
    <n v="2"/>
    <n v="755.24"/>
  </r>
  <r>
    <x v="0"/>
    <x v="1"/>
    <x v="1"/>
    <x v="0"/>
    <x v="0"/>
    <x v="14"/>
    <x v="10"/>
    <x v="0"/>
    <n v="32.090000000000003"/>
    <n v="13.16"/>
    <n v="7.75"/>
    <n v="5.51"/>
    <n v="11.26"/>
    <n v="1"/>
    <n v="178.72"/>
  </r>
  <r>
    <x v="0"/>
    <x v="0"/>
    <x v="0"/>
    <x v="0"/>
    <x v="0"/>
    <x v="29"/>
    <x v="10"/>
    <x v="0"/>
    <n v="798.59"/>
    <n v="174.33"/>
    <n v="531.70000000000005"/>
    <n v="188.63"/>
    <n v="143.65"/>
    <n v="13"/>
    <n v="1782.56"/>
  </r>
  <r>
    <x v="0"/>
    <x v="2"/>
    <x v="2"/>
    <x v="0"/>
    <x v="0"/>
    <x v="48"/>
    <x v="21"/>
    <x v="1"/>
    <n v="0"/>
    <n v="0"/>
    <n v="0"/>
    <n v="0"/>
    <n v="0"/>
    <n v="1"/>
    <n v="480.62"/>
  </r>
  <r>
    <x v="0"/>
    <x v="0"/>
    <x v="0"/>
    <x v="0"/>
    <x v="0"/>
    <x v="42"/>
    <x v="29"/>
    <x v="1"/>
    <n v="0"/>
    <n v="0"/>
    <n v="0"/>
    <n v="0"/>
    <n v="0"/>
    <n v="6"/>
    <n v="791.4"/>
  </r>
  <r>
    <x v="0"/>
    <x v="7"/>
    <x v="7"/>
    <x v="0"/>
    <x v="0"/>
    <x v="6"/>
    <x v="4"/>
    <x v="2"/>
    <n v="0"/>
    <n v="0"/>
    <n v="0"/>
    <n v="0"/>
    <n v="0"/>
    <n v="4"/>
    <n v="1794.92"/>
  </r>
  <r>
    <x v="0"/>
    <x v="4"/>
    <x v="4"/>
    <x v="0"/>
    <x v="0"/>
    <x v="10"/>
    <x v="23"/>
    <x v="2"/>
    <n v="0"/>
    <n v="0"/>
    <n v="0"/>
    <n v="0"/>
    <n v="0"/>
    <n v="21"/>
    <n v="6696.06"/>
  </r>
  <r>
    <x v="0"/>
    <x v="2"/>
    <x v="2"/>
    <x v="0"/>
    <x v="0"/>
    <x v="5"/>
    <x v="5"/>
    <x v="0"/>
    <n v="1086.8"/>
    <n v="237.3"/>
    <n v="1679.9"/>
    <n v="595.9"/>
    <n v="226.8"/>
    <n v="10"/>
    <n v="4444.5"/>
  </r>
  <r>
    <x v="0"/>
    <x v="2"/>
    <x v="2"/>
    <x v="0"/>
    <x v="0"/>
    <x v="31"/>
    <x v="2"/>
    <x v="0"/>
    <n v="1491"/>
    <n v="413.42"/>
    <n v="1572.27"/>
    <n v="561.12"/>
    <n v="833.98"/>
    <n v="7"/>
    <n v="6279.42"/>
  </r>
  <r>
    <x v="0"/>
    <x v="3"/>
    <x v="3"/>
    <x v="0"/>
    <x v="0"/>
    <x v="37"/>
    <x v="18"/>
    <x v="2"/>
    <n v="0"/>
    <n v="0"/>
    <n v="0"/>
    <n v="0"/>
    <n v="0"/>
    <n v="8"/>
    <n v="1356.48"/>
  </r>
  <r>
    <x v="0"/>
    <x v="3"/>
    <x v="3"/>
    <x v="0"/>
    <x v="0"/>
    <x v="40"/>
    <x v="6"/>
    <x v="2"/>
    <n v="0"/>
    <n v="0"/>
    <n v="0"/>
    <n v="0"/>
    <n v="0"/>
    <n v="10"/>
    <n v="5156.5"/>
  </r>
  <r>
    <x v="0"/>
    <x v="7"/>
    <x v="7"/>
    <x v="0"/>
    <x v="0"/>
    <x v="38"/>
    <x v="17"/>
    <x v="2"/>
    <n v="0"/>
    <n v="0"/>
    <n v="0"/>
    <n v="0"/>
    <n v="0"/>
    <n v="5"/>
    <n v="1797.35"/>
  </r>
  <r>
    <x v="0"/>
    <x v="0"/>
    <x v="0"/>
    <x v="0"/>
    <x v="0"/>
    <x v="21"/>
    <x v="8"/>
    <x v="0"/>
    <n v="44.05"/>
    <n v="18.579999999999998"/>
    <n v="28.64"/>
    <n v="29.84"/>
    <n v="18.03"/>
    <n v="1"/>
    <n v="461.68"/>
  </r>
  <r>
    <x v="0"/>
    <x v="7"/>
    <x v="7"/>
    <x v="0"/>
    <x v="0"/>
    <x v="27"/>
    <x v="19"/>
    <x v="2"/>
    <n v="71.680000000000007"/>
    <n v="31.56"/>
    <n v="294.32"/>
    <n v="125.76"/>
    <n v="0"/>
    <n v="4"/>
    <n v="1683.04"/>
  </r>
  <r>
    <x v="0"/>
    <x v="6"/>
    <x v="6"/>
    <x v="0"/>
    <x v="0"/>
    <x v="31"/>
    <x v="13"/>
    <x v="2"/>
    <n v="482.88"/>
    <n v="283.44"/>
    <n v="529.79999999999995"/>
    <n v="225.84"/>
    <n v="0"/>
    <n v="4"/>
    <n v="3741.12"/>
  </r>
  <r>
    <x v="0"/>
    <x v="4"/>
    <x v="4"/>
    <x v="0"/>
    <x v="0"/>
    <x v="0"/>
    <x v="16"/>
    <x v="2"/>
    <n v="0"/>
    <n v="0"/>
    <n v="0"/>
    <n v="0"/>
    <n v="0"/>
    <n v="1"/>
    <n v="654.23"/>
  </r>
  <r>
    <x v="0"/>
    <x v="1"/>
    <x v="1"/>
    <x v="0"/>
    <x v="0"/>
    <x v="32"/>
    <x v="7"/>
    <x v="0"/>
    <n v="5127.3599999999997"/>
    <n v="1119.8399999999999"/>
    <n v="2840.64"/>
    <n v="1007.52"/>
    <n v="696.48"/>
    <n v="24"/>
    <n v="11701.92"/>
  </r>
  <r>
    <x v="0"/>
    <x v="5"/>
    <x v="5"/>
    <x v="0"/>
    <x v="0"/>
    <x v="5"/>
    <x v="1"/>
    <x v="0"/>
    <n v="18.96"/>
    <n v="4.1399999999999997"/>
    <n v="35.71"/>
    <n v="12.67"/>
    <n v="6.94"/>
    <n v="1"/>
    <n v="94.89"/>
  </r>
  <r>
    <x v="0"/>
    <x v="2"/>
    <x v="2"/>
    <x v="0"/>
    <x v="0"/>
    <x v="26"/>
    <x v="29"/>
    <x v="1"/>
    <n v="106.5"/>
    <n v="48.75"/>
    <n v="1180.05"/>
    <n v="145.80000000000001"/>
    <n v="0"/>
    <n v="15"/>
    <n v="2624.25"/>
  </r>
  <r>
    <x v="0"/>
    <x v="1"/>
    <x v="1"/>
    <x v="0"/>
    <x v="0"/>
    <x v="28"/>
    <x v="29"/>
    <x v="1"/>
    <n v="156.19999999999999"/>
    <n v="71.5"/>
    <n v="1730.74"/>
    <n v="213.84"/>
    <n v="0"/>
    <n v="22"/>
    <n v="3848.9"/>
  </r>
  <r>
    <x v="0"/>
    <x v="3"/>
    <x v="3"/>
    <x v="0"/>
    <x v="0"/>
    <x v="15"/>
    <x v="16"/>
    <x v="2"/>
    <n v="567.41999999999996"/>
    <n v="333.06"/>
    <n v="1012.08"/>
    <n v="431.46"/>
    <n v="0"/>
    <n v="6"/>
    <n v="5587.5"/>
  </r>
  <r>
    <x v="0"/>
    <x v="0"/>
    <x v="0"/>
    <x v="0"/>
    <x v="0"/>
    <x v="6"/>
    <x v="7"/>
    <x v="0"/>
    <n v="0"/>
    <n v="0"/>
    <n v="0"/>
    <n v="0"/>
    <n v="0"/>
    <n v="0"/>
    <n v="0"/>
  </r>
  <r>
    <x v="0"/>
    <x v="0"/>
    <x v="0"/>
    <x v="0"/>
    <x v="0"/>
    <x v="48"/>
    <x v="3"/>
    <x v="1"/>
    <n v="0"/>
    <n v="0"/>
    <n v="0"/>
    <n v="0"/>
    <n v="0"/>
    <n v="9"/>
    <n v="8618.58"/>
  </r>
  <r>
    <x v="0"/>
    <x v="2"/>
    <x v="2"/>
    <x v="0"/>
    <x v="0"/>
    <x v="10"/>
    <x v="2"/>
    <x v="0"/>
    <n v="108.27"/>
    <n v="44.4"/>
    <n v="35.64"/>
    <n v="25.33"/>
    <n v="35.35"/>
    <n v="1"/>
    <n v="814.86"/>
  </r>
  <r>
    <x v="0"/>
    <x v="0"/>
    <x v="0"/>
    <x v="0"/>
    <x v="0"/>
    <x v="11"/>
    <x v="32"/>
    <x v="0"/>
    <n v="906.25"/>
    <n v="251.26"/>
    <n v="1006.84"/>
    <n v="359.34"/>
    <n v="245.59"/>
    <n v="1"/>
    <n v="2557.21"/>
  </r>
  <r>
    <x v="0"/>
    <x v="0"/>
    <x v="0"/>
    <x v="0"/>
    <x v="0"/>
    <x v="25"/>
    <x v="32"/>
    <x v="0"/>
    <n v="1812.5"/>
    <n v="502.52"/>
    <n v="2013.68"/>
    <n v="718.68"/>
    <n v="491.18"/>
    <n v="2"/>
    <n v="5114.42"/>
  </r>
  <r>
    <x v="0"/>
    <x v="6"/>
    <x v="6"/>
    <x v="0"/>
    <x v="0"/>
    <x v="6"/>
    <x v="13"/>
    <x v="2"/>
    <n v="0"/>
    <n v="0"/>
    <n v="0"/>
    <n v="0"/>
    <n v="0"/>
    <n v="4"/>
    <n v="3880.88"/>
  </r>
  <r>
    <x v="0"/>
    <x v="1"/>
    <x v="1"/>
    <x v="0"/>
    <x v="0"/>
    <x v="16"/>
    <x v="29"/>
    <x v="1"/>
    <n v="156.19999999999999"/>
    <n v="71.5"/>
    <n v="1730.74"/>
    <n v="213.84"/>
    <n v="0"/>
    <n v="22"/>
    <n v="3848.9"/>
  </r>
  <r>
    <x v="0"/>
    <x v="0"/>
    <x v="0"/>
    <x v="0"/>
    <x v="0"/>
    <x v="17"/>
    <x v="3"/>
    <x v="1"/>
    <n v="0"/>
    <n v="0"/>
    <n v="0"/>
    <n v="0"/>
    <n v="0"/>
    <n v="4"/>
    <n v="3830.48"/>
  </r>
  <r>
    <x v="0"/>
    <x v="0"/>
    <x v="0"/>
    <x v="0"/>
    <x v="0"/>
    <x v="47"/>
    <x v="7"/>
    <x v="0"/>
    <n v="111.1"/>
    <n v="46.86"/>
    <n v="16.329999999999998"/>
    <n v="17.010000000000002"/>
    <n v="16.05"/>
    <n v="1"/>
    <n v="587.33000000000004"/>
  </r>
  <r>
    <x v="0"/>
    <x v="1"/>
    <x v="1"/>
    <x v="0"/>
    <x v="0"/>
    <x v="35"/>
    <x v="25"/>
    <x v="1"/>
    <n v="161.4"/>
    <n v="73.819999999999993"/>
    <n v="447.22"/>
    <n v="55.22"/>
    <n v="0"/>
    <n v="2"/>
    <n v="1744.34"/>
  </r>
  <r>
    <x v="0"/>
    <x v="5"/>
    <x v="5"/>
    <x v="0"/>
    <x v="0"/>
    <x v="10"/>
    <x v="30"/>
    <x v="1"/>
    <n v="0"/>
    <n v="0"/>
    <n v="0"/>
    <n v="0"/>
    <n v="0"/>
    <n v="2"/>
    <n v="842.78"/>
  </r>
  <r>
    <x v="0"/>
    <x v="2"/>
    <x v="2"/>
    <x v="0"/>
    <x v="0"/>
    <x v="17"/>
    <x v="2"/>
    <x v="0"/>
    <n v="108.27"/>
    <n v="44.4"/>
    <n v="35.64"/>
    <n v="25.33"/>
    <n v="35.35"/>
    <n v="1"/>
    <n v="814.86"/>
  </r>
  <r>
    <x v="0"/>
    <x v="7"/>
    <x v="7"/>
    <x v="0"/>
    <x v="0"/>
    <x v="47"/>
    <x v="19"/>
    <x v="2"/>
    <n v="0"/>
    <n v="0"/>
    <n v="0"/>
    <n v="0"/>
    <n v="0"/>
    <n v="11"/>
    <n v="5287.37"/>
  </r>
  <r>
    <x v="0"/>
    <x v="2"/>
    <x v="2"/>
    <x v="0"/>
    <x v="0"/>
    <x v="16"/>
    <x v="26"/>
    <x v="1"/>
    <n v="11.48"/>
    <n v="5.25"/>
    <n v="94.29"/>
    <n v="11.64"/>
    <n v="0"/>
    <n v="1"/>
    <n v="263.68"/>
  </r>
  <r>
    <x v="0"/>
    <x v="2"/>
    <x v="2"/>
    <x v="0"/>
    <x v="0"/>
    <x v="34"/>
    <x v="26"/>
    <x v="1"/>
    <n v="34.44"/>
    <n v="15.75"/>
    <n v="282.87"/>
    <n v="34.92"/>
    <n v="0"/>
    <n v="3"/>
    <n v="791.04"/>
  </r>
  <r>
    <x v="0"/>
    <x v="0"/>
    <x v="0"/>
    <x v="0"/>
    <x v="0"/>
    <x v="45"/>
    <x v="10"/>
    <x v="0"/>
    <n v="70.739999999999995"/>
    <n v="29.02"/>
    <n v="17.440000000000001"/>
    <n v="12.4"/>
    <n v="23.32"/>
    <n v="2"/>
    <n v="352.86"/>
  </r>
  <r>
    <x v="0"/>
    <x v="1"/>
    <x v="1"/>
    <x v="0"/>
    <x v="0"/>
    <x v="35"/>
    <x v="28"/>
    <x v="0"/>
    <n v="63.69"/>
    <n v="13.92"/>
    <n v="138.87"/>
    <n v="49.26"/>
    <n v="31.11"/>
    <n v="3"/>
    <n v="399.87"/>
  </r>
  <r>
    <x v="0"/>
    <x v="3"/>
    <x v="3"/>
    <x v="0"/>
    <x v="0"/>
    <x v="35"/>
    <x v="18"/>
    <x v="2"/>
    <n v="44.2"/>
    <n v="19.48"/>
    <n v="151.72"/>
    <n v="64.84"/>
    <n v="0"/>
    <n v="4"/>
    <n v="691.36"/>
  </r>
  <r>
    <x v="0"/>
    <x v="0"/>
    <x v="0"/>
    <x v="0"/>
    <x v="0"/>
    <x v="13"/>
    <x v="20"/>
    <x v="1"/>
    <n v="0"/>
    <n v="0"/>
    <n v="0"/>
    <n v="0"/>
    <n v="0"/>
    <n v="7"/>
    <n v="2036.51"/>
  </r>
  <r>
    <x v="0"/>
    <x v="6"/>
    <x v="6"/>
    <x v="0"/>
    <x v="0"/>
    <x v="10"/>
    <x v="23"/>
    <x v="2"/>
    <n v="0"/>
    <n v="0"/>
    <n v="0"/>
    <n v="0"/>
    <n v="0"/>
    <n v="7"/>
    <n v="2232.02"/>
  </r>
  <r>
    <x v="0"/>
    <x v="2"/>
    <x v="2"/>
    <x v="0"/>
    <x v="0"/>
    <x v="40"/>
    <x v="7"/>
    <x v="0"/>
    <n v="252.74"/>
    <n v="106.6"/>
    <n v="37.46"/>
    <n v="39.020000000000003"/>
    <n v="36.24"/>
    <n v="2"/>
    <n v="1459.26"/>
  </r>
  <r>
    <x v="0"/>
    <x v="0"/>
    <x v="0"/>
    <x v="0"/>
    <x v="0"/>
    <x v="15"/>
    <x v="5"/>
    <x v="0"/>
    <n v="421.1"/>
    <n v="116.75"/>
    <n v="846.2"/>
    <n v="302"/>
    <n v="283.10000000000002"/>
    <n v="5"/>
    <n v="2142.6999999999998"/>
  </r>
  <r>
    <x v="0"/>
    <x v="5"/>
    <x v="5"/>
    <x v="0"/>
    <x v="0"/>
    <x v="48"/>
    <x v="21"/>
    <x v="1"/>
    <n v="0"/>
    <n v="0"/>
    <n v="0"/>
    <n v="0"/>
    <n v="0"/>
    <n v="8"/>
    <n v="3844.96"/>
  </r>
  <r>
    <x v="0"/>
    <x v="5"/>
    <x v="5"/>
    <x v="0"/>
    <x v="0"/>
    <x v="46"/>
    <x v="7"/>
    <x v="0"/>
    <n v="412.96"/>
    <n v="174.16"/>
    <n v="63.08"/>
    <n v="65.72"/>
    <n v="63.84"/>
    <n v="4"/>
    <n v="2702.08"/>
  </r>
  <r>
    <x v="0"/>
    <x v="5"/>
    <x v="5"/>
    <x v="0"/>
    <x v="0"/>
    <x v="34"/>
    <x v="1"/>
    <x v="0"/>
    <n v="303.36"/>
    <n v="66.239999999999995"/>
    <n v="571.36"/>
    <n v="202.72"/>
    <n v="111.04"/>
    <n v="16"/>
    <n v="1518.24"/>
  </r>
  <r>
    <x v="0"/>
    <x v="0"/>
    <x v="0"/>
    <x v="0"/>
    <x v="0"/>
    <x v="25"/>
    <x v="0"/>
    <x v="0"/>
    <n v="84.44"/>
    <n v="23.4"/>
    <n v="165.96"/>
    <n v="59.24"/>
    <n v="76.12"/>
    <n v="4"/>
    <n v="474"/>
  </r>
  <r>
    <x v="0"/>
    <x v="5"/>
    <x v="5"/>
    <x v="0"/>
    <x v="0"/>
    <x v="27"/>
    <x v="10"/>
    <x v="0"/>
    <n v="115.22"/>
    <n v="25.16"/>
    <n v="71.94"/>
    <n v="25.52"/>
    <n v="21.16"/>
    <n v="2"/>
    <n v="248.04"/>
  </r>
  <r>
    <x v="0"/>
    <x v="1"/>
    <x v="1"/>
    <x v="0"/>
    <x v="0"/>
    <x v="4"/>
    <x v="7"/>
    <x v="0"/>
    <n v="88.07"/>
    <n v="36.119999999999997"/>
    <n v="22.21"/>
    <n v="15.78"/>
    <n v="25.49"/>
    <n v="1"/>
    <n v="508.77"/>
  </r>
  <r>
    <x v="0"/>
    <x v="7"/>
    <x v="7"/>
    <x v="0"/>
    <x v="0"/>
    <x v="38"/>
    <x v="15"/>
    <x v="2"/>
    <n v="0"/>
    <n v="0"/>
    <n v="0"/>
    <n v="0"/>
    <n v="0"/>
    <n v="1"/>
    <n v="2117.61"/>
  </r>
  <r>
    <x v="0"/>
    <x v="7"/>
    <x v="7"/>
    <x v="0"/>
    <x v="0"/>
    <x v="42"/>
    <x v="15"/>
    <x v="2"/>
    <n v="0"/>
    <n v="0"/>
    <n v="0"/>
    <n v="0"/>
    <n v="0"/>
    <n v="2"/>
    <n v="4235.22"/>
  </r>
  <r>
    <x v="0"/>
    <x v="7"/>
    <x v="7"/>
    <x v="0"/>
    <x v="0"/>
    <x v="37"/>
    <x v="15"/>
    <x v="2"/>
    <n v="0"/>
    <n v="0"/>
    <n v="0"/>
    <n v="0"/>
    <n v="0"/>
    <n v="2"/>
    <n v="4235.22"/>
  </r>
  <r>
    <x v="0"/>
    <x v="0"/>
    <x v="0"/>
    <x v="0"/>
    <x v="0"/>
    <x v="37"/>
    <x v="1"/>
    <x v="0"/>
    <n v="70.92"/>
    <n v="29.88"/>
    <n v="27.36"/>
    <n v="28.5"/>
    <n v="22.08"/>
    <n v="6"/>
    <n v="677.22"/>
  </r>
  <r>
    <x v="0"/>
    <x v="1"/>
    <x v="1"/>
    <x v="0"/>
    <x v="0"/>
    <x v="34"/>
    <x v="3"/>
    <x v="1"/>
    <n v="158"/>
    <n v="72.260000000000005"/>
    <n v="535.17999999999995"/>
    <n v="66.099999999999994"/>
    <n v="0"/>
    <n v="2"/>
    <n v="1699.66"/>
  </r>
  <r>
    <x v="0"/>
    <x v="0"/>
    <x v="0"/>
    <x v="0"/>
    <x v="0"/>
    <x v="35"/>
    <x v="25"/>
    <x v="1"/>
    <n v="161.4"/>
    <n v="73.819999999999993"/>
    <n v="447.22"/>
    <n v="55.22"/>
    <n v="0"/>
    <n v="2"/>
    <n v="1744.34"/>
  </r>
  <r>
    <x v="0"/>
    <x v="0"/>
    <x v="0"/>
    <x v="0"/>
    <x v="0"/>
    <x v="11"/>
    <x v="10"/>
    <x v="0"/>
    <n v="158.52000000000001"/>
    <n v="43.95"/>
    <n v="112.53"/>
    <n v="40.17"/>
    <n v="83.34"/>
    <n v="3"/>
    <n v="412.74"/>
  </r>
  <r>
    <x v="0"/>
    <x v="0"/>
    <x v="0"/>
    <x v="0"/>
    <x v="0"/>
    <x v="15"/>
    <x v="10"/>
    <x v="0"/>
    <n v="105.68"/>
    <n v="29.3"/>
    <n v="75.02"/>
    <n v="26.78"/>
    <n v="55.56"/>
    <n v="2"/>
    <n v="275.16000000000003"/>
  </r>
  <r>
    <x v="0"/>
    <x v="6"/>
    <x v="6"/>
    <x v="0"/>
    <x v="0"/>
    <x v="17"/>
    <x v="4"/>
    <x v="2"/>
    <n v="0"/>
    <n v="0"/>
    <n v="0"/>
    <n v="0"/>
    <n v="0"/>
    <n v="4"/>
    <n v="1794.92"/>
  </r>
  <r>
    <x v="0"/>
    <x v="5"/>
    <x v="5"/>
    <x v="0"/>
    <x v="0"/>
    <x v="4"/>
    <x v="14"/>
    <x v="1"/>
    <n v="0"/>
    <n v="0"/>
    <n v="0"/>
    <n v="0"/>
    <n v="0"/>
    <n v="3"/>
    <n v="937.02"/>
  </r>
  <r>
    <x v="0"/>
    <x v="3"/>
    <x v="3"/>
    <x v="0"/>
    <x v="0"/>
    <x v="17"/>
    <x v="17"/>
    <x v="2"/>
    <n v="0"/>
    <n v="0"/>
    <n v="0"/>
    <n v="0"/>
    <n v="0"/>
    <n v="3"/>
    <n v="1212.5999999999999"/>
  </r>
  <r>
    <x v="0"/>
    <x v="5"/>
    <x v="5"/>
    <x v="0"/>
    <x v="0"/>
    <x v="13"/>
    <x v="25"/>
    <x v="1"/>
    <n v="0"/>
    <n v="0"/>
    <n v="0"/>
    <n v="0"/>
    <n v="0"/>
    <n v="5"/>
    <n v="4169.05"/>
  </r>
  <r>
    <x v="0"/>
    <x v="4"/>
    <x v="4"/>
    <x v="0"/>
    <x v="0"/>
    <x v="5"/>
    <x v="19"/>
    <x v="2"/>
    <n v="125.44"/>
    <n v="55.23"/>
    <n v="515.05999999999995"/>
    <n v="220.08"/>
    <n v="0"/>
    <n v="7"/>
    <n v="2945.32"/>
  </r>
  <r>
    <x v="0"/>
    <x v="1"/>
    <x v="1"/>
    <x v="0"/>
    <x v="0"/>
    <x v="6"/>
    <x v="2"/>
    <x v="0"/>
    <n v="88.19"/>
    <n v="36.17"/>
    <n v="28.59"/>
    <n v="20.32"/>
    <n v="31.25"/>
    <n v="1"/>
    <n v="584.04"/>
  </r>
  <r>
    <x v="0"/>
    <x v="2"/>
    <x v="2"/>
    <x v="0"/>
    <x v="0"/>
    <x v="14"/>
    <x v="0"/>
    <x v="0"/>
    <n v="56.52"/>
    <n v="23.2"/>
    <n v="28.64"/>
    <n v="20.36"/>
    <n v="23.04"/>
    <n v="4"/>
    <n v="420.2"/>
  </r>
  <r>
    <x v="0"/>
    <x v="4"/>
    <x v="4"/>
    <x v="0"/>
    <x v="0"/>
    <x v="26"/>
    <x v="19"/>
    <x v="2"/>
    <n v="71.680000000000007"/>
    <n v="31.56"/>
    <n v="294.32"/>
    <n v="125.76"/>
    <n v="0"/>
    <n v="4"/>
    <n v="1683.04"/>
  </r>
  <r>
    <x v="0"/>
    <x v="2"/>
    <x v="2"/>
    <x v="0"/>
    <x v="0"/>
    <x v="35"/>
    <x v="32"/>
    <x v="0"/>
    <n v="4241.2"/>
    <n v="926.2"/>
    <n v="4171.6000000000004"/>
    <n v="1479.68"/>
    <n v="426.76"/>
    <n v="4"/>
    <n v="9682.84"/>
  </r>
  <r>
    <x v="0"/>
    <x v="5"/>
    <x v="5"/>
    <x v="0"/>
    <x v="0"/>
    <x v="44"/>
    <x v="2"/>
    <x v="0"/>
    <n v="96.57"/>
    <n v="40.729999999999997"/>
    <n v="21.2"/>
    <n v="22.09"/>
    <n v="20.69"/>
    <n v="1"/>
    <n v="696.22"/>
  </r>
  <r>
    <x v="0"/>
    <x v="2"/>
    <x v="2"/>
    <x v="0"/>
    <x v="0"/>
    <x v="5"/>
    <x v="10"/>
    <x v="0"/>
    <n v="358.35"/>
    <n v="78.25"/>
    <n v="231.2"/>
    <n v="82"/>
    <n v="63.05"/>
    <n v="5"/>
    <n v="797.5"/>
  </r>
  <r>
    <x v="0"/>
    <x v="2"/>
    <x v="2"/>
    <x v="0"/>
    <x v="0"/>
    <x v="6"/>
    <x v="5"/>
    <x v="0"/>
    <n v="167.4"/>
    <n v="68.64"/>
    <n v="94.2"/>
    <n v="66.959999999999994"/>
    <n v="60.33"/>
    <n v="3"/>
    <n v="1468.02"/>
  </r>
  <r>
    <x v="0"/>
    <x v="6"/>
    <x v="6"/>
    <x v="0"/>
    <x v="0"/>
    <x v="35"/>
    <x v="6"/>
    <x v="2"/>
    <n v="106.4"/>
    <n v="46.85"/>
    <n v="257.2"/>
    <n v="109.9"/>
    <n v="0"/>
    <n v="5"/>
    <n v="2002.25"/>
  </r>
  <r>
    <x v="0"/>
    <x v="1"/>
    <x v="1"/>
    <x v="0"/>
    <x v="0"/>
    <x v="18"/>
    <x v="21"/>
    <x v="1"/>
    <n v="25.74"/>
    <n v="11.77"/>
    <n v="163.37"/>
    <n v="20.18"/>
    <n v="0"/>
    <n v="1"/>
    <n v="483.53"/>
  </r>
  <r>
    <x v="0"/>
    <x v="1"/>
    <x v="1"/>
    <x v="0"/>
    <x v="0"/>
    <x v="3"/>
    <x v="21"/>
    <x v="1"/>
    <n v="25.74"/>
    <n v="11.77"/>
    <n v="163.37"/>
    <n v="20.18"/>
    <n v="0"/>
    <n v="1"/>
    <n v="483.53"/>
  </r>
  <r>
    <x v="0"/>
    <x v="4"/>
    <x v="4"/>
    <x v="0"/>
    <x v="0"/>
    <x v="16"/>
    <x v="6"/>
    <x v="2"/>
    <n v="63.84"/>
    <n v="28.11"/>
    <n v="154.32"/>
    <n v="65.94"/>
    <n v="0"/>
    <n v="3"/>
    <n v="1201.3499999999999"/>
  </r>
  <r>
    <x v="0"/>
    <x v="4"/>
    <x v="4"/>
    <x v="0"/>
    <x v="0"/>
    <x v="27"/>
    <x v="6"/>
    <x v="2"/>
    <n v="63.84"/>
    <n v="28.11"/>
    <n v="154.32"/>
    <n v="65.94"/>
    <n v="0"/>
    <n v="3"/>
    <n v="1201.3499999999999"/>
  </r>
  <r>
    <x v="0"/>
    <x v="0"/>
    <x v="0"/>
    <x v="0"/>
    <x v="0"/>
    <x v="11"/>
    <x v="1"/>
    <x v="0"/>
    <n v="117.72"/>
    <n v="32.64"/>
    <n v="254.34"/>
    <n v="90.78"/>
    <n v="119.94"/>
    <n v="6"/>
    <n v="705"/>
  </r>
  <r>
    <x v="0"/>
    <x v="6"/>
    <x v="6"/>
    <x v="0"/>
    <x v="0"/>
    <x v="44"/>
    <x v="23"/>
    <x v="2"/>
    <n v="0"/>
    <n v="0"/>
    <n v="0"/>
    <n v="0"/>
    <n v="0"/>
    <n v="5"/>
    <n v="1456.85"/>
  </r>
  <r>
    <x v="0"/>
    <x v="2"/>
    <x v="2"/>
    <x v="0"/>
    <x v="0"/>
    <x v="15"/>
    <x v="8"/>
    <x v="0"/>
    <n v="94.3"/>
    <n v="26.14"/>
    <n v="301.92"/>
    <n v="107.76"/>
    <n v="135.22"/>
    <n v="2"/>
    <n v="654.17999999999995"/>
  </r>
  <r>
    <x v="0"/>
    <x v="0"/>
    <x v="0"/>
    <x v="0"/>
    <x v="0"/>
    <x v="22"/>
    <x v="5"/>
    <x v="0"/>
    <n v="81.8"/>
    <n v="34.5"/>
    <n v="38.96"/>
    <n v="40.58"/>
    <n v="25.94"/>
    <n v="2"/>
    <n v="799.62"/>
  </r>
  <r>
    <x v="0"/>
    <x v="1"/>
    <x v="1"/>
    <x v="0"/>
    <x v="0"/>
    <x v="31"/>
    <x v="0"/>
    <x v="0"/>
    <n v="36.64"/>
    <n v="10.16"/>
    <n v="70.38"/>
    <n v="25.12"/>
    <n v="35.28"/>
    <n v="2"/>
    <n v="209.08"/>
  </r>
  <r>
    <x v="0"/>
    <x v="6"/>
    <x v="6"/>
    <x v="0"/>
    <x v="0"/>
    <x v="29"/>
    <x v="18"/>
    <x v="2"/>
    <n v="33.15"/>
    <n v="14.61"/>
    <n v="113.79"/>
    <n v="48.63"/>
    <n v="0"/>
    <n v="3"/>
    <n v="518.52"/>
  </r>
  <r>
    <x v="0"/>
    <x v="2"/>
    <x v="2"/>
    <x v="2"/>
    <x v="0"/>
    <x v="36"/>
    <x v="7"/>
    <x v="0"/>
    <n v="10642.5"/>
    <n v="2950.66"/>
    <n v="7030.93"/>
    <n v="2509.48"/>
    <n v="4031.25"/>
    <n v="43"/>
    <n v="33921.410000000003"/>
  </r>
  <r>
    <x v="0"/>
    <x v="5"/>
    <x v="5"/>
    <x v="2"/>
    <x v="0"/>
    <x v="36"/>
    <x v="5"/>
    <x v="0"/>
    <n v="493.5"/>
    <n v="136.85"/>
    <n v="1095.22"/>
    <n v="390.88"/>
    <n v="387.8"/>
    <n v="7"/>
    <n v="2868.39"/>
  </r>
  <r>
    <x v="0"/>
    <x v="1"/>
    <x v="1"/>
    <x v="2"/>
    <x v="0"/>
    <x v="36"/>
    <x v="7"/>
    <x v="0"/>
    <n v="7457.35"/>
    <n v="2067.56"/>
    <n v="4391.16"/>
    <n v="1567.32"/>
    <n v="2878.23"/>
    <n v="37"/>
    <n v="19978.89"/>
  </r>
  <r>
    <x v="0"/>
    <x v="5"/>
    <x v="5"/>
    <x v="2"/>
    <x v="0"/>
    <x v="33"/>
    <x v="5"/>
    <x v="0"/>
    <n v="211.5"/>
    <n v="58.65"/>
    <n v="469.38"/>
    <n v="167.52"/>
    <n v="166.2"/>
    <n v="3"/>
    <n v="1229.31"/>
  </r>
  <r>
    <x v="0"/>
    <x v="5"/>
    <x v="5"/>
    <x v="2"/>
    <x v="0"/>
    <x v="33"/>
    <x v="12"/>
    <x v="0"/>
    <n v="2356.48"/>
    <n v="653.36"/>
    <n v="306.36"/>
    <n v="109.36"/>
    <n v="317.68"/>
    <n v="4"/>
    <n v="3374.12"/>
  </r>
  <r>
    <x v="0"/>
    <x v="0"/>
    <x v="0"/>
    <x v="2"/>
    <x v="0"/>
    <x v="36"/>
    <x v="8"/>
    <x v="0"/>
    <n v="530.88"/>
    <n v="147.24"/>
    <n v="1550.4"/>
    <n v="553.32000000000005"/>
    <n v="726.24"/>
    <n v="12"/>
    <n v="3652.08"/>
  </r>
  <r>
    <x v="0"/>
    <x v="4"/>
    <x v="4"/>
    <x v="1"/>
    <x v="0"/>
    <x v="36"/>
    <x v="18"/>
    <x v="2"/>
    <n v="15.21"/>
    <n v="8.94"/>
    <n v="112.86"/>
    <n v="48.12"/>
    <n v="0"/>
    <n v="3"/>
    <n v="547.59"/>
  </r>
  <r>
    <x v="0"/>
    <x v="4"/>
    <x v="4"/>
    <x v="1"/>
    <x v="0"/>
    <x v="36"/>
    <x v="6"/>
    <x v="2"/>
    <n v="76.38"/>
    <n v="44.82"/>
    <n v="241.5"/>
    <n v="102.96"/>
    <n v="0"/>
    <n v="3"/>
    <n v="1247.43"/>
  </r>
  <r>
    <x v="0"/>
    <x v="5"/>
    <x v="5"/>
    <x v="1"/>
    <x v="0"/>
    <x v="11"/>
    <x v="2"/>
    <x v="0"/>
    <n v="167.3"/>
    <n v="46.38"/>
    <n v="177.74"/>
    <n v="63.43"/>
    <n v="104.34"/>
    <n v="1"/>
    <n v="701.63"/>
  </r>
  <r>
    <x v="0"/>
    <x v="0"/>
    <x v="0"/>
    <x v="1"/>
    <x v="0"/>
    <x v="23"/>
    <x v="7"/>
    <x v="0"/>
    <n v="696.72"/>
    <n v="193.17"/>
    <n v="419.85"/>
    <n v="149.85"/>
    <n v="251.76"/>
    <n v="3"/>
    <n v="1845.36"/>
  </r>
  <r>
    <x v="0"/>
    <x v="2"/>
    <x v="2"/>
    <x v="1"/>
    <x v="0"/>
    <x v="36"/>
    <x v="14"/>
    <x v="1"/>
    <n v="83.88"/>
    <n v="35.08"/>
    <n v="291.27999999999997"/>
    <n v="33.880000000000003"/>
    <n v="0"/>
    <n v="4"/>
    <n v="1068.8800000000001"/>
  </r>
  <r>
    <x v="0"/>
    <x v="3"/>
    <x v="3"/>
    <x v="1"/>
    <x v="0"/>
    <x v="23"/>
    <x v="17"/>
    <x v="2"/>
    <n v="-80.22"/>
    <n v="-47.08"/>
    <n v="-170.64"/>
    <n v="-72.739999999999995"/>
    <n v="0"/>
    <n v="-2"/>
    <n v="-840.88"/>
  </r>
  <r>
    <x v="0"/>
    <x v="4"/>
    <x v="4"/>
    <x v="1"/>
    <x v="0"/>
    <x v="34"/>
    <x v="13"/>
    <x v="2"/>
    <n v="-222.64"/>
    <n v="-98.02"/>
    <n v="-233.62"/>
    <n v="-99.82"/>
    <n v="0"/>
    <n v="-2"/>
    <n v="-1766.62"/>
  </r>
  <r>
    <x v="0"/>
    <x v="4"/>
    <x v="4"/>
    <x v="1"/>
    <x v="0"/>
    <x v="11"/>
    <x v="13"/>
    <x v="2"/>
    <n v="-362.16"/>
    <n v="-212.58"/>
    <n v="-397.35"/>
    <n v="-169.38"/>
    <n v="0"/>
    <n v="-3"/>
    <n v="-2805.84"/>
  </r>
  <r>
    <x v="0"/>
    <x v="6"/>
    <x v="6"/>
    <x v="1"/>
    <x v="0"/>
    <x v="36"/>
    <x v="13"/>
    <x v="2"/>
    <n v="-120.72"/>
    <n v="-70.86"/>
    <n v="-132.44999999999999"/>
    <n v="-56.46"/>
    <n v="0"/>
    <n v="-1"/>
    <n v="-935.28"/>
  </r>
  <r>
    <x v="0"/>
    <x v="7"/>
    <x v="7"/>
    <x v="1"/>
    <x v="0"/>
    <x v="33"/>
    <x v="23"/>
    <x v="2"/>
    <n v="-21.28"/>
    <n v="-12.48"/>
    <n v="-149.74"/>
    <n v="-63.84"/>
    <n v="0"/>
    <n v="-2"/>
    <n v="-555.24"/>
  </r>
  <r>
    <x v="0"/>
    <x v="2"/>
    <x v="2"/>
    <x v="1"/>
    <x v="0"/>
    <x v="12"/>
    <x v="10"/>
    <x v="0"/>
    <n v="56.32"/>
    <n v="15.61"/>
    <n v="43.83"/>
    <n v="15.64"/>
    <n v="31.03"/>
    <n v="1"/>
    <n v="153.43"/>
  </r>
  <r>
    <x v="0"/>
    <x v="2"/>
    <x v="2"/>
    <x v="1"/>
    <x v="0"/>
    <x v="33"/>
    <x v="10"/>
    <x v="0"/>
    <n v="0"/>
    <n v="0"/>
    <n v="0"/>
    <n v="0"/>
    <n v="0"/>
    <n v="0"/>
    <n v="0"/>
  </r>
  <r>
    <x v="0"/>
    <x v="0"/>
    <x v="0"/>
    <x v="1"/>
    <x v="0"/>
    <x v="33"/>
    <x v="5"/>
    <x v="0"/>
    <n v="84.22"/>
    <n v="23.35"/>
    <n v="169.24"/>
    <n v="60.4"/>
    <n v="56.62"/>
    <n v="1"/>
    <n v="428.54"/>
  </r>
  <r>
    <x v="0"/>
    <x v="2"/>
    <x v="2"/>
    <x v="1"/>
    <x v="0"/>
    <x v="12"/>
    <x v="0"/>
    <x v="0"/>
    <n v="-22.5"/>
    <n v="-6.24"/>
    <n v="-48.48"/>
    <n v="-17.3"/>
    <n v="-21.26"/>
    <n v="-1"/>
    <n v="-111.45"/>
  </r>
  <r>
    <x v="0"/>
    <x v="2"/>
    <x v="2"/>
    <x v="1"/>
    <x v="0"/>
    <x v="25"/>
    <x v="0"/>
    <x v="0"/>
    <n v="0"/>
    <n v="0"/>
    <n v="0"/>
    <n v="0"/>
    <n v="0"/>
    <n v="0"/>
    <n v="0"/>
  </r>
  <r>
    <x v="0"/>
    <x v="1"/>
    <x v="1"/>
    <x v="2"/>
    <x v="0"/>
    <x v="36"/>
    <x v="2"/>
    <x v="0"/>
    <n v="6938"/>
    <n v="1923.6"/>
    <n v="6521.2"/>
    <n v="2327.6"/>
    <n v="3954.4"/>
    <n v="40"/>
    <n v="24618.400000000001"/>
  </r>
  <r>
    <x v="0"/>
    <x v="0"/>
    <x v="0"/>
    <x v="2"/>
    <x v="0"/>
    <x v="23"/>
    <x v="1"/>
    <x v="0"/>
    <n v="58.86"/>
    <n v="16.32"/>
    <n v="127.17"/>
    <n v="45.39"/>
    <n v="59.97"/>
    <n v="3"/>
    <n v="352.5"/>
  </r>
  <r>
    <x v="0"/>
    <x v="1"/>
    <x v="1"/>
    <x v="2"/>
    <x v="0"/>
    <x v="36"/>
    <x v="9"/>
    <x v="0"/>
    <n v="451.65"/>
    <n v="125.2"/>
    <n v="542.04999999999995"/>
    <n v="193.45"/>
    <n v="199.7"/>
    <n v="5"/>
    <n v="2008.1"/>
  </r>
  <r>
    <x v="0"/>
    <x v="0"/>
    <x v="0"/>
    <x v="2"/>
    <x v="0"/>
    <x v="33"/>
    <x v="1"/>
    <x v="0"/>
    <n v="255.06"/>
    <n v="70.72"/>
    <n v="551.07000000000005"/>
    <n v="196.69"/>
    <n v="259.87"/>
    <n v="13"/>
    <n v="1527.5"/>
  </r>
  <r>
    <x v="0"/>
    <x v="3"/>
    <x v="3"/>
    <x v="1"/>
    <x v="0"/>
    <x v="36"/>
    <x v="13"/>
    <x v="2"/>
    <n v="603.6"/>
    <n v="354.3"/>
    <n v="662.25"/>
    <n v="282.3"/>
    <n v="0"/>
    <n v="5"/>
    <n v="4676.3999999999996"/>
  </r>
  <r>
    <x v="0"/>
    <x v="0"/>
    <x v="0"/>
    <x v="1"/>
    <x v="0"/>
    <x v="31"/>
    <x v="7"/>
    <x v="0"/>
    <n v="0"/>
    <n v="0"/>
    <n v="0"/>
    <n v="0"/>
    <n v="0"/>
    <n v="0"/>
    <n v="0"/>
  </r>
  <r>
    <x v="0"/>
    <x v="5"/>
    <x v="5"/>
    <x v="1"/>
    <x v="0"/>
    <x v="36"/>
    <x v="7"/>
    <x v="0"/>
    <n v="3887.8"/>
    <n v="1078"/>
    <n v="2587.6"/>
    <n v="923.6"/>
    <n v="1642"/>
    <n v="20"/>
    <n v="14051"/>
  </r>
  <r>
    <x v="0"/>
    <x v="0"/>
    <x v="0"/>
    <x v="1"/>
    <x v="0"/>
    <x v="16"/>
    <x v="7"/>
    <x v="0"/>
    <n v="681.12"/>
    <n v="148.74"/>
    <n v="421.11"/>
    <n v="149.37"/>
    <n v="93.24"/>
    <n v="3"/>
    <n v="1735.8"/>
  </r>
  <r>
    <x v="0"/>
    <x v="0"/>
    <x v="0"/>
    <x v="1"/>
    <x v="0"/>
    <x v="27"/>
    <x v="7"/>
    <x v="0"/>
    <n v="454.08"/>
    <n v="99.16"/>
    <n v="280.74"/>
    <n v="99.58"/>
    <n v="62.16"/>
    <n v="2"/>
    <n v="1157.2"/>
  </r>
  <r>
    <x v="0"/>
    <x v="2"/>
    <x v="2"/>
    <x v="1"/>
    <x v="0"/>
    <x v="33"/>
    <x v="5"/>
    <x v="0"/>
    <n v="628.32000000000005"/>
    <n v="174.23"/>
    <n v="1384.11"/>
    <n v="493.99"/>
    <n v="442.82"/>
    <n v="7"/>
    <n v="3313.24"/>
  </r>
  <r>
    <x v="0"/>
    <x v="3"/>
    <x v="3"/>
    <x v="1"/>
    <x v="0"/>
    <x v="11"/>
    <x v="13"/>
    <x v="2"/>
    <n v="-120.72"/>
    <n v="-70.86"/>
    <n v="-132.44999999999999"/>
    <n v="-56.46"/>
    <n v="0"/>
    <n v="-1"/>
    <n v="-935.28"/>
  </r>
  <r>
    <x v="0"/>
    <x v="6"/>
    <x v="6"/>
    <x v="1"/>
    <x v="0"/>
    <x v="33"/>
    <x v="23"/>
    <x v="2"/>
    <n v="-10.64"/>
    <n v="-6.24"/>
    <n v="-74.87"/>
    <n v="-31.92"/>
    <n v="0"/>
    <n v="-1"/>
    <n v="-277.62"/>
  </r>
  <r>
    <x v="0"/>
    <x v="6"/>
    <x v="6"/>
    <x v="1"/>
    <x v="0"/>
    <x v="24"/>
    <x v="4"/>
    <x v="2"/>
    <n v="-30.9"/>
    <n v="-18.14"/>
    <n v="-70.66"/>
    <n v="-30.12"/>
    <n v="0"/>
    <n v="-1"/>
    <n v="-418.8"/>
  </r>
  <r>
    <x v="0"/>
    <x v="0"/>
    <x v="0"/>
    <x v="1"/>
    <x v="0"/>
    <x v="36"/>
    <x v="3"/>
    <x v="1"/>
    <n v="316.04000000000002"/>
    <n v="132.19999999999999"/>
    <n v="1269.08"/>
    <n v="147.6"/>
    <n v="0"/>
    <n v="4"/>
    <n v="3808.88"/>
  </r>
  <r>
    <x v="0"/>
    <x v="0"/>
    <x v="0"/>
    <x v="2"/>
    <x v="0"/>
    <x v="23"/>
    <x v="5"/>
    <x v="0"/>
    <n v="-84.22"/>
    <n v="-23.35"/>
    <n v="-169.24"/>
    <n v="-60.4"/>
    <n v="-56.62"/>
    <n v="-1"/>
    <n v="-428.54"/>
  </r>
  <r>
    <x v="0"/>
    <x v="7"/>
    <x v="7"/>
    <x v="1"/>
    <x v="0"/>
    <x v="23"/>
    <x v="6"/>
    <x v="2"/>
    <n v="-50.92"/>
    <n v="-29.88"/>
    <n v="-161"/>
    <n v="-68.64"/>
    <n v="0"/>
    <n v="-2"/>
    <n v="-831.62"/>
  </r>
  <r>
    <x v="0"/>
    <x v="2"/>
    <x v="2"/>
    <x v="2"/>
    <x v="0"/>
    <x v="36"/>
    <x v="3"/>
    <x v="1"/>
    <n v="0"/>
    <n v="0"/>
    <n v="0"/>
    <n v="0"/>
    <n v="0"/>
    <n v="0"/>
    <n v="0"/>
  </r>
  <r>
    <x v="0"/>
    <x v="2"/>
    <x v="2"/>
    <x v="2"/>
    <x v="0"/>
    <x v="36"/>
    <x v="26"/>
    <x v="1"/>
    <n v="21.5"/>
    <n v="9"/>
    <n v="331.28"/>
    <n v="38.520000000000003"/>
    <n v="0"/>
    <n v="2"/>
    <n v="626.32000000000005"/>
  </r>
  <r>
    <x v="0"/>
    <x v="2"/>
    <x v="2"/>
    <x v="2"/>
    <x v="0"/>
    <x v="33"/>
    <x v="0"/>
    <x v="0"/>
    <n v="22.5"/>
    <n v="6.24"/>
    <n v="48.48"/>
    <n v="17.3"/>
    <n v="21.26"/>
    <n v="1"/>
    <n v="111.45"/>
  </r>
  <r>
    <x v="0"/>
    <x v="0"/>
    <x v="0"/>
    <x v="2"/>
    <x v="0"/>
    <x v="23"/>
    <x v="12"/>
    <x v="0"/>
    <n v="1407.64"/>
    <n v="390.28"/>
    <n v="165.7"/>
    <n v="59.14"/>
    <n v="162.36000000000001"/>
    <n v="2"/>
    <n v="1887.22"/>
  </r>
  <r>
    <x v="0"/>
    <x v="1"/>
    <x v="1"/>
    <x v="1"/>
    <x v="0"/>
    <x v="36"/>
    <x v="9"/>
    <x v="0"/>
    <n v="541.98"/>
    <n v="150.24"/>
    <n v="650.46"/>
    <n v="232.14"/>
    <n v="239.64"/>
    <n v="6"/>
    <n v="2409.7199999999998"/>
  </r>
  <r>
    <x v="0"/>
    <x v="7"/>
    <x v="7"/>
    <x v="1"/>
    <x v="0"/>
    <x v="31"/>
    <x v="4"/>
    <x v="2"/>
    <n v="-92.7"/>
    <n v="-54.42"/>
    <n v="-211.98"/>
    <n v="-90.36"/>
    <n v="0"/>
    <n v="-3"/>
    <n v="-1256.4000000000001"/>
  </r>
  <r>
    <x v="0"/>
    <x v="2"/>
    <x v="2"/>
    <x v="2"/>
    <x v="0"/>
    <x v="23"/>
    <x v="0"/>
    <x v="0"/>
    <n v="-22.5"/>
    <n v="-6.24"/>
    <n v="-48.48"/>
    <n v="-17.3"/>
    <n v="-21.26"/>
    <n v="-1"/>
    <n v="-111.45"/>
  </r>
  <r>
    <x v="0"/>
    <x v="2"/>
    <x v="2"/>
    <x v="2"/>
    <x v="0"/>
    <x v="31"/>
    <x v="8"/>
    <x v="0"/>
    <n v="-94.3"/>
    <n v="-26.14"/>
    <n v="-301.92"/>
    <n v="-107.76"/>
    <n v="-135.22"/>
    <n v="-2"/>
    <n v="-654.17999999999995"/>
  </r>
  <r>
    <x v="0"/>
    <x v="0"/>
    <x v="0"/>
    <x v="2"/>
    <x v="0"/>
    <x v="36"/>
    <x v="26"/>
    <x v="1"/>
    <n v="32.25"/>
    <n v="13.5"/>
    <n v="496.92"/>
    <n v="57.78"/>
    <n v="0"/>
    <n v="3"/>
    <n v="939.48"/>
  </r>
  <r>
    <x v="0"/>
    <x v="0"/>
    <x v="0"/>
    <x v="2"/>
    <x v="0"/>
    <x v="36"/>
    <x v="22"/>
    <x v="0"/>
    <n v="5084.13"/>
    <n v="1409.58"/>
    <n v="790.47"/>
    <n v="282.12"/>
    <n v="15109.23"/>
    <n v="3"/>
    <n v="37279.29"/>
  </r>
  <r>
    <x v="0"/>
    <x v="1"/>
    <x v="1"/>
    <x v="1"/>
    <x v="0"/>
    <x v="31"/>
    <x v="5"/>
    <x v="0"/>
    <n v="146.18"/>
    <n v="40.520000000000003"/>
    <n v="287.02"/>
    <n v="102.44"/>
    <n v="104.98"/>
    <n v="2"/>
    <n v="827.14"/>
  </r>
  <r>
    <x v="0"/>
    <x v="5"/>
    <x v="5"/>
    <x v="1"/>
    <x v="0"/>
    <x v="28"/>
    <x v="7"/>
    <x v="0"/>
    <n v="212.94"/>
    <n v="46.5"/>
    <n v="123.46"/>
    <n v="43.79"/>
    <n v="29.76"/>
    <n v="1"/>
    <n v="652.16"/>
  </r>
  <r>
    <x v="0"/>
    <x v="7"/>
    <x v="7"/>
    <x v="1"/>
    <x v="0"/>
    <x v="15"/>
    <x v="13"/>
    <x v="2"/>
    <n v="-241.44"/>
    <n v="-141.72"/>
    <n v="-264.89999999999998"/>
    <n v="-112.92"/>
    <n v="0"/>
    <n v="-2"/>
    <n v="-1870.56"/>
  </r>
  <r>
    <x v="0"/>
    <x v="5"/>
    <x v="5"/>
    <x v="1"/>
    <x v="0"/>
    <x v="33"/>
    <x v="10"/>
    <x v="0"/>
    <n v="265.38"/>
    <n v="73.56"/>
    <n v="208.08"/>
    <n v="74.28"/>
    <n v="163.08000000000001"/>
    <n v="6"/>
    <n v="698.94"/>
  </r>
  <r>
    <x v="0"/>
    <x v="1"/>
    <x v="1"/>
    <x v="1"/>
    <x v="0"/>
    <x v="36"/>
    <x v="26"/>
    <x v="1"/>
    <n v="53.75"/>
    <n v="22.5"/>
    <n v="828.2"/>
    <n v="96.3"/>
    <n v="0"/>
    <n v="5"/>
    <n v="1565.8"/>
  </r>
  <r>
    <x v="0"/>
    <x v="0"/>
    <x v="0"/>
    <x v="1"/>
    <x v="0"/>
    <x v="36"/>
    <x v="9"/>
    <x v="0"/>
    <n v="1144.99"/>
    <n v="317.45999999999998"/>
    <n v="1406.35"/>
    <n v="501.93"/>
    <n v="473.88"/>
    <n v="11"/>
    <n v="4526.28"/>
  </r>
  <r>
    <x v="0"/>
    <x v="6"/>
    <x v="6"/>
    <x v="1"/>
    <x v="0"/>
    <x v="12"/>
    <x v="13"/>
    <x v="2"/>
    <n v="-120.72"/>
    <n v="-70.86"/>
    <n v="-132.44999999999999"/>
    <n v="-56.46"/>
    <n v="0"/>
    <n v="-1"/>
    <n v="-935.28"/>
  </r>
  <r>
    <x v="0"/>
    <x v="6"/>
    <x v="6"/>
    <x v="1"/>
    <x v="0"/>
    <x v="27"/>
    <x v="13"/>
    <x v="2"/>
    <n v="-111.32"/>
    <n v="-49.01"/>
    <n v="-116.81"/>
    <n v="-49.91"/>
    <n v="0"/>
    <n v="-1"/>
    <n v="-883.31"/>
  </r>
  <r>
    <x v="0"/>
    <x v="7"/>
    <x v="7"/>
    <x v="1"/>
    <x v="0"/>
    <x v="11"/>
    <x v="4"/>
    <x v="2"/>
    <n v="-30.9"/>
    <n v="-18.14"/>
    <n v="-70.66"/>
    <n v="-30.12"/>
    <n v="0"/>
    <n v="-1"/>
    <n v="-418.8"/>
  </r>
  <r>
    <x v="0"/>
    <x v="0"/>
    <x v="0"/>
    <x v="11"/>
    <x v="2"/>
    <x v="15"/>
    <x v="10"/>
    <x v="0"/>
    <n v="-105.68"/>
    <n v="-29.3"/>
    <n v="-75.02"/>
    <n v="-26.78"/>
    <n v="-55.56"/>
    <n v="-2"/>
    <n v="-275.16000000000003"/>
  </r>
  <r>
    <x v="0"/>
    <x v="0"/>
    <x v="0"/>
    <x v="11"/>
    <x v="2"/>
    <x v="23"/>
    <x v="10"/>
    <x v="0"/>
    <n v="-158.52000000000001"/>
    <n v="-43.95"/>
    <n v="-112.53"/>
    <n v="-40.17"/>
    <n v="-83.34"/>
    <n v="-3"/>
    <n v="-412.74"/>
  </r>
  <r>
    <x v="0"/>
    <x v="1"/>
    <x v="1"/>
    <x v="1"/>
    <x v="0"/>
    <x v="36"/>
    <x v="31"/>
    <x v="1"/>
    <n v="178.75"/>
    <n v="74.77"/>
    <n v="1012.79"/>
    <n v="117.78"/>
    <n v="0"/>
    <n v="1"/>
    <n v="2326.34"/>
  </r>
  <r>
    <x v="0"/>
    <x v="1"/>
    <x v="1"/>
    <x v="1"/>
    <x v="0"/>
    <x v="16"/>
    <x v="7"/>
    <x v="0"/>
    <n v="213.64"/>
    <n v="46.66"/>
    <n v="118.36"/>
    <n v="41.98"/>
    <n v="29.02"/>
    <n v="1"/>
    <n v="487.58"/>
  </r>
  <r>
    <x v="0"/>
    <x v="5"/>
    <x v="5"/>
    <x v="1"/>
    <x v="0"/>
    <x v="33"/>
    <x v="5"/>
    <x v="0"/>
    <n v="141"/>
    <n v="39.1"/>
    <n v="312.92"/>
    <n v="111.68"/>
    <n v="110.8"/>
    <n v="2"/>
    <n v="819.54"/>
  </r>
  <r>
    <x v="0"/>
    <x v="3"/>
    <x v="3"/>
    <x v="1"/>
    <x v="0"/>
    <x v="31"/>
    <x v="4"/>
    <x v="2"/>
    <n v="-30.9"/>
    <n v="-18.14"/>
    <n v="-70.66"/>
    <n v="-30.12"/>
    <n v="0"/>
    <n v="-1"/>
    <n v="-418.8"/>
  </r>
  <r>
    <x v="0"/>
    <x v="3"/>
    <x v="3"/>
    <x v="1"/>
    <x v="0"/>
    <x v="24"/>
    <x v="4"/>
    <x v="2"/>
    <n v="-61.8"/>
    <n v="-36.28"/>
    <n v="-141.32"/>
    <n v="-60.24"/>
    <n v="0"/>
    <n v="-2"/>
    <n v="-837.6"/>
  </r>
  <r>
    <x v="0"/>
    <x v="4"/>
    <x v="4"/>
    <x v="2"/>
    <x v="0"/>
    <x v="31"/>
    <x v="16"/>
    <x v="2"/>
    <n v="0"/>
    <n v="0"/>
    <n v="0"/>
    <n v="0"/>
    <n v="0"/>
    <n v="0"/>
    <n v="0"/>
  </r>
  <r>
    <x v="0"/>
    <x v="2"/>
    <x v="2"/>
    <x v="11"/>
    <x v="2"/>
    <x v="30"/>
    <x v="24"/>
    <x v="0"/>
    <n v="-451.2"/>
    <n v="-98.53"/>
    <n v="-299.14"/>
    <n v="-106.11"/>
    <n v="-36.04"/>
    <n v="-1"/>
    <n v="-828.56"/>
  </r>
  <r>
    <x v="0"/>
    <x v="2"/>
    <x v="2"/>
    <x v="11"/>
    <x v="2"/>
    <x v="15"/>
    <x v="24"/>
    <x v="0"/>
    <n v="-775.64"/>
    <n v="-215.04"/>
    <n v="-583.86"/>
    <n v="-208.38"/>
    <n v="-149.82"/>
    <n v="-2"/>
    <n v="-1570.54"/>
  </r>
  <r>
    <x v="0"/>
    <x v="2"/>
    <x v="2"/>
    <x v="11"/>
    <x v="2"/>
    <x v="24"/>
    <x v="24"/>
    <x v="0"/>
    <n v="-775.64"/>
    <n v="-215.04"/>
    <n v="-583.86"/>
    <n v="-208.38"/>
    <n v="-149.82"/>
    <n v="-2"/>
    <n v="-1570.54"/>
  </r>
  <r>
    <x v="0"/>
    <x v="1"/>
    <x v="1"/>
    <x v="1"/>
    <x v="0"/>
    <x v="33"/>
    <x v="3"/>
    <x v="1"/>
    <n v="0"/>
    <n v="0"/>
    <n v="0"/>
    <n v="0"/>
    <n v="0"/>
    <n v="0"/>
    <n v="0"/>
  </r>
  <r>
    <x v="0"/>
    <x v="3"/>
    <x v="3"/>
    <x v="1"/>
    <x v="0"/>
    <x v="34"/>
    <x v="16"/>
    <x v="2"/>
    <n v="-87.46"/>
    <n v="-38.5"/>
    <n v="-155.63999999999999"/>
    <n v="-66.510000000000005"/>
    <n v="0"/>
    <n v="-1"/>
    <n v="-854.24"/>
  </r>
  <r>
    <x v="0"/>
    <x v="6"/>
    <x v="6"/>
    <x v="2"/>
    <x v="0"/>
    <x v="36"/>
    <x v="4"/>
    <x v="2"/>
    <n v="30.9"/>
    <n v="18.14"/>
    <n v="70.66"/>
    <n v="30.12"/>
    <n v="0"/>
    <n v="1"/>
    <n v="418.8"/>
  </r>
  <r>
    <x v="0"/>
    <x v="0"/>
    <x v="0"/>
    <x v="2"/>
    <x v="0"/>
    <x v="36"/>
    <x v="29"/>
    <x v="1"/>
    <n v="11.97"/>
    <n v="5.01"/>
    <n v="245.79"/>
    <n v="28.59"/>
    <n v="0"/>
    <n v="3"/>
    <n v="481.02"/>
  </r>
  <r>
    <x v="0"/>
    <x v="2"/>
    <x v="2"/>
    <x v="2"/>
    <x v="0"/>
    <x v="34"/>
    <x v="2"/>
    <x v="0"/>
    <n v="270.72000000000003"/>
    <n v="59.12"/>
    <n v="209.92"/>
    <n v="74.459999999999994"/>
    <n v="44.02"/>
    <n v="1"/>
    <n v="897.67"/>
  </r>
  <r>
    <x v="0"/>
    <x v="2"/>
    <x v="2"/>
    <x v="11"/>
    <x v="2"/>
    <x v="31"/>
    <x v="9"/>
    <x v="0"/>
    <n v="-332.79"/>
    <n v="-92.28"/>
    <n v="-448.11"/>
    <n v="-159.93"/>
    <n v="-144.38999999999999"/>
    <n v="-3"/>
    <n v="-1292.1600000000001"/>
  </r>
  <r>
    <x v="0"/>
    <x v="2"/>
    <x v="2"/>
    <x v="11"/>
    <x v="2"/>
    <x v="33"/>
    <x v="3"/>
    <x v="1"/>
    <n v="-79.010000000000005"/>
    <n v="-33.049999999999997"/>
    <n v="-317.27"/>
    <n v="-36.9"/>
    <n v="0"/>
    <n v="-1"/>
    <n v="-952.22"/>
  </r>
  <r>
    <x v="0"/>
    <x v="0"/>
    <x v="0"/>
    <x v="11"/>
    <x v="2"/>
    <x v="11"/>
    <x v="5"/>
    <x v="0"/>
    <n v="-168.44"/>
    <n v="-46.7"/>
    <n v="-338.48"/>
    <n v="-120.8"/>
    <n v="-113.24"/>
    <n v="-2"/>
    <n v="-857.08"/>
  </r>
  <r>
    <x v="0"/>
    <x v="3"/>
    <x v="3"/>
    <x v="1"/>
    <x v="0"/>
    <x v="15"/>
    <x v="17"/>
    <x v="2"/>
    <n v="-40.11"/>
    <n v="-23.54"/>
    <n v="-85.32"/>
    <n v="-36.369999999999997"/>
    <n v="0"/>
    <n v="-1"/>
    <n v="-420.44"/>
  </r>
  <r>
    <x v="0"/>
    <x v="3"/>
    <x v="3"/>
    <x v="1"/>
    <x v="0"/>
    <x v="12"/>
    <x v="17"/>
    <x v="2"/>
    <n v="-40.11"/>
    <n v="-23.54"/>
    <n v="-85.32"/>
    <n v="-36.369999999999997"/>
    <n v="0"/>
    <n v="-1"/>
    <n v="-420.44"/>
  </r>
  <r>
    <x v="0"/>
    <x v="3"/>
    <x v="3"/>
    <x v="1"/>
    <x v="0"/>
    <x v="34"/>
    <x v="17"/>
    <x v="2"/>
    <n v="-37.71"/>
    <n v="-16.600000000000001"/>
    <n v="-66.25"/>
    <n v="-28.31"/>
    <n v="0"/>
    <n v="-1"/>
    <n v="-377.62"/>
  </r>
  <r>
    <x v="0"/>
    <x v="1"/>
    <x v="1"/>
    <x v="1"/>
    <x v="0"/>
    <x v="15"/>
    <x v="8"/>
    <x v="0"/>
    <n v="-76.8"/>
    <n v="-21.3"/>
    <n v="-219.14"/>
    <n v="-78.2"/>
    <n v="-112.2"/>
    <n v="-2"/>
    <n v="-547.14"/>
  </r>
  <r>
    <x v="0"/>
    <x v="6"/>
    <x v="6"/>
    <x v="2"/>
    <x v="0"/>
    <x v="36"/>
    <x v="23"/>
    <x v="2"/>
    <n v="0"/>
    <n v="0"/>
    <n v="0"/>
    <n v="0"/>
    <n v="0"/>
    <n v="0"/>
    <n v="0"/>
  </r>
  <r>
    <x v="0"/>
    <x v="0"/>
    <x v="0"/>
    <x v="2"/>
    <x v="0"/>
    <x v="36"/>
    <x v="14"/>
    <x v="1"/>
    <n v="20.97"/>
    <n v="8.77"/>
    <n v="72.819999999999993"/>
    <n v="8.4700000000000006"/>
    <n v="0"/>
    <n v="1"/>
    <n v="267.22000000000003"/>
  </r>
  <r>
    <x v="0"/>
    <x v="0"/>
    <x v="0"/>
    <x v="1"/>
    <x v="0"/>
    <x v="34"/>
    <x v="30"/>
    <x v="1"/>
    <n v="32.049999999999997"/>
    <n v="14.66"/>
    <n v="113.81"/>
    <n v="14.05"/>
    <n v="0"/>
    <n v="1"/>
    <n v="319.64"/>
  </r>
  <r>
    <x v="0"/>
    <x v="2"/>
    <x v="2"/>
    <x v="1"/>
    <x v="0"/>
    <x v="17"/>
    <x v="2"/>
    <x v="0"/>
    <n v="433.08"/>
    <n v="177.6"/>
    <n v="142.56"/>
    <n v="101.32"/>
    <n v="141.4"/>
    <n v="4"/>
    <n v="3259.44"/>
  </r>
  <r>
    <x v="0"/>
    <x v="2"/>
    <x v="2"/>
    <x v="1"/>
    <x v="0"/>
    <x v="17"/>
    <x v="1"/>
    <x v="0"/>
    <n v="10.97"/>
    <n v="4.5"/>
    <n v="7.49"/>
    <n v="5.32"/>
    <n v="6.2"/>
    <n v="1"/>
    <n v="108.41"/>
  </r>
  <r>
    <x v="0"/>
    <x v="5"/>
    <x v="5"/>
    <x v="1"/>
    <x v="0"/>
    <x v="33"/>
    <x v="3"/>
    <x v="1"/>
    <n v="79.010000000000005"/>
    <n v="33.049999999999997"/>
    <n v="317.27"/>
    <n v="36.9"/>
    <n v="0"/>
    <n v="1"/>
    <n v="952.22"/>
  </r>
  <r>
    <x v="0"/>
    <x v="0"/>
    <x v="0"/>
    <x v="1"/>
    <x v="0"/>
    <x v="36"/>
    <x v="21"/>
    <x v="1"/>
    <n v="0"/>
    <n v="0"/>
    <n v="0"/>
    <n v="0"/>
    <n v="0"/>
    <n v="0"/>
    <n v="0"/>
  </r>
  <r>
    <x v="0"/>
    <x v="1"/>
    <x v="1"/>
    <x v="1"/>
    <x v="0"/>
    <x v="15"/>
    <x v="3"/>
    <x v="1"/>
    <n v="-158.02000000000001"/>
    <n v="-66.099999999999994"/>
    <n v="-634.54"/>
    <n v="-73.8"/>
    <n v="0"/>
    <n v="-2"/>
    <n v="-1904.44"/>
  </r>
  <r>
    <x v="0"/>
    <x v="2"/>
    <x v="2"/>
    <x v="11"/>
    <x v="2"/>
    <x v="31"/>
    <x v="2"/>
    <x v="0"/>
    <n v="-213"/>
    <n v="-59.06"/>
    <n v="-224.61"/>
    <n v="-80.16"/>
    <n v="-119.14"/>
    <n v="-1"/>
    <n v="-897.06"/>
  </r>
  <r>
    <x v="0"/>
    <x v="1"/>
    <x v="1"/>
    <x v="11"/>
    <x v="2"/>
    <x v="16"/>
    <x v="7"/>
    <x v="0"/>
    <n v="-213.64"/>
    <n v="-46.66"/>
    <n v="-118.36"/>
    <n v="-41.98"/>
    <n v="-29.02"/>
    <n v="-1"/>
    <n v="-487.58"/>
  </r>
  <r>
    <x v="0"/>
    <x v="0"/>
    <x v="0"/>
    <x v="1"/>
    <x v="0"/>
    <x v="33"/>
    <x v="20"/>
    <x v="1"/>
    <n v="10.24"/>
    <n v="4.29"/>
    <n v="141.79"/>
    <n v="16.489999999999998"/>
    <n v="0"/>
    <n v="1"/>
    <n v="314.08999999999997"/>
  </r>
  <r>
    <x v="0"/>
    <x v="2"/>
    <x v="2"/>
    <x v="2"/>
    <x v="0"/>
    <x v="23"/>
    <x v="1"/>
    <x v="0"/>
    <n v="0"/>
    <n v="0"/>
    <n v="0"/>
    <n v="0"/>
    <n v="0"/>
    <n v="0"/>
    <n v="0"/>
  </r>
  <r>
    <x v="0"/>
    <x v="1"/>
    <x v="1"/>
    <x v="11"/>
    <x v="2"/>
    <x v="31"/>
    <x v="25"/>
    <x v="1"/>
    <n v="-101.62"/>
    <n v="-42.51"/>
    <n v="-289.38"/>
    <n v="-33.65"/>
    <n v="0"/>
    <n v="-1"/>
    <n v="-887.31"/>
  </r>
  <r>
    <x v="0"/>
    <x v="2"/>
    <x v="2"/>
    <x v="11"/>
    <x v="2"/>
    <x v="23"/>
    <x v="9"/>
    <x v="0"/>
    <n v="-221.86"/>
    <n v="-61.52"/>
    <n v="-298.74"/>
    <n v="-106.62"/>
    <n v="-96.26"/>
    <n v="-2"/>
    <n v="-861.44"/>
  </r>
  <r>
    <x v="0"/>
    <x v="3"/>
    <x v="3"/>
    <x v="1"/>
    <x v="0"/>
    <x v="15"/>
    <x v="19"/>
    <x v="2"/>
    <n v="27.29"/>
    <n v="16.02"/>
    <n v="108.83"/>
    <n v="46.39"/>
    <n v="0"/>
    <n v="1"/>
    <n v="480.8"/>
  </r>
  <r>
    <x v="0"/>
    <x v="3"/>
    <x v="3"/>
    <x v="1"/>
    <x v="0"/>
    <x v="31"/>
    <x v="19"/>
    <x v="2"/>
    <n v="27.29"/>
    <n v="16.02"/>
    <n v="108.83"/>
    <n v="46.39"/>
    <n v="0"/>
    <n v="1"/>
    <n v="480.8"/>
  </r>
  <r>
    <x v="0"/>
    <x v="3"/>
    <x v="3"/>
    <x v="1"/>
    <x v="0"/>
    <x v="16"/>
    <x v="19"/>
    <x v="2"/>
    <n v="17.920000000000002"/>
    <n v="7.89"/>
    <n v="73.58"/>
    <n v="31.44"/>
    <n v="0"/>
    <n v="1"/>
    <n v="420.76"/>
  </r>
  <r>
    <x v="0"/>
    <x v="1"/>
    <x v="1"/>
    <x v="2"/>
    <x v="0"/>
    <x v="36"/>
    <x v="25"/>
    <x v="1"/>
    <n v="0"/>
    <n v="0"/>
    <n v="0"/>
    <n v="0"/>
    <n v="0"/>
    <n v="0"/>
    <n v="0"/>
  </r>
  <r>
    <x v="0"/>
    <x v="2"/>
    <x v="2"/>
    <x v="11"/>
    <x v="2"/>
    <x v="11"/>
    <x v="8"/>
    <x v="0"/>
    <n v="-47.15"/>
    <n v="-13.07"/>
    <n v="-150.96"/>
    <n v="-53.88"/>
    <n v="-67.61"/>
    <n v="-1"/>
    <n v="-327.08999999999997"/>
  </r>
  <r>
    <x v="0"/>
    <x v="1"/>
    <x v="1"/>
    <x v="11"/>
    <x v="2"/>
    <x v="31"/>
    <x v="8"/>
    <x v="0"/>
    <n v="-38.4"/>
    <n v="-10.65"/>
    <n v="-109.57"/>
    <n v="-39.1"/>
    <n v="-56.1"/>
    <n v="-1"/>
    <n v="-273.57"/>
  </r>
  <r>
    <x v="0"/>
    <x v="2"/>
    <x v="2"/>
    <x v="1"/>
    <x v="0"/>
    <x v="24"/>
    <x v="5"/>
    <x v="0"/>
    <n v="89.76"/>
    <n v="24.89"/>
    <n v="197.73"/>
    <n v="70.569999999999993"/>
    <n v="63.26"/>
    <n v="1"/>
    <n v="473.32"/>
  </r>
  <r>
    <x v="0"/>
    <x v="2"/>
    <x v="2"/>
    <x v="1"/>
    <x v="0"/>
    <x v="24"/>
    <x v="1"/>
    <x v="0"/>
    <n v="41.82"/>
    <n v="11.6"/>
    <n v="99.04"/>
    <n v="35.340000000000003"/>
    <n v="44.66"/>
    <n v="2"/>
    <n v="237.34"/>
  </r>
  <r>
    <x v="0"/>
    <x v="1"/>
    <x v="1"/>
    <x v="1"/>
    <x v="0"/>
    <x v="24"/>
    <x v="29"/>
    <x v="1"/>
    <n v="3.99"/>
    <n v="1.67"/>
    <n v="81.93"/>
    <n v="9.5299999999999994"/>
    <n v="0"/>
    <n v="1"/>
    <n v="160.34"/>
  </r>
  <r>
    <x v="0"/>
    <x v="0"/>
    <x v="0"/>
    <x v="1"/>
    <x v="0"/>
    <x v="23"/>
    <x v="5"/>
    <x v="0"/>
    <n v="0"/>
    <n v="0"/>
    <n v="0"/>
    <n v="0"/>
    <n v="0"/>
    <n v="0"/>
    <n v="0"/>
  </r>
  <r>
    <x v="0"/>
    <x v="2"/>
    <x v="2"/>
    <x v="1"/>
    <x v="0"/>
    <x v="11"/>
    <x v="24"/>
    <x v="0"/>
    <n v="-775.64"/>
    <n v="-215.04"/>
    <n v="-583.86"/>
    <n v="-208.38"/>
    <n v="-149.82"/>
    <n v="-2"/>
    <n v="-1570.54"/>
  </r>
  <r>
    <x v="0"/>
    <x v="5"/>
    <x v="5"/>
    <x v="2"/>
    <x v="0"/>
    <x v="24"/>
    <x v="5"/>
    <x v="0"/>
    <n v="70.5"/>
    <n v="19.55"/>
    <n v="156.46"/>
    <n v="55.84"/>
    <n v="55.4"/>
    <n v="1"/>
    <n v="409.77"/>
  </r>
  <r>
    <x v="0"/>
    <x v="2"/>
    <x v="2"/>
    <x v="2"/>
    <x v="0"/>
    <x v="31"/>
    <x v="7"/>
    <x v="0"/>
    <n v="495"/>
    <n v="137.24"/>
    <n v="327.02"/>
    <n v="116.72"/>
    <n v="187.5"/>
    <n v="2"/>
    <n v="1577.74"/>
  </r>
  <r>
    <x v="0"/>
    <x v="0"/>
    <x v="0"/>
    <x v="1"/>
    <x v="0"/>
    <x v="12"/>
    <x v="3"/>
    <x v="1"/>
    <n v="-79.010000000000005"/>
    <n v="-33.049999999999997"/>
    <n v="-317.27"/>
    <n v="-36.9"/>
    <n v="0"/>
    <n v="-1"/>
    <n v="-952.22"/>
  </r>
  <r>
    <x v="0"/>
    <x v="2"/>
    <x v="2"/>
    <x v="1"/>
    <x v="0"/>
    <x v="25"/>
    <x v="8"/>
    <x v="0"/>
    <n v="-47.15"/>
    <n v="-13.07"/>
    <n v="-150.96"/>
    <n v="-53.88"/>
    <n v="-67.61"/>
    <n v="-1"/>
    <n v="-327.08999999999997"/>
  </r>
  <r>
    <x v="0"/>
    <x v="2"/>
    <x v="2"/>
    <x v="2"/>
    <x v="0"/>
    <x v="34"/>
    <x v="7"/>
    <x v="0"/>
    <n v="264.89999999999998"/>
    <n v="57.85"/>
    <n v="158.69999999999999"/>
    <n v="56.29"/>
    <n v="35.49"/>
    <n v="1"/>
    <n v="763.28"/>
  </r>
  <r>
    <x v="0"/>
    <x v="2"/>
    <x v="2"/>
    <x v="2"/>
    <x v="0"/>
    <x v="25"/>
    <x v="7"/>
    <x v="0"/>
    <n v="247.5"/>
    <n v="68.62"/>
    <n v="163.51"/>
    <n v="58.36"/>
    <n v="93.75"/>
    <n v="1"/>
    <n v="788.87"/>
  </r>
  <r>
    <x v="0"/>
    <x v="0"/>
    <x v="0"/>
    <x v="1"/>
    <x v="0"/>
    <x v="34"/>
    <x v="9"/>
    <x v="0"/>
    <n v="-142.19999999999999"/>
    <n v="-31.05"/>
    <n v="-113.59"/>
    <n v="-40.29"/>
    <n v="-15.27"/>
    <n v="-1"/>
    <n v="-385.39"/>
  </r>
  <r>
    <x v="0"/>
    <x v="0"/>
    <x v="0"/>
    <x v="1"/>
    <x v="0"/>
    <x v="12"/>
    <x v="25"/>
    <x v="1"/>
    <n v="-101.62"/>
    <n v="-42.51"/>
    <n v="-289.38"/>
    <n v="-33.65"/>
    <n v="0"/>
    <n v="-1"/>
    <n v="-887.31"/>
  </r>
  <r>
    <x v="0"/>
    <x v="2"/>
    <x v="2"/>
    <x v="1"/>
    <x v="0"/>
    <x v="16"/>
    <x v="24"/>
    <x v="0"/>
    <n v="-451.2"/>
    <n v="-98.53"/>
    <n v="-299.14"/>
    <n v="-106.11"/>
    <n v="-36.04"/>
    <n v="-1"/>
    <n v="-828.56"/>
  </r>
  <r>
    <x v="0"/>
    <x v="1"/>
    <x v="1"/>
    <x v="2"/>
    <x v="0"/>
    <x v="23"/>
    <x v="28"/>
    <x v="0"/>
    <n v="-36.15"/>
    <n v="-10.02"/>
    <n v="-38.270000000000003"/>
    <n v="-13.66"/>
    <n v="-25.53"/>
    <n v="-1"/>
    <n v="-144.33000000000001"/>
  </r>
  <r>
    <x v="0"/>
    <x v="5"/>
    <x v="5"/>
    <x v="2"/>
    <x v="0"/>
    <x v="36"/>
    <x v="30"/>
    <x v="1"/>
    <n v="-25.86"/>
    <n v="-10.82"/>
    <n v="-142.19999999999999"/>
    <n v="-16.54"/>
    <n v="0"/>
    <n v="-1"/>
    <n v="-363.89"/>
  </r>
  <r>
    <x v="0"/>
    <x v="0"/>
    <x v="0"/>
    <x v="2"/>
    <x v="0"/>
    <x v="24"/>
    <x v="8"/>
    <x v="0"/>
    <n v="-44.24"/>
    <n v="-12.27"/>
    <n v="-129.19999999999999"/>
    <n v="-46.11"/>
    <n v="-60.52"/>
    <n v="-1"/>
    <n v="-304.33999999999997"/>
  </r>
  <r>
    <x v="0"/>
    <x v="5"/>
    <x v="5"/>
    <x v="3"/>
    <x v="0"/>
    <x v="36"/>
    <x v="5"/>
    <x v="0"/>
    <n v="493.5"/>
    <n v="136.85"/>
    <n v="1095.22"/>
    <n v="390.88"/>
    <n v="387.8"/>
    <n v="7"/>
    <n v="2868.39"/>
  </r>
  <r>
    <x v="0"/>
    <x v="0"/>
    <x v="0"/>
    <x v="3"/>
    <x v="0"/>
    <x v="33"/>
    <x v="7"/>
    <x v="0"/>
    <n v="1857.92"/>
    <n v="515.12"/>
    <n v="1119.5999999999999"/>
    <n v="399.6"/>
    <n v="671.36"/>
    <n v="8"/>
    <n v="4920.96"/>
  </r>
  <r>
    <x v="0"/>
    <x v="4"/>
    <x v="4"/>
    <x v="3"/>
    <x v="0"/>
    <x v="24"/>
    <x v="13"/>
    <x v="2"/>
    <n v="0"/>
    <n v="0"/>
    <n v="0"/>
    <n v="0"/>
    <n v="0"/>
    <n v="0"/>
    <n v="0"/>
  </r>
  <r>
    <x v="0"/>
    <x v="5"/>
    <x v="5"/>
    <x v="0"/>
    <x v="0"/>
    <x v="36"/>
    <x v="24"/>
    <x v="0"/>
    <n v="0"/>
    <n v="0"/>
    <n v="0"/>
    <n v="0"/>
    <n v="0"/>
    <n v="0"/>
    <n v="0"/>
  </r>
  <r>
    <x v="0"/>
    <x v="5"/>
    <x v="5"/>
    <x v="0"/>
    <x v="0"/>
    <x v="31"/>
    <x v="7"/>
    <x v="0"/>
    <n v="583.16999999999996"/>
    <n v="161.69999999999999"/>
    <n v="388.14"/>
    <n v="138.54"/>
    <n v="246.3"/>
    <n v="3"/>
    <n v="2107.65"/>
  </r>
  <r>
    <x v="0"/>
    <x v="5"/>
    <x v="5"/>
    <x v="0"/>
    <x v="0"/>
    <x v="36"/>
    <x v="1"/>
    <x v="0"/>
    <n v="180.62"/>
    <n v="50.05"/>
    <n v="431.09"/>
    <n v="153.88999999999999"/>
    <n v="215.05"/>
    <n v="11"/>
    <n v="1129.3699999999999"/>
  </r>
  <r>
    <x v="0"/>
    <x v="2"/>
    <x v="2"/>
    <x v="0"/>
    <x v="0"/>
    <x v="24"/>
    <x v="2"/>
    <x v="0"/>
    <n v="1065"/>
    <n v="295.3"/>
    <n v="1123.05"/>
    <n v="400.8"/>
    <n v="595.70000000000005"/>
    <n v="5"/>
    <n v="4485.3"/>
  </r>
  <r>
    <x v="0"/>
    <x v="5"/>
    <x v="5"/>
    <x v="0"/>
    <x v="0"/>
    <x v="31"/>
    <x v="0"/>
    <x v="0"/>
    <n v="-17.670000000000002"/>
    <n v="-4.9000000000000004"/>
    <n v="-38.36"/>
    <n v="-13.69"/>
    <n v="-18.62"/>
    <n v="-1"/>
    <n v="-100.73"/>
  </r>
  <r>
    <x v="0"/>
    <x v="0"/>
    <x v="0"/>
    <x v="0"/>
    <x v="0"/>
    <x v="23"/>
    <x v="1"/>
    <x v="0"/>
    <n v="0"/>
    <n v="0"/>
    <n v="0"/>
    <n v="0"/>
    <n v="0"/>
    <n v="0"/>
    <n v="0"/>
  </r>
  <r>
    <x v="0"/>
    <x v="2"/>
    <x v="2"/>
    <x v="0"/>
    <x v="0"/>
    <x v="33"/>
    <x v="8"/>
    <x v="0"/>
    <n v="0"/>
    <n v="0"/>
    <n v="0"/>
    <n v="0"/>
    <n v="0"/>
    <n v="0"/>
    <n v="0"/>
  </r>
  <r>
    <x v="0"/>
    <x v="6"/>
    <x v="6"/>
    <x v="0"/>
    <x v="0"/>
    <x v="27"/>
    <x v="19"/>
    <x v="2"/>
    <n v="17.920000000000002"/>
    <n v="7.89"/>
    <n v="73.58"/>
    <n v="31.44"/>
    <n v="0"/>
    <n v="1"/>
    <n v="420.76"/>
  </r>
  <r>
    <x v="0"/>
    <x v="1"/>
    <x v="1"/>
    <x v="2"/>
    <x v="0"/>
    <x v="34"/>
    <x v="0"/>
    <x v="0"/>
    <n v="-20.86"/>
    <n v="-4.5599999999999996"/>
    <n v="-31.57"/>
    <n v="-11.2"/>
    <n v="-6.25"/>
    <n v="-1"/>
    <n v="-94.49"/>
  </r>
  <r>
    <x v="0"/>
    <x v="1"/>
    <x v="1"/>
    <x v="2"/>
    <x v="0"/>
    <x v="35"/>
    <x v="0"/>
    <x v="0"/>
    <n v="-20.86"/>
    <n v="-4.5599999999999996"/>
    <n v="-31.57"/>
    <n v="-11.2"/>
    <n v="-6.25"/>
    <n v="-1"/>
    <n v="-94.49"/>
  </r>
  <r>
    <x v="0"/>
    <x v="0"/>
    <x v="0"/>
    <x v="3"/>
    <x v="0"/>
    <x v="28"/>
    <x v="10"/>
    <x v="0"/>
    <n v="61.43"/>
    <n v="13.41"/>
    <n v="40.9"/>
    <n v="14.51"/>
    <n v="11.05"/>
    <n v="1"/>
    <n v="137.12"/>
  </r>
  <r>
    <x v="0"/>
    <x v="0"/>
    <x v="0"/>
    <x v="3"/>
    <x v="0"/>
    <x v="12"/>
    <x v="10"/>
    <x v="0"/>
    <n v="52.84"/>
    <n v="14.65"/>
    <n v="37.51"/>
    <n v="13.39"/>
    <n v="27.78"/>
    <n v="1"/>
    <n v="137.58000000000001"/>
  </r>
  <r>
    <x v="0"/>
    <x v="5"/>
    <x v="5"/>
    <x v="3"/>
    <x v="0"/>
    <x v="33"/>
    <x v="12"/>
    <x v="0"/>
    <n v="589.12"/>
    <n v="163.34"/>
    <n v="76.59"/>
    <n v="27.34"/>
    <n v="79.42"/>
    <n v="1"/>
    <n v="843.53"/>
  </r>
  <r>
    <x v="0"/>
    <x v="0"/>
    <x v="0"/>
    <x v="3"/>
    <x v="0"/>
    <x v="36"/>
    <x v="11"/>
    <x v="0"/>
    <n v="10797.51"/>
    <n v="2993.64"/>
    <n v="1181.8"/>
    <n v="421.8"/>
    <n v="1349.76"/>
    <n v="19"/>
    <n v="17795.59"/>
  </r>
  <r>
    <x v="0"/>
    <x v="2"/>
    <x v="2"/>
    <x v="3"/>
    <x v="0"/>
    <x v="36"/>
    <x v="5"/>
    <x v="0"/>
    <n v="1077.1199999999999"/>
    <n v="298.68"/>
    <n v="2372.7600000000002"/>
    <n v="846.84"/>
    <n v="759.12"/>
    <n v="12"/>
    <n v="5679.84"/>
  </r>
  <r>
    <x v="0"/>
    <x v="1"/>
    <x v="1"/>
    <x v="3"/>
    <x v="0"/>
    <x v="28"/>
    <x v="0"/>
    <x v="0"/>
    <n v="0"/>
    <n v="0"/>
    <n v="0"/>
    <n v="0"/>
    <n v="0"/>
    <n v="0"/>
    <n v="0"/>
  </r>
  <r>
    <x v="0"/>
    <x v="1"/>
    <x v="1"/>
    <x v="3"/>
    <x v="0"/>
    <x v="25"/>
    <x v="9"/>
    <x v="0"/>
    <n v="-90.33"/>
    <n v="-25.04"/>
    <n v="-108.41"/>
    <n v="-38.69"/>
    <n v="-39.94"/>
    <n v="-1"/>
    <n v="-401.62"/>
  </r>
  <r>
    <x v="0"/>
    <x v="0"/>
    <x v="0"/>
    <x v="0"/>
    <x v="0"/>
    <x v="36"/>
    <x v="11"/>
    <x v="0"/>
    <n v="19890.150000000001"/>
    <n v="5514.6"/>
    <n v="2177"/>
    <n v="777"/>
    <n v="2486.4"/>
    <n v="35"/>
    <n v="32781.35"/>
  </r>
  <r>
    <x v="0"/>
    <x v="0"/>
    <x v="0"/>
    <x v="0"/>
    <x v="0"/>
    <x v="33"/>
    <x v="11"/>
    <x v="0"/>
    <n v="2841.45"/>
    <n v="787.8"/>
    <n v="311"/>
    <n v="111"/>
    <n v="355.2"/>
    <n v="5"/>
    <n v="4683.05"/>
  </r>
  <r>
    <x v="0"/>
    <x v="2"/>
    <x v="2"/>
    <x v="0"/>
    <x v="0"/>
    <x v="36"/>
    <x v="0"/>
    <x v="0"/>
    <n v="427.5"/>
    <n v="118.56"/>
    <n v="921.12"/>
    <n v="328.7"/>
    <n v="403.94"/>
    <n v="19"/>
    <n v="2117.5500000000002"/>
  </r>
  <r>
    <x v="0"/>
    <x v="2"/>
    <x v="2"/>
    <x v="0"/>
    <x v="0"/>
    <x v="33"/>
    <x v="32"/>
    <x v="0"/>
    <n v="-965.8"/>
    <n v="-267.77"/>
    <n v="-1176.3399999999999"/>
    <n v="-419.84"/>
    <n v="-274.36"/>
    <n v="-1"/>
    <n v="-2487.1"/>
  </r>
  <r>
    <x v="0"/>
    <x v="2"/>
    <x v="2"/>
    <x v="0"/>
    <x v="0"/>
    <x v="25"/>
    <x v="32"/>
    <x v="0"/>
    <n v="-965.8"/>
    <n v="-267.77"/>
    <n v="-1176.3399999999999"/>
    <n v="-419.84"/>
    <n v="-274.36"/>
    <n v="-1"/>
    <n v="-2487.1"/>
  </r>
  <r>
    <x v="0"/>
    <x v="5"/>
    <x v="5"/>
    <x v="0"/>
    <x v="0"/>
    <x v="38"/>
    <x v="30"/>
    <x v="1"/>
    <n v="0"/>
    <n v="0"/>
    <n v="0"/>
    <n v="0"/>
    <n v="0"/>
    <n v="1"/>
    <n v="285.3"/>
  </r>
  <r>
    <x v="0"/>
    <x v="7"/>
    <x v="7"/>
    <x v="0"/>
    <x v="0"/>
    <x v="29"/>
    <x v="18"/>
    <x v="2"/>
    <n v="11.05"/>
    <n v="4.87"/>
    <n v="37.93"/>
    <n v="16.21"/>
    <n v="0"/>
    <n v="1"/>
    <n v="172.84"/>
  </r>
  <r>
    <x v="0"/>
    <x v="2"/>
    <x v="2"/>
    <x v="0"/>
    <x v="0"/>
    <x v="18"/>
    <x v="7"/>
    <x v="0"/>
    <n v="0"/>
    <n v="0"/>
    <n v="0"/>
    <n v="0"/>
    <n v="0"/>
    <n v="0"/>
    <n v="0"/>
  </r>
  <r>
    <x v="0"/>
    <x v="1"/>
    <x v="1"/>
    <x v="0"/>
    <x v="0"/>
    <x v="45"/>
    <x v="30"/>
    <x v="1"/>
    <n v="0"/>
    <n v="0"/>
    <n v="0"/>
    <n v="0"/>
    <n v="0"/>
    <n v="1"/>
    <n v="421.39"/>
  </r>
  <r>
    <x v="0"/>
    <x v="2"/>
    <x v="2"/>
    <x v="0"/>
    <x v="0"/>
    <x v="8"/>
    <x v="29"/>
    <x v="1"/>
    <n v="0"/>
    <n v="0"/>
    <n v="0"/>
    <n v="0"/>
    <n v="0"/>
    <n v="1"/>
    <n v="129.81"/>
  </r>
  <r>
    <x v="0"/>
    <x v="0"/>
    <x v="0"/>
    <x v="0"/>
    <x v="0"/>
    <x v="34"/>
    <x v="32"/>
    <x v="0"/>
    <n v="1817.5"/>
    <n v="396.9"/>
    <n v="1844.92"/>
    <n v="654.4"/>
    <n v="186.84"/>
    <n v="2"/>
    <n v="4841.42"/>
  </r>
  <r>
    <x v="0"/>
    <x v="5"/>
    <x v="5"/>
    <x v="3"/>
    <x v="0"/>
    <x v="11"/>
    <x v="24"/>
    <x v="0"/>
    <n v="-304.60000000000002"/>
    <n v="-84.45"/>
    <n v="-231"/>
    <n v="-82.45"/>
    <n v="-65.599999999999994"/>
    <n v="-1"/>
    <n v="-787.03"/>
  </r>
  <r>
    <x v="0"/>
    <x v="5"/>
    <x v="5"/>
    <x v="3"/>
    <x v="0"/>
    <x v="16"/>
    <x v="24"/>
    <x v="0"/>
    <n v="-362.69"/>
    <n v="-79.2"/>
    <n v="-232.71"/>
    <n v="-82.54"/>
    <n v="-30.22"/>
    <n v="-1"/>
    <n v="-828.56"/>
  </r>
  <r>
    <x v="0"/>
    <x v="5"/>
    <x v="5"/>
    <x v="3"/>
    <x v="0"/>
    <x v="34"/>
    <x v="24"/>
    <x v="0"/>
    <n v="-362.69"/>
    <n v="-79.2"/>
    <n v="-232.71"/>
    <n v="-82.54"/>
    <n v="-30.22"/>
    <n v="-1"/>
    <n v="-828.56"/>
  </r>
  <r>
    <x v="0"/>
    <x v="5"/>
    <x v="5"/>
    <x v="3"/>
    <x v="0"/>
    <x v="28"/>
    <x v="24"/>
    <x v="0"/>
    <n v="-362.69"/>
    <n v="-79.2"/>
    <n v="-232.71"/>
    <n v="-82.54"/>
    <n v="-30.22"/>
    <n v="-1"/>
    <n v="-828.56"/>
  </r>
  <r>
    <x v="0"/>
    <x v="0"/>
    <x v="0"/>
    <x v="3"/>
    <x v="0"/>
    <x v="28"/>
    <x v="24"/>
    <x v="0"/>
    <n v="-386.71"/>
    <n v="-84.45"/>
    <n v="-264.58999999999997"/>
    <n v="-93.85"/>
    <n v="-31.56"/>
    <n v="-1"/>
    <n v="-828.56"/>
  </r>
  <r>
    <x v="0"/>
    <x v="0"/>
    <x v="0"/>
    <x v="3"/>
    <x v="0"/>
    <x v="15"/>
    <x v="24"/>
    <x v="0"/>
    <n v="-363.91"/>
    <n v="-100.89"/>
    <n v="-249.86"/>
    <n v="-89.18"/>
    <n v="-67.06"/>
    <n v="-1"/>
    <n v="-789.16"/>
  </r>
  <r>
    <x v="0"/>
    <x v="0"/>
    <x v="0"/>
    <x v="3"/>
    <x v="0"/>
    <x v="24"/>
    <x v="24"/>
    <x v="0"/>
    <n v="-363.91"/>
    <n v="-100.89"/>
    <n v="-249.86"/>
    <n v="-89.18"/>
    <n v="-67.06"/>
    <n v="-1"/>
    <n v="-789.16"/>
  </r>
  <r>
    <x v="0"/>
    <x v="0"/>
    <x v="0"/>
    <x v="0"/>
    <x v="0"/>
    <x v="25"/>
    <x v="12"/>
    <x v="0"/>
    <n v="1407.64"/>
    <n v="390.28"/>
    <n v="165.7"/>
    <n v="59.14"/>
    <n v="162.36000000000001"/>
    <n v="2"/>
    <n v="1887.22"/>
  </r>
  <r>
    <x v="0"/>
    <x v="0"/>
    <x v="0"/>
    <x v="0"/>
    <x v="0"/>
    <x v="33"/>
    <x v="12"/>
    <x v="0"/>
    <n v="-1407.64"/>
    <n v="-390.28"/>
    <n v="-165.7"/>
    <n v="-59.14"/>
    <n v="-162.36000000000001"/>
    <n v="-2"/>
    <n v="-1887.22"/>
  </r>
  <r>
    <x v="0"/>
    <x v="0"/>
    <x v="0"/>
    <x v="0"/>
    <x v="0"/>
    <x v="42"/>
    <x v="30"/>
    <x v="1"/>
    <n v="0"/>
    <n v="0"/>
    <n v="0"/>
    <n v="0"/>
    <n v="0"/>
    <n v="8"/>
    <n v="2282.4"/>
  </r>
  <r>
    <x v="0"/>
    <x v="1"/>
    <x v="1"/>
    <x v="0"/>
    <x v="0"/>
    <x v="20"/>
    <x v="30"/>
    <x v="1"/>
    <n v="0"/>
    <n v="0"/>
    <n v="0"/>
    <n v="0"/>
    <n v="0"/>
    <n v="1"/>
    <n v="285.3"/>
  </r>
  <r>
    <x v="0"/>
    <x v="1"/>
    <x v="1"/>
    <x v="0"/>
    <x v="0"/>
    <x v="13"/>
    <x v="29"/>
    <x v="1"/>
    <n v="0"/>
    <n v="0"/>
    <n v="0"/>
    <n v="0"/>
    <n v="0"/>
    <n v="1"/>
    <n v="129.81"/>
  </r>
  <r>
    <x v="0"/>
    <x v="1"/>
    <x v="1"/>
    <x v="0"/>
    <x v="0"/>
    <x v="46"/>
    <x v="29"/>
    <x v="1"/>
    <n v="0"/>
    <n v="0"/>
    <n v="0"/>
    <n v="0"/>
    <n v="0"/>
    <n v="1"/>
    <n v="131.9"/>
  </r>
  <r>
    <x v="0"/>
    <x v="2"/>
    <x v="2"/>
    <x v="2"/>
    <x v="0"/>
    <x v="33"/>
    <x v="24"/>
    <x v="0"/>
    <n v="-387.82"/>
    <n v="-107.52"/>
    <n v="-291.93"/>
    <n v="-104.19"/>
    <n v="-74.91"/>
    <n v="-1"/>
    <n v="-785.27"/>
  </r>
  <r>
    <x v="0"/>
    <x v="0"/>
    <x v="0"/>
    <x v="2"/>
    <x v="0"/>
    <x v="23"/>
    <x v="30"/>
    <x v="1"/>
    <n v="-25.86"/>
    <n v="-10.82"/>
    <n v="-142.19999999999999"/>
    <n v="-16.54"/>
    <n v="0"/>
    <n v="-1"/>
    <n v="-363.89"/>
  </r>
  <r>
    <x v="0"/>
    <x v="2"/>
    <x v="2"/>
    <x v="3"/>
    <x v="0"/>
    <x v="23"/>
    <x v="1"/>
    <x v="0"/>
    <n v="-20.91"/>
    <n v="-5.8"/>
    <n v="-49.52"/>
    <n v="-17.670000000000002"/>
    <n v="-22.33"/>
    <n v="-1"/>
    <n v="-118.67"/>
  </r>
  <r>
    <x v="0"/>
    <x v="2"/>
    <x v="2"/>
    <x v="3"/>
    <x v="0"/>
    <x v="33"/>
    <x v="1"/>
    <x v="0"/>
    <n v="0"/>
    <n v="0"/>
    <n v="0"/>
    <n v="0"/>
    <n v="0"/>
    <n v="0"/>
    <n v="0"/>
  </r>
  <r>
    <x v="0"/>
    <x v="0"/>
    <x v="0"/>
    <x v="0"/>
    <x v="0"/>
    <x v="15"/>
    <x v="1"/>
    <x v="0"/>
    <n v="39.24"/>
    <n v="10.88"/>
    <n v="84.78"/>
    <n v="30.26"/>
    <n v="39.979999999999997"/>
    <n v="2"/>
    <n v="235"/>
  </r>
  <r>
    <x v="0"/>
    <x v="0"/>
    <x v="0"/>
    <x v="0"/>
    <x v="0"/>
    <x v="36"/>
    <x v="26"/>
    <x v="1"/>
    <n v="0"/>
    <n v="0"/>
    <n v="0"/>
    <n v="0"/>
    <n v="0"/>
    <n v="0"/>
    <n v="0"/>
  </r>
  <r>
    <x v="0"/>
    <x v="0"/>
    <x v="0"/>
    <x v="0"/>
    <x v="0"/>
    <x v="31"/>
    <x v="7"/>
    <x v="0"/>
    <n v="-464.48"/>
    <n v="-128.78"/>
    <n v="-279.89999999999998"/>
    <n v="-99.9"/>
    <n v="-167.84"/>
    <n v="-2"/>
    <n v="-1230.24"/>
  </r>
  <r>
    <x v="0"/>
    <x v="0"/>
    <x v="0"/>
    <x v="0"/>
    <x v="0"/>
    <x v="23"/>
    <x v="9"/>
    <x v="0"/>
    <n v="-104.09"/>
    <n v="-28.86"/>
    <n v="-127.85"/>
    <n v="-45.63"/>
    <n v="-43.08"/>
    <n v="-1"/>
    <n v="-411.48"/>
  </r>
  <r>
    <x v="0"/>
    <x v="6"/>
    <x v="6"/>
    <x v="0"/>
    <x v="0"/>
    <x v="0"/>
    <x v="19"/>
    <x v="2"/>
    <n v="0"/>
    <n v="0"/>
    <n v="0"/>
    <n v="0"/>
    <n v="0"/>
    <n v="1"/>
    <n v="584.21"/>
  </r>
  <r>
    <x v="0"/>
    <x v="5"/>
    <x v="5"/>
    <x v="0"/>
    <x v="0"/>
    <x v="11"/>
    <x v="1"/>
    <x v="0"/>
    <n v="16.420000000000002"/>
    <n v="4.55"/>
    <n v="39.19"/>
    <n v="13.99"/>
    <n v="19.55"/>
    <n v="1"/>
    <n v="102.67"/>
  </r>
  <r>
    <x v="0"/>
    <x v="2"/>
    <x v="2"/>
    <x v="2"/>
    <x v="0"/>
    <x v="33"/>
    <x v="3"/>
    <x v="1"/>
    <n v="-79.010000000000005"/>
    <n v="-33.049999999999997"/>
    <n v="-317.27"/>
    <n v="-36.9"/>
    <n v="0"/>
    <n v="-1"/>
    <n v="-952.22"/>
  </r>
  <r>
    <x v="0"/>
    <x v="0"/>
    <x v="0"/>
    <x v="3"/>
    <x v="0"/>
    <x v="24"/>
    <x v="2"/>
    <x v="0"/>
    <n v="199.87"/>
    <n v="55.41"/>
    <n v="192.25"/>
    <n v="68.61"/>
    <n v="106.65"/>
    <n v="1"/>
    <n v="764.84"/>
  </r>
  <r>
    <x v="0"/>
    <x v="2"/>
    <x v="2"/>
    <x v="3"/>
    <x v="0"/>
    <x v="36"/>
    <x v="27"/>
    <x v="0"/>
    <n v="450.44"/>
    <n v="124.89"/>
    <n v="1019.44"/>
    <n v="363.84"/>
    <n v="224.28"/>
    <n v="1"/>
    <n v="1793.02"/>
  </r>
  <r>
    <x v="0"/>
    <x v="2"/>
    <x v="2"/>
    <x v="3"/>
    <x v="0"/>
    <x v="24"/>
    <x v="8"/>
    <x v="0"/>
    <n v="0"/>
    <n v="0"/>
    <n v="0"/>
    <n v="0"/>
    <n v="0"/>
    <n v="0"/>
    <n v="0"/>
  </r>
  <r>
    <x v="0"/>
    <x v="0"/>
    <x v="0"/>
    <x v="0"/>
    <x v="0"/>
    <x v="16"/>
    <x v="11"/>
    <x v="0"/>
    <n v="3353.82"/>
    <n v="732.42"/>
    <n v="369.6"/>
    <n v="131.1"/>
    <n v="164.94"/>
    <n v="6"/>
    <n v="4849.68"/>
  </r>
  <r>
    <x v="0"/>
    <x v="6"/>
    <x v="6"/>
    <x v="0"/>
    <x v="0"/>
    <x v="26"/>
    <x v="17"/>
    <x v="2"/>
    <n v="37.71"/>
    <n v="16.600000000000001"/>
    <n v="66.25"/>
    <n v="28.31"/>
    <n v="0"/>
    <n v="1"/>
    <n v="377.62"/>
  </r>
  <r>
    <x v="0"/>
    <x v="5"/>
    <x v="5"/>
    <x v="0"/>
    <x v="0"/>
    <x v="45"/>
    <x v="25"/>
    <x v="1"/>
    <n v="0"/>
    <n v="0"/>
    <n v="0"/>
    <n v="0"/>
    <n v="0"/>
    <n v="3"/>
    <n v="2501.4299999999998"/>
  </r>
  <r>
    <x v="0"/>
    <x v="2"/>
    <x v="2"/>
    <x v="3"/>
    <x v="0"/>
    <x v="36"/>
    <x v="11"/>
    <x v="0"/>
    <n v="6662.04"/>
    <n v="1847.12"/>
    <n v="799.48"/>
    <n v="285.33999999999997"/>
    <n v="872.96"/>
    <n v="11"/>
    <n v="8485.6200000000008"/>
  </r>
  <r>
    <x v="0"/>
    <x v="2"/>
    <x v="2"/>
    <x v="3"/>
    <x v="0"/>
    <x v="33"/>
    <x v="10"/>
    <x v="0"/>
    <n v="-56.32"/>
    <n v="-15.61"/>
    <n v="-43.83"/>
    <n v="-15.64"/>
    <n v="-31.03"/>
    <n v="-1"/>
    <n v="-153.43"/>
  </r>
  <r>
    <x v="0"/>
    <x v="7"/>
    <x v="7"/>
    <x v="0"/>
    <x v="0"/>
    <x v="36"/>
    <x v="4"/>
    <x v="2"/>
    <n v="-61.8"/>
    <n v="-36.28"/>
    <n v="-141.32"/>
    <n v="-60.24"/>
    <n v="0"/>
    <n v="-2"/>
    <n v="-837.6"/>
  </r>
  <r>
    <x v="0"/>
    <x v="7"/>
    <x v="7"/>
    <x v="0"/>
    <x v="0"/>
    <x v="40"/>
    <x v="19"/>
    <x v="2"/>
    <n v="0"/>
    <n v="0"/>
    <n v="0"/>
    <n v="0"/>
    <n v="0"/>
    <n v="2"/>
    <n v="961.34"/>
  </r>
  <r>
    <x v="0"/>
    <x v="2"/>
    <x v="2"/>
    <x v="0"/>
    <x v="0"/>
    <x v="15"/>
    <x v="1"/>
    <x v="0"/>
    <n v="20.91"/>
    <n v="5.8"/>
    <n v="49.52"/>
    <n v="17.670000000000002"/>
    <n v="22.33"/>
    <n v="1"/>
    <n v="118.67"/>
  </r>
  <r>
    <x v="0"/>
    <x v="7"/>
    <x v="7"/>
    <x v="3"/>
    <x v="0"/>
    <x v="36"/>
    <x v="23"/>
    <x v="2"/>
    <n v="42.56"/>
    <n v="24.96"/>
    <n v="299.48"/>
    <n v="127.68"/>
    <n v="0"/>
    <n v="4"/>
    <n v="1110.48"/>
  </r>
  <r>
    <x v="0"/>
    <x v="2"/>
    <x v="2"/>
    <x v="3"/>
    <x v="0"/>
    <x v="31"/>
    <x v="8"/>
    <x v="0"/>
    <n v="47.15"/>
    <n v="13.07"/>
    <n v="150.96"/>
    <n v="53.88"/>
    <n v="67.61"/>
    <n v="1"/>
    <n v="327.08999999999997"/>
  </r>
  <r>
    <x v="0"/>
    <x v="2"/>
    <x v="2"/>
    <x v="3"/>
    <x v="0"/>
    <x v="33"/>
    <x v="11"/>
    <x v="0"/>
    <n v="2422.56"/>
    <n v="671.68"/>
    <n v="290.72000000000003"/>
    <n v="103.76"/>
    <n v="317.44"/>
    <n v="4"/>
    <n v="3085.68"/>
  </r>
  <r>
    <x v="0"/>
    <x v="0"/>
    <x v="0"/>
    <x v="0"/>
    <x v="0"/>
    <x v="24"/>
    <x v="24"/>
    <x v="0"/>
    <n v="363.91"/>
    <n v="100.89"/>
    <n v="249.86"/>
    <n v="89.18"/>
    <n v="67.06"/>
    <n v="1"/>
    <n v="789.16"/>
  </r>
  <r>
    <x v="0"/>
    <x v="0"/>
    <x v="0"/>
    <x v="0"/>
    <x v="0"/>
    <x v="36"/>
    <x v="32"/>
    <x v="0"/>
    <n v="1812.5"/>
    <n v="502.52"/>
    <n v="2013.68"/>
    <n v="718.68"/>
    <n v="491.18"/>
    <n v="2"/>
    <n v="5114.42"/>
  </r>
  <r>
    <x v="0"/>
    <x v="7"/>
    <x v="7"/>
    <x v="0"/>
    <x v="0"/>
    <x v="26"/>
    <x v="19"/>
    <x v="2"/>
    <n v="35.840000000000003"/>
    <n v="15.78"/>
    <n v="147.16"/>
    <n v="62.88"/>
    <n v="0"/>
    <n v="2"/>
    <n v="841.52"/>
  </r>
  <r>
    <x v="0"/>
    <x v="0"/>
    <x v="0"/>
    <x v="0"/>
    <x v="0"/>
    <x v="32"/>
    <x v="27"/>
    <x v="0"/>
    <n v="335.86"/>
    <n v="73.34"/>
    <n v="792.54"/>
    <n v="281.12"/>
    <n v="67.849999999999994"/>
    <n v="1"/>
    <n v="1658.93"/>
  </r>
  <r>
    <x v="0"/>
    <x v="0"/>
    <x v="0"/>
    <x v="0"/>
    <x v="0"/>
    <x v="35"/>
    <x v="3"/>
    <x v="1"/>
    <n v="79"/>
    <n v="36.130000000000003"/>
    <n v="267.58999999999997"/>
    <n v="33.049999999999997"/>
    <n v="0"/>
    <n v="1"/>
    <n v="849.83"/>
  </r>
  <r>
    <x v="0"/>
    <x v="2"/>
    <x v="2"/>
    <x v="0"/>
    <x v="0"/>
    <x v="5"/>
    <x v="32"/>
    <x v="0"/>
    <n v="2120.6"/>
    <n v="463.1"/>
    <n v="2085.8000000000002"/>
    <n v="739.84"/>
    <n v="213.38"/>
    <n v="2"/>
    <n v="4841.42"/>
  </r>
  <r>
    <x v="0"/>
    <x v="0"/>
    <x v="0"/>
    <x v="2"/>
    <x v="0"/>
    <x v="25"/>
    <x v="2"/>
    <x v="0"/>
    <n v="199.87"/>
    <n v="55.41"/>
    <n v="192.25"/>
    <n v="68.61"/>
    <n v="106.65"/>
    <n v="1"/>
    <n v="764.84"/>
  </r>
  <r>
    <x v="0"/>
    <x v="3"/>
    <x v="3"/>
    <x v="3"/>
    <x v="0"/>
    <x v="36"/>
    <x v="17"/>
    <x v="2"/>
    <n v="360.99"/>
    <n v="211.86"/>
    <n v="767.88"/>
    <n v="327.33"/>
    <n v="0"/>
    <n v="9"/>
    <n v="3783.96"/>
  </r>
  <r>
    <x v="0"/>
    <x v="0"/>
    <x v="0"/>
    <x v="3"/>
    <x v="0"/>
    <x v="36"/>
    <x v="3"/>
    <x v="1"/>
    <n v="158.02000000000001"/>
    <n v="66.099999999999994"/>
    <n v="634.54"/>
    <n v="73.8"/>
    <n v="0"/>
    <n v="2"/>
    <n v="1904.44"/>
  </r>
  <r>
    <x v="0"/>
    <x v="3"/>
    <x v="3"/>
    <x v="0"/>
    <x v="0"/>
    <x v="23"/>
    <x v="18"/>
    <x v="2"/>
    <n v="5.07"/>
    <n v="2.98"/>
    <n v="37.619999999999997"/>
    <n v="16.04"/>
    <n v="0"/>
    <n v="1"/>
    <n v="182.53"/>
  </r>
  <r>
    <x v="0"/>
    <x v="4"/>
    <x v="4"/>
    <x v="0"/>
    <x v="0"/>
    <x v="36"/>
    <x v="6"/>
    <x v="2"/>
    <n v="76.38"/>
    <n v="44.82"/>
    <n v="241.5"/>
    <n v="102.96"/>
    <n v="0"/>
    <n v="3"/>
    <n v="1247.43"/>
  </r>
  <r>
    <x v="0"/>
    <x v="4"/>
    <x v="4"/>
    <x v="0"/>
    <x v="0"/>
    <x v="24"/>
    <x v="13"/>
    <x v="2"/>
    <n v="-120.72"/>
    <n v="-70.86"/>
    <n v="-132.44999999999999"/>
    <n v="-56.46"/>
    <n v="0"/>
    <n v="-1"/>
    <n v="-935.28"/>
  </r>
  <r>
    <x v="0"/>
    <x v="2"/>
    <x v="2"/>
    <x v="0"/>
    <x v="0"/>
    <x v="48"/>
    <x v="25"/>
    <x v="1"/>
    <n v="0"/>
    <n v="0"/>
    <n v="0"/>
    <n v="0"/>
    <n v="0"/>
    <n v="5"/>
    <n v="4169.05"/>
  </r>
  <r>
    <x v="0"/>
    <x v="6"/>
    <x v="6"/>
    <x v="0"/>
    <x v="0"/>
    <x v="1"/>
    <x v="16"/>
    <x v="2"/>
    <n v="0"/>
    <n v="0"/>
    <n v="0"/>
    <n v="0"/>
    <n v="0"/>
    <n v="2"/>
    <n v="1322.08"/>
  </r>
  <r>
    <x v="0"/>
    <x v="3"/>
    <x v="3"/>
    <x v="0"/>
    <x v="0"/>
    <x v="3"/>
    <x v="6"/>
    <x v="2"/>
    <n v="63.84"/>
    <n v="28.11"/>
    <n v="154.32"/>
    <n v="65.94"/>
    <n v="0"/>
    <n v="3"/>
    <n v="1201.3499999999999"/>
  </r>
  <r>
    <x v="0"/>
    <x v="3"/>
    <x v="3"/>
    <x v="3"/>
    <x v="0"/>
    <x v="11"/>
    <x v="19"/>
    <x v="2"/>
    <n v="27.29"/>
    <n v="16.02"/>
    <n v="108.83"/>
    <n v="46.39"/>
    <n v="0"/>
    <n v="1"/>
    <n v="480.8"/>
  </r>
  <r>
    <x v="0"/>
    <x v="3"/>
    <x v="3"/>
    <x v="3"/>
    <x v="0"/>
    <x v="25"/>
    <x v="13"/>
    <x v="2"/>
    <n v="120.72"/>
    <n v="70.86"/>
    <n v="132.44999999999999"/>
    <n v="56.46"/>
    <n v="0"/>
    <n v="1"/>
    <n v="935.28"/>
  </r>
  <r>
    <x v="0"/>
    <x v="3"/>
    <x v="3"/>
    <x v="3"/>
    <x v="0"/>
    <x v="23"/>
    <x v="13"/>
    <x v="2"/>
    <n v="0"/>
    <n v="0"/>
    <n v="0"/>
    <n v="0"/>
    <n v="0"/>
    <n v="0"/>
    <n v="0"/>
  </r>
  <r>
    <x v="0"/>
    <x v="0"/>
    <x v="0"/>
    <x v="3"/>
    <x v="0"/>
    <x v="23"/>
    <x v="9"/>
    <x v="0"/>
    <n v="208.18"/>
    <n v="57.72"/>
    <n v="255.7"/>
    <n v="91.26"/>
    <n v="86.16"/>
    <n v="2"/>
    <n v="822.96"/>
  </r>
  <r>
    <x v="0"/>
    <x v="7"/>
    <x v="7"/>
    <x v="0"/>
    <x v="0"/>
    <x v="31"/>
    <x v="16"/>
    <x v="2"/>
    <n v="-94.57"/>
    <n v="-55.51"/>
    <n v="-168.68"/>
    <n v="-71.91"/>
    <n v="0"/>
    <n v="-1"/>
    <n v="-931.25"/>
  </r>
  <r>
    <x v="0"/>
    <x v="0"/>
    <x v="0"/>
    <x v="0"/>
    <x v="0"/>
    <x v="29"/>
    <x v="26"/>
    <x v="1"/>
    <n v="11.48"/>
    <n v="5.25"/>
    <n v="94.29"/>
    <n v="11.64"/>
    <n v="0"/>
    <n v="1"/>
    <n v="263.68"/>
  </r>
  <r>
    <x v="0"/>
    <x v="3"/>
    <x v="3"/>
    <x v="0"/>
    <x v="0"/>
    <x v="0"/>
    <x v="19"/>
    <x v="2"/>
    <n v="0"/>
    <n v="0"/>
    <n v="0"/>
    <n v="0"/>
    <n v="0"/>
    <n v="1"/>
    <n v="579.45000000000005"/>
  </r>
  <r>
    <x v="0"/>
    <x v="7"/>
    <x v="7"/>
    <x v="2"/>
    <x v="0"/>
    <x v="31"/>
    <x v="4"/>
    <x v="2"/>
    <n v="-30.9"/>
    <n v="-18.14"/>
    <n v="-70.66"/>
    <n v="-30.12"/>
    <n v="0"/>
    <n v="-1"/>
    <n v="-418.8"/>
  </r>
  <r>
    <x v="0"/>
    <x v="4"/>
    <x v="4"/>
    <x v="3"/>
    <x v="0"/>
    <x v="36"/>
    <x v="34"/>
    <x v="2"/>
    <n v="189.63"/>
    <n v="111.31"/>
    <n v="616.53"/>
    <n v="262.83"/>
    <n v="0"/>
    <n v="1"/>
    <n v="2341.02"/>
  </r>
  <r>
    <x v="0"/>
    <x v="0"/>
    <x v="0"/>
    <x v="3"/>
    <x v="0"/>
    <x v="36"/>
    <x v="21"/>
    <x v="1"/>
    <n v="67.08"/>
    <n v="28.06"/>
    <n v="546.82000000000005"/>
    <n v="63.6"/>
    <n v="0"/>
    <n v="2"/>
    <n v="1180.46"/>
  </r>
  <r>
    <x v="0"/>
    <x v="1"/>
    <x v="1"/>
    <x v="0"/>
    <x v="0"/>
    <x v="12"/>
    <x v="7"/>
    <x v="0"/>
    <n v="403.1"/>
    <n v="111.76"/>
    <n v="237.36"/>
    <n v="84.72"/>
    <n v="155.58000000000001"/>
    <n v="2"/>
    <n v="1079.94"/>
  </r>
  <r>
    <x v="0"/>
    <x v="1"/>
    <x v="1"/>
    <x v="0"/>
    <x v="0"/>
    <x v="36"/>
    <x v="30"/>
    <x v="1"/>
    <n v="25.86"/>
    <n v="10.82"/>
    <n v="142.19999999999999"/>
    <n v="16.54"/>
    <n v="0"/>
    <n v="1"/>
    <n v="363.89"/>
  </r>
  <r>
    <x v="0"/>
    <x v="3"/>
    <x v="3"/>
    <x v="0"/>
    <x v="0"/>
    <x v="24"/>
    <x v="6"/>
    <x v="2"/>
    <n v="-50.92"/>
    <n v="-29.88"/>
    <n v="-161"/>
    <n v="-68.64"/>
    <n v="0"/>
    <n v="-2"/>
    <n v="-831.62"/>
  </r>
  <r>
    <x v="0"/>
    <x v="1"/>
    <x v="1"/>
    <x v="0"/>
    <x v="0"/>
    <x v="5"/>
    <x v="9"/>
    <x v="0"/>
    <n v="267.62"/>
    <n v="58.44"/>
    <n v="191.56"/>
    <n v="67.94"/>
    <n v="28.52"/>
    <n v="2"/>
    <n v="859.44"/>
  </r>
  <r>
    <x v="0"/>
    <x v="5"/>
    <x v="5"/>
    <x v="0"/>
    <x v="0"/>
    <x v="30"/>
    <x v="3"/>
    <x v="1"/>
    <n v="158"/>
    <n v="72.260000000000005"/>
    <n v="535.17999999999995"/>
    <n v="66.099999999999994"/>
    <n v="0"/>
    <n v="2"/>
    <n v="1699.66"/>
  </r>
  <r>
    <x v="0"/>
    <x v="2"/>
    <x v="2"/>
    <x v="0"/>
    <x v="0"/>
    <x v="48"/>
    <x v="20"/>
    <x v="1"/>
    <n v="0"/>
    <n v="0"/>
    <n v="0"/>
    <n v="0"/>
    <n v="0"/>
    <n v="3"/>
    <n v="872.79"/>
  </r>
  <r>
    <x v="0"/>
    <x v="3"/>
    <x v="3"/>
    <x v="2"/>
    <x v="0"/>
    <x v="11"/>
    <x v="4"/>
    <x v="2"/>
    <n v="-30.9"/>
    <n v="-18.14"/>
    <n v="-70.66"/>
    <n v="-30.12"/>
    <n v="0"/>
    <n v="-1"/>
    <n v="-418.8"/>
  </r>
  <r>
    <x v="0"/>
    <x v="6"/>
    <x v="6"/>
    <x v="3"/>
    <x v="0"/>
    <x v="36"/>
    <x v="17"/>
    <x v="2"/>
    <n v="280.77"/>
    <n v="164.78"/>
    <n v="597.24"/>
    <n v="254.59"/>
    <n v="0"/>
    <n v="7"/>
    <n v="2943.08"/>
  </r>
  <r>
    <x v="0"/>
    <x v="0"/>
    <x v="0"/>
    <x v="3"/>
    <x v="0"/>
    <x v="33"/>
    <x v="9"/>
    <x v="0"/>
    <n v="104.09"/>
    <n v="28.86"/>
    <n v="127.85"/>
    <n v="45.63"/>
    <n v="43.08"/>
    <n v="1"/>
    <n v="411.48"/>
  </r>
  <r>
    <x v="0"/>
    <x v="1"/>
    <x v="1"/>
    <x v="0"/>
    <x v="0"/>
    <x v="36"/>
    <x v="31"/>
    <x v="1"/>
    <n v="178.75"/>
    <n v="74.77"/>
    <n v="1012.79"/>
    <n v="117.78"/>
    <n v="0"/>
    <n v="1"/>
    <n v="2326.34"/>
  </r>
  <r>
    <x v="0"/>
    <x v="1"/>
    <x v="1"/>
    <x v="0"/>
    <x v="0"/>
    <x v="23"/>
    <x v="2"/>
    <x v="0"/>
    <n v="173.45"/>
    <n v="48.09"/>
    <n v="163.03"/>
    <n v="58.19"/>
    <n v="98.86"/>
    <n v="1"/>
    <n v="615.46"/>
  </r>
  <r>
    <x v="0"/>
    <x v="1"/>
    <x v="1"/>
    <x v="0"/>
    <x v="0"/>
    <x v="33"/>
    <x v="2"/>
    <x v="0"/>
    <n v="173.45"/>
    <n v="48.09"/>
    <n v="163.03"/>
    <n v="58.19"/>
    <n v="98.86"/>
    <n v="1"/>
    <n v="615.46"/>
  </r>
  <r>
    <x v="0"/>
    <x v="3"/>
    <x v="3"/>
    <x v="0"/>
    <x v="0"/>
    <x v="24"/>
    <x v="15"/>
    <x v="2"/>
    <n v="-299.61"/>
    <n v="-175.87"/>
    <n v="-737.41"/>
    <n v="-314.36"/>
    <n v="0"/>
    <n v="-1"/>
    <n v="-3133.31"/>
  </r>
  <r>
    <x v="0"/>
    <x v="0"/>
    <x v="0"/>
    <x v="0"/>
    <x v="0"/>
    <x v="48"/>
    <x v="2"/>
    <x v="0"/>
    <n v="97.21"/>
    <n v="39.86"/>
    <n v="32.18"/>
    <n v="22.87"/>
    <n v="32.340000000000003"/>
    <n v="1"/>
    <n v="720.11"/>
  </r>
  <r>
    <x v="0"/>
    <x v="1"/>
    <x v="1"/>
    <x v="0"/>
    <x v="0"/>
    <x v="34"/>
    <x v="27"/>
    <x v="0"/>
    <n v="948.15"/>
    <n v="207.06"/>
    <n v="2004.87"/>
    <n v="711.15"/>
    <n v="190.05"/>
    <n v="3"/>
    <n v="4977.51"/>
  </r>
  <r>
    <x v="0"/>
    <x v="7"/>
    <x v="7"/>
    <x v="0"/>
    <x v="0"/>
    <x v="2"/>
    <x v="13"/>
    <x v="2"/>
    <n v="0"/>
    <n v="0"/>
    <n v="0"/>
    <n v="0"/>
    <n v="0"/>
    <n v="1"/>
    <n v="682.62"/>
  </r>
  <r>
    <x v="0"/>
    <x v="3"/>
    <x v="3"/>
    <x v="2"/>
    <x v="0"/>
    <x v="24"/>
    <x v="13"/>
    <x v="2"/>
    <n v="-241.44"/>
    <n v="-141.72"/>
    <n v="-264.89999999999998"/>
    <n v="-112.92"/>
    <n v="0"/>
    <n v="-2"/>
    <n v="-1870.56"/>
  </r>
  <r>
    <x v="0"/>
    <x v="3"/>
    <x v="3"/>
    <x v="2"/>
    <x v="0"/>
    <x v="36"/>
    <x v="15"/>
    <x v="2"/>
    <n v="-299.61"/>
    <n v="-175.87"/>
    <n v="-737.41"/>
    <n v="-314.36"/>
    <n v="0"/>
    <n v="-1"/>
    <n v="-3133.31"/>
  </r>
  <r>
    <x v="0"/>
    <x v="3"/>
    <x v="3"/>
    <x v="0"/>
    <x v="0"/>
    <x v="33"/>
    <x v="23"/>
    <x v="2"/>
    <n v="-10.64"/>
    <n v="-6.24"/>
    <n v="-74.87"/>
    <n v="-31.92"/>
    <n v="0"/>
    <n v="-1"/>
    <n v="-277.62"/>
  </r>
  <r>
    <x v="0"/>
    <x v="3"/>
    <x v="3"/>
    <x v="0"/>
    <x v="0"/>
    <x v="25"/>
    <x v="6"/>
    <x v="2"/>
    <n v="-25.46"/>
    <n v="-14.94"/>
    <n v="-80.5"/>
    <n v="-34.32"/>
    <n v="0"/>
    <n v="-1"/>
    <n v="-415.81"/>
  </r>
  <r>
    <x v="0"/>
    <x v="1"/>
    <x v="1"/>
    <x v="0"/>
    <x v="0"/>
    <x v="25"/>
    <x v="27"/>
    <x v="0"/>
    <n v="366.8"/>
    <n v="101.7"/>
    <n v="739.93"/>
    <n v="264.08"/>
    <n v="186.1"/>
    <n v="1"/>
    <n v="1796.5"/>
  </r>
  <r>
    <x v="0"/>
    <x v="5"/>
    <x v="5"/>
    <x v="0"/>
    <x v="0"/>
    <x v="30"/>
    <x v="25"/>
    <x v="1"/>
    <n v="80.7"/>
    <n v="36.909999999999997"/>
    <n v="223.61"/>
    <n v="27.61"/>
    <n v="0"/>
    <n v="1"/>
    <n v="872.17"/>
  </r>
  <r>
    <x v="0"/>
    <x v="5"/>
    <x v="5"/>
    <x v="0"/>
    <x v="0"/>
    <x v="27"/>
    <x v="7"/>
    <x v="0"/>
    <n v="638.82000000000005"/>
    <n v="139.5"/>
    <n v="370.38"/>
    <n v="131.37"/>
    <n v="89.28"/>
    <n v="3"/>
    <n v="1956.48"/>
  </r>
  <r>
    <x v="0"/>
    <x v="1"/>
    <x v="1"/>
    <x v="3"/>
    <x v="0"/>
    <x v="36"/>
    <x v="26"/>
    <x v="1"/>
    <n v="43"/>
    <n v="18"/>
    <n v="662.56"/>
    <n v="77.040000000000006"/>
    <n v="0"/>
    <n v="4"/>
    <n v="1252.6400000000001"/>
  </r>
  <r>
    <x v="0"/>
    <x v="4"/>
    <x v="4"/>
    <x v="0"/>
    <x v="0"/>
    <x v="33"/>
    <x v="23"/>
    <x v="2"/>
    <n v="-10.64"/>
    <n v="-6.24"/>
    <n v="-74.87"/>
    <n v="-31.92"/>
    <n v="0"/>
    <n v="-1"/>
    <n v="-277.62"/>
  </r>
  <r>
    <x v="0"/>
    <x v="6"/>
    <x v="6"/>
    <x v="0"/>
    <x v="0"/>
    <x v="33"/>
    <x v="4"/>
    <x v="2"/>
    <n v="-30.9"/>
    <n v="-18.14"/>
    <n v="-70.66"/>
    <n v="-30.12"/>
    <n v="0"/>
    <n v="-1"/>
    <n v="-418.8"/>
  </r>
  <r>
    <x v="0"/>
    <x v="2"/>
    <x v="2"/>
    <x v="0"/>
    <x v="0"/>
    <x v="38"/>
    <x v="28"/>
    <x v="0"/>
    <n v="13.11"/>
    <n v="5.53"/>
    <n v="9.02"/>
    <n v="9.39"/>
    <n v="7.98"/>
    <n v="1"/>
    <n v="156.63"/>
  </r>
  <r>
    <x v="0"/>
    <x v="7"/>
    <x v="7"/>
    <x v="0"/>
    <x v="0"/>
    <x v="0"/>
    <x v="16"/>
    <x v="2"/>
    <n v="0"/>
    <n v="0"/>
    <n v="0"/>
    <n v="0"/>
    <n v="0"/>
    <n v="1"/>
    <n v="648.30999999999995"/>
  </r>
  <r>
    <x v="0"/>
    <x v="4"/>
    <x v="4"/>
    <x v="0"/>
    <x v="0"/>
    <x v="15"/>
    <x v="4"/>
    <x v="2"/>
    <n v="61.8"/>
    <n v="36.28"/>
    <n v="141.32"/>
    <n v="60.24"/>
    <n v="0"/>
    <n v="2"/>
    <n v="837.6"/>
  </r>
  <r>
    <x v="0"/>
    <x v="2"/>
    <x v="2"/>
    <x v="0"/>
    <x v="0"/>
    <x v="22"/>
    <x v="5"/>
    <x v="0"/>
    <n v="46.51"/>
    <n v="19.62"/>
    <n v="22.34"/>
    <n v="23.27"/>
    <n v="14.65"/>
    <n v="1"/>
    <n v="457.84"/>
  </r>
  <r>
    <x v="0"/>
    <x v="1"/>
    <x v="1"/>
    <x v="3"/>
    <x v="0"/>
    <x v="23"/>
    <x v="7"/>
    <x v="0"/>
    <n v="403.1"/>
    <n v="111.76"/>
    <n v="237.36"/>
    <n v="84.72"/>
    <n v="155.58000000000001"/>
    <n v="2"/>
    <n v="1079.94"/>
  </r>
  <r>
    <x v="0"/>
    <x v="1"/>
    <x v="1"/>
    <x v="3"/>
    <x v="0"/>
    <x v="36"/>
    <x v="29"/>
    <x v="1"/>
    <n v="3.99"/>
    <n v="1.67"/>
    <n v="81.93"/>
    <n v="9.5299999999999994"/>
    <n v="0"/>
    <n v="1"/>
    <n v="160.34"/>
  </r>
  <r>
    <x v="0"/>
    <x v="1"/>
    <x v="1"/>
    <x v="0"/>
    <x v="0"/>
    <x v="12"/>
    <x v="32"/>
    <x v="0"/>
    <n v="-2359.38"/>
    <n v="-654.15"/>
    <n v="-2561.4299999999998"/>
    <n v="-914.19"/>
    <n v="-682.95"/>
    <n v="-3"/>
    <n v="-7507.71"/>
  </r>
  <r>
    <x v="0"/>
    <x v="1"/>
    <x v="1"/>
    <x v="0"/>
    <x v="0"/>
    <x v="6"/>
    <x v="8"/>
    <x v="0"/>
    <n v="0"/>
    <n v="0"/>
    <n v="0"/>
    <n v="0"/>
    <n v="0"/>
    <n v="0"/>
    <n v="0"/>
  </r>
  <r>
    <x v="0"/>
    <x v="4"/>
    <x v="4"/>
    <x v="0"/>
    <x v="0"/>
    <x v="20"/>
    <x v="18"/>
    <x v="2"/>
    <n v="0"/>
    <n v="0"/>
    <n v="0"/>
    <n v="0"/>
    <n v="0"/>
    <n v="2"/>
    <n v="339.12"/>
  </r>
  <r>
    <x v="0"/>
    <x v="5"/>
    <x v="5"/>
    <x v="0"/>
    <x v="0"/>
    <x v="42"/>
    <x v="29"/>
    <x v="1"/>
    <n v="0"/>
    <n v="0"/>
    <n v="0"/>
    <n v="0"/>
    <n v="0"/>
    <n v="1"/>
    <n v="131.9"/>
  </r>
  <r>
    <x v="0"/>
    <x v="5"/>
    <x v="5"/>
    <x v="0"/>
    <x v="0"/>
    <x v="35"/>
    <x v="9"/>
    <x v="0"/>
    <n v="266.74"/>
    <n v="58.24"/>
    <n v="199.8"/>
    <n v="70.86"/>
    <n v="29.24"/>
    <n v="2"/>
    <n v="655.46"/>
  </r>
  <r>
    <x v="0"/>
    <x v="1"/>
    <x v="1"/>
    <x v="2"/>
    <x v="0"/>
    <x v="33"/>
    <x v="3"/>
    <x v="1"/>
    <n v="-79.010000000000005"/>
    <n v="-33.049999999999997"/>
    <n v="-317.27"/>
    <n v="-36.9"/>
    <n v="0"/>
    <n v="-1"/>
    <n v="-952.22"/>
  </r>
  <r>
    <x v="0"/>
    <x v="3"/>
    <x v="3"/>
    <x v="3"/>
    <x v="0"/>
    <x v="33"/>
    <x v="19"/>
    <x v="2"/>
    <n v="-27.29"/>
    <n v="-16.02"/>
    <n v="-108.83"/>
    <n v="-46.39"/>
    <n v="0"/>
    <n v="-1"/>
    <n v="-480.8"/>
  </r>
  <r>
    <x v="0"/>
    <x v="3"/>
    <x v="3"/>
    <x v="3"/>
    <x v="0"/>
    <x v="24"/>
    <x v="6"/>
    <x v="2"/>
    <n v="-50.92"/>
    <n v="-29.88"/>
    <n v="-161"/>
    <n v="-68.64"/>
    <n v="0"/>
    <n v="-2"/>
    <n v="-831.62"/>
  </r>
  <r>
    <x v="0"/>
    <x v="5"/>
    <x v="5"/>
    <x v="0"/>
    <x v="0"/>
    <x v="24"/>
    <x v="24"/>
    <x v="0"/>
    <n v="-304.60000000000002"/>
    <n v="-84.45"/>
    <n v="-231"/>
    <n v="-82.45"/>
    <n v="-65.599999999999994"/>
    <n v="-1"/>
    <n v="-787.03"/>
  </r>
  <r>
    <x v="0"/>
    <x v="1"/>
    <x v="1"/>
    <x v="0"/>
    <x v="0"/>
    <x v="42"/>
    <x v="29"/>
    <x v="1"/>
    <n v="0"/>
    <n v="0"/>
    <n v="0"/>
    <n v="0"/>
    <n v="0"/>
    <n v="1"/>
    <n v="131.9"/>
  </r>
  <r>
    <x v="0"/>
    <x v="5"/>
    <x v="5"/>
    <x v="2"/>
    <x v="0"/>
    <x v="33"/>
    <x v="26"/>
    <x v="1"/>
    <n v="-21.5"/>
    <n v="-9"/>
    <n v="-331.28"/>
    <n v="-38.520000000000003"/>
    <n v="0"/>
    <n v="-2"/>
    <n v="-626.32000000000005"/>
  </r>
  <r>
    <x v="0"/>
    <x v="5"/>
    <x v="5"/>
    <x v="3"/>
    <x v="0"/>
    <x v="31"/>
    <x v="10"/>
    <x v="0"/>
    <n v="44.23"/>
    <n v="12.26"/>
    <n v="34.68"/>
    <n v="12.38"/>
    <n v="27.18"/>
    <n v="1"/>
    <n v="116.49"/>
  </r>
  <r>
    <x v="0"/>
    <x v="4"/>
    <x v="4"/>
    <x v="3"/>
    <x v="0"/>
    <x v="16"/>
    <x v="13"/>
    <x v="2"/>
    <n v="-111.32"/>
    <n v="-49.01"/>
    <n v="-116.81"/>
    <n v="-49.91"/>
    <n v="0"/>
    <n v="-1"/>
    <n v="-883.31"/>
  </r>
  <r>
    <x v="0"/>
    <x v="5"/>
    <x v="5"/>
    <x v="0"/>
    <x v="0"/>
    <x v="15"/>
    <x v="3"/>
    <x v="1"/>
    <n v="79.010000000000005"/>
    <n v="33.049999999999997"/>
    <n v="317.27"/>
    <n v="36.9"/>
    <n v="0"/>
    <n v="1"/>
    <n v="952.22"/>
  </r>
  <r>
    <x v="0"/>
    <x v="5"/>
    <x v="5"/>
    <x v="0"/>
    <x v="0"/>
    <x v="11"/>
    <x v="25"/>
    <x v="1"/>
    <n v="-101.62"/>
    <n v="-42.51"/>
    <n v="-289.38"/>
    <n v="-33.65"/>
    <n v="0"/>
    <n v="-1"/>
    <n v="-887.31"/>
  </r>
  <r>
    <x v="0"/>
    <x v="2"/>
    <x v="2"/>
    <x v="0"/>
    <x v="0"/>
    <x v="21"/>
    <x v="29"/>
    <x v="1"/>
    <n v="0"/>
    <n v="0"/>
    <n v="0"/>
    <n v="0"/>
    <n v="0"/>
    <n v="1"/>
    <n v="131.9"/>
  </r>
  <r>
    <x v="0"/>
    <x v="5"/>
    <x v="5"/>
    <x v="0"/>
    <x v="0"/>
    <x v="10"/>
    <x v="14"/>
    <x v="1"/>
    <n v="0"/>
    <n v="0"/>
    <n v="0"/>
    <n v="0"/>
    <n v="0"/>
    <n v="2"/>
    <n v="624.67999999999995"/>
  </r>
  <r>
    <x v="0"/>
    <x v="7"/>
    <x v="7"/>
    <x v="11"/>
    <x v="2"/>
    <x v="24"/>
    <x v="13"/>
    <x v="2"/>
    <n v="-120.72"/>
    <n v="-70.86"/>
    <n v="-132.44999999999999"/>
    <n v="-56.46"/>
    <n v="0"/>
    <n v="-1"/>
    <n v="-935.28"/>
  </r>
  <r>
    <x v="0"/>
    <x v="3"/>
    <x v="3"/>
    <x v="11"/>
    <x v="2"/>
    <x v="24"/>
    <x v="19"/>
    <x v="2"/>
    <n v="-27.29"/>
    <n v="-16.02"/>
    <n v="-108.83"/>
    <n v="-46.39"/>
    <n v="0"/>
    <n v="-1"/>
    <n v="-480.8"/>
  </r>
  <r>
    <x v="0"/>
    <x v="3"/>
    <x v="3"/>
    <x v="11"/>
    <x v="2"/>
    <x v="24"/>
    <x v="6"/>
    <x v="2"/>
    <n v="-25.46"/>
    <n v="-14.94"/>
    <n v="-80.5"/>
    <n v="-34.32"/>
    <n v="0"/>
    <n v="-1"/>
    <n v="-415.81"/>
  </r>
  <r>
    <x v="0"/>
    <x v="5"/>
    <x v="5"/>
    <x v="11"/>
    <x v="2"/>
    <x v="31"/>
    <x v="35"/>
    <x v="1"/>
    <n v="-236.57"/>
    <n v="-98.96"/>
    <n v="-1082.6099999999999"/>
    <n v="-125.9"/>
    <n v="0"/>
    <n v="-1"/>
    <n v="-2358.38"/>
  </r>
  <r>
    <x v="0"/>
    <x v="5"/>
    <x v="5"/>
    <x v="11"/>
    <x v="2"/>
    <x v="25"/>
    <x v="3"/>
    <x v="1"/>
    <n v="-79.010000000000005"/>
    <n v="-33.049999999999997"/>
    <n v="-317.27"/>
    <n v="-36.9"/>
    <n v="0"/>
    <n v="-1"/>
    <n v="-952.22"/>
  </r>
  <r>
    <x v="0"/>
    <x v="0"/>
    <x v="0"/>
    <x v="11"/>
    <x v="2"/>
    <x v="16"/>
    <x v="27"/>
    <x v="0"/>
    <n v="-335.86"/>
    <n v="-73.34"/>
    <n v="-792.54"/>
    <n v="-281.12"/>
    <n v="-67.849999999999994"/>
    <n v="-1"/>
    <n v="-1659.17"/>
  </r>
  <r>
    <x v="0"/>
    <x v="0"/>
    <x v="0"/>
    <x v="11"/>
    <x v="2"/>
    <x v="12"/>
    <x v="27"/>
    <x v="0"/>
    <n v="-422.67"/>
    <n v="-117.19"/>
    <n v="-872.54"/>
    <n v="-311.41000000000003"/>
    <n v="-200.76"/>
    <n v="-1"/>
    <n v="-1875.54"/>
  </r>
  <r>
    <x v="0"/>
    <x v="0"/>
    <x v="0"/>
    <x v="11"/>
    <x v="2"/>
    <x v="15"/>
    <x v="27"/>
    <x v="0"/>
    <n v="-422.67"/>
    <n v="-117.19"/>
    <n v="-872.54"/>
    <n v="-311.41000000000003"/>
    <n v="-200.76"/>
    <n v="-1"/>
    <n v="-1875.54"/>
  </r>
  <r>
    <x v="0"/>
    <x v="3"/>
    <x v="3"/>
    <x v="12"/>
    <x v="0"/>
    <x v="49"/>
    <x v="16"/>
    <x v="2"/>
    <n v="394167.76"/>
    <n v="231365.68"/>
    <n v="703058.24"/>
    <n v="299720.88"/>
    <n v="0"/>
    <n v="4168"/>
    <n v="3881450"/>
  </r>
  <r>
    <x v="0"/>
    <x v="3"/>
    <x v="3"/>
    <x v="12"/>
    <x v="0"/>
    <x v="49"/>
    <x v="23"/>
    <x v="2"/>
    <n v="12118.96"/>
    <n v="7107.36"/>
    <n v="85276.93"/>
    <n v="36356.879999999997"/>
    <n v="0"/>
    <n v="1139"/>
    <n v="316209.18"/>
  </r>
  <r>
    <x v="0"/>
    <x v="6"/>
    <x v="6"/>
    <x v="12"/>
    <x v="0"/>
    <x v="49"/>
    <x v="18"/>
    <x v="2"/>
    <n v="1297.92"/>
    <n v="762.88"/>
    <n v="9630.7199999999993"/>
    <n v="4106.24"/>
    <n v="0"/>
    <n v="256"/>
    <n v="46727.68"/>
  </r>
  <r>
    <x v="0"/>
    <x v="6"/>
    <x v="6"/>
    <x v="12"/>
    <x v="0"/>
    <x v="49"/>
    <x v="15"/>
    <x v="2"/>
    <n v="12883.23"/>
    <n v="7562.41"/>
    <n v="31708.63"/>
    <n v="13517.48"/>
    <n v="0"/>
    <n v="43"/>
    <n v="134732.32999999999"/>
  </r>
  <r>
    <x v="0"/>
    <x v="2"/>
    <x v="2"/>
    <x v="0"/>
    <x v="0"/>
    <x v="18"/>
    <x v="11"/>
    <x v="0"/>
    <n v="2608.7600000000002"/>
    <n v="569.67999999999995"/>
    <n v="278.56"/>
    <n v="98.8"/>
    <n v="125.6"/>
    <n v="4"/>
    <n v="2551.12"/>
  </r>
  <r>
    <x v="0"/>
    <x v="5"/>
    <x v="5"/>
    <x v="0"/>
    <x v="0"/>
    <x v="43"/>
    <x v="12"/>
    <x v="0"/>
    <n v="318.60000000000002"/>
    <n v="130.66"/>
    <n v="10.17"/>
    <n v="7.23"/>
    <n v="22.03"/>
    <n v="1"/>
    <n v="702.05"/>
  </r>
  <r>
    <x v="0"/>
    <x v="1"/>
    <x v="1"/>
    <x v="0"/>
    <x v="0"/>
    <x v="29"/>
    <x v="11"/>
    <x v="0"/>
    <n v="5260"/>
    <n v="1148.7"/>
    <n v="519.4"/>
    <n v="184.2"/>
    <n v="256.7"/>
    <n v="10"/>
    <n v="6694.4"/>
  </r>
  <r>
    <x v="0"/>
    <x v="0"/>
    <x v="0"/>
    <x v="0"/>
    <x v="0"/>
    <x v="18"/>
    <x v="12"/>
    <x v="0"/>
    <n v="3566.25"/>
    <n v="778.8"/>
    <n v="401.5"/>
    <n v="142.4"/>
    <n v="158.55000000000001"/>
    <n v="5"/>
    <n v="4369.3500000000004"/>
  </r>
  <r>
    <x v="0"/>
    <x v="5"/>
    <x v="5"/>
    <x v="0"/>
    <x v="0"/>
    <x v="34"/>
    <x v="26"/>
    <x v="1"/>
    <n v="22.96"/>
    <n v="10.5"/>
    <n v="188.58"/>
    <n v="23.28"/>
    <n v="0"/>
    <n v="2"/>
    <n v="527.36"/>
  </r>
  <r>
    <x v="0"/>
    <x v="0"/>
    <x v="0"/>
    <x v="0"/>
    <x v="0"/>
    <x v="34"/>
    <x v="12"/>
    <x v="0"/>
    <n v="8559"/>
    <n v="1869.12"/>
    <n v="963.6"/>
    <n v="341.76"/>
    <n v="380.52"/>
    <n v="12"/>
    <n v="10486.44"/>
  </r>
  <r>
    <x v="0"/>
    <x v="0"/>
    <x v="0"/>
    <x v="0"/>
    <x v="0"/>
    <x v="3"/>
    <x v="0"/>
    <x v="0"/>
    <n v="-66.510000000000005"/>
    <n v="-14.52"/>
    <n v="-112.32"/>
    <n v="-39.840000000000003"/>
    <n v="-20.07"/>
    <n v="-3"/>
    <n v="-317.73"/>
  </r>
  <r>
    <x v="0"/>
    <x v="0"/>
    <x v="0"/>
    <x v="0"/>
    <x v="0"/>
    <x v="35"/>
    <x v="21"/>
    <x v="1"/>
    <n v="-51.48"/>
    <n v="-23.54"/>
    <n v="-326.74"/>
    <n v="-40.36"/>
    <n v="0"/>
    <n v="-2"/>
    <n v="-967.06"/>
  </r>
  <r>
    <x v="0"/>
    <x v="0"/>
    <x v="0"/>
    <x v="0"/>
    <x v="0"/>
    <x v="32"/>
    <x v="21"/>
    <x v="1"/>
    <n v="-51.48"/>
    <n v="-23.54"/>
    <n v="-326.74"/>
    <n v="-40.36"/>
    <n v="0"/>
    <n v="-2"/>
    <n v="-967.06"/>
  </r>
  <r>
    <x v="0"/>
    <x v="7"/>
    <x v="7"/>
    <x v="12"/>
    <x v="0"/>
    <x v="36"/>
    <x v="4"/>
    <x v="2"/>
    <n v="-185.4"/>
    <n v="-108.84"/>
    <n v="-423.96"/>
    <n v="-180.72"/>
    <n v="0"/>
    <n v="-6"/>
    <n v="-2512.8000000000002"/>
  </r>
  <r>
    <x v="0"/>
    <x v="7"/>
    <x v="7"/>
    <x v="12"/>
    <x v="0"/>
    <x v="25"/>
    <x v="16"/>
    <x v="2"/>
    <n v="0"/>
    <n v="0"/>
    <n v="0"/>
    <n v="0"/>
    <n v="0"/>
    <n v="0"/>
    <n v="0"/>
  </r>
  <r>
    <x v="0"/>
    <x v="2"/>
    <x v="2"/>
    <x v="0"/>
    <x v="0"/>
    <x v="3"/>
    <x v="12"/>
    <x v="0"/>
    <n v="3328.76"/>
    <n v="726.92"/>
    <n v="363.16"/>
    <n v="128.80000000000001"/>
    <n v="144.88"/>
    <n v="4"/>
    <n v="3936"/>
  </r>
  <r>
    <x v="0"/>
    <x v="1"/>
    <x v="1"/>
    <x v="0"/>
    <x v="0"/>
    <x v="5"/>
    <x v="12"/>
    <x v="0"/>
    <n v="6711.7"/>
    <n v="1465.7"/>
    <n v="677.1"/>
    <n v="240.2"/>
    <n v="296.10000000000002"/>
    <n v="10"/>
    <n v="8919.1"/>
  </r>
  <r>
    <x v="0"/>
    <x v="0"/>
    <x v="0"/>
    <x v="0"/>
    <x v="0"/>
    <x v="35"/>
    <x v="11"/>
    <x v="0"/>
    <n v="5589.7"/>
    <n v="1220.7"/>
    <n v="616"/>
    <n v="218.5"/>
    <n v="274.89999999999998"/>
    <n v="10"/>
    <n v="8082.8"/>
  </r>
  <r>
    <x v="0"/>
    <x v="0"/>
    <x v="0"/>
    <x v="0"/>
    <x v="0"/>
    <x v="6"/>
    <x v="1"/>
    <x v="0"/>
    <n v="-9.85"/>
    <n v="-4.04"/>
    <n v="-6.76"/>
    <n v="-4.8099999999999996"/>
    <n v="-5.68"/>
    <n v="-1"/>
    <n v="-108.45"/>
  </r>
  <r>
    <x v="0"/>
    <x v="0"/>
    <x v="0"/>
    <x v="0"/>
    <x v="0"/>
    <x v="28"/>
    <x v="14"/>
    <x v="1"/>
    <n v="33.96"/>
    <n v="15.54"/>
    <n v="114.88"/>
    <n v="14.18"/>
    <n v="0"/>
    <n v="2"/>
    <n v="522.98"/>
  </r>
  <r>
    <x v="0"/>
    <x v="3"/>
    <x v="3"/>
    <x v="0"/>
    <x v="0"/>
    <x v="6"/>
    <x v="6"/>
    <x v="2"/>
    <n v="0"/>
    <n v="0"/>
    <n v="0"/>
    <n v="0"/>
    <n v="0"/>
    <n v="-1"/>
    <n v="-426.1"/>
  </r>
  <r>
    <x v="0"/>
    <x v="5"/>
    <x v="5"/>
    <x v="0"/>
    <x v="0"/>
    <x v="43"/>
    <x v="5"/>
    <x v="0"/>
    <n v="-44.12"/>
    <n v="-18.100000000000001"/>
    <n v="-26.06"/>
    <n v="-18.52"/>
    <n v="-17.510000000000002"/>
    <n v="-1"/>
    <n v="-407.34"/>
  </r>
  <r>
    <x v="0"/>
    <x v="2"/>
    <x v="2"/>
    <x v="0"/>
    <x v="0"/>
    <x v="30"/>
    <x v="24"/>
    <x v="0"/>
    <n v="902.4"/>
    <n v="197.06"/>
    <n v="598.28"/>
    <n v="212.22"/>
    <n v="72.08"/>
    <n v="2"/>
    <n v="1657.12"/>
  </r>
  <r>
    <x v="0"/>
    <x v="1"/>
    <x v="1"/>
    <x v="0"/>
    <x v="0"/>
    <x v="29"/>
    <x v="12"/>
    <x v="0"/>
    <n v="4027.02"/>
    <n v="879.42"/>
    <n v="406.26"/>
    <n v="144.12"/>
    <n v="177.66"/>
    <n v="6"/>
    <n v="5351.46"/>
  </r>
  <r>
    <x v="0"/>
    <x v="2"/>
    <x v="2"/>
    <x v="0"/>
    <x v="0"/>
    <x v="29"/>
    <x v="11"/>
    <x v="0"/>
    <n v="2608.7600000000002"/>
    <n v="569.67999999999995"/>
    <n v="278.56"/>
    <n v="98.8"/>
    <n v="125.6"/>
    <n v="4"/>
    <n v="2551.12"/>
  </r>
  <r>
    <x v="0"/>
    <x v="0"/>
    <x v="0"/>
    <x v="0"/>
    <x v="0"/>
    <x v="35"/>
    <x v="9"/>
    <x v="0"/>
    <n v="0"/>
    <n v="0"/>
    <n v="0"/>
    <n v="0"/>
    <n v="0"/>
    <n v="0"/>
    <n v="0"/>
  </r>
  <r>
    <x v="0"/>
    <x v="0"/>
    <x v="0"/>
    <x v="0"/>
    <x v="0"/>
    <x v="3"/>
    <x v="2"/>
    <x v="0"/>
    <n v="-232.03"/>
    <n v="-50.67"/>
    <n v="-185.67"/>
    <n v="-65.86"/>
    <n v="-38.549999999999997"/>
    <n v="-1"/>
    <n v="-718.9"/>
  </r>
  <r>
    <x v="0"/>
    <x v="0"/>
    <x v="0"/>
    <x v="0"/>
    <x v="0"/>
    <x v="35"/>
    <x v="30"/>
    <x v="1"/>
    <n v="-32.049999999999997"/>
    <n v="-14.66"/>
    <n v="-113.81"/>
    <n v="-14.05"/>
    <n v="0"/>
    <n v="-1"/>
    <n v="-319.64"/>
  </r>
  <r>
    <x v="0"/>
    <x v="3"/>
    <x v="3"/>
    <x v="12"/>
    <x v="0"/>
    <x v="36"/>
    <x v="4"/>
    <x v="2"/>
    <n v="30.9"/>
    <n v="18.14"/>
    <n v="70.66"/>
    <n v="30.12"/>
    <n v="0"/>
    <n v="1"/>
    <n v="418.8"/>
  </r>
  <r>
    <x v="0"/>
    <x v="5"/>
    <x v="5"/>
    <x v="0"/>
    <x v="0"/>
    <x v="18"/>
    <x v="11"/>
    <x v="0"/>
    <n v="524.26"/>
    <n v="114.49"/>
    <n v="54.17"/>
    <n v="19.22"/>
    <n v="26.33"/>
    <n v="1"/>
    <n v="659.43"/>
  </r>
  <r>
    <x v="0"/>
    <x v="2"/>
    <x v="2"/>
    <x v="0"/>
    <x v="0"/>
    <x v="18"/>
    <x v="8"/>
    <x v="0"/>
    <n v="-92.35"/>
    <n v="-20.170000000000002"/>
    <n v="-193.85"/>
    <n v="-68.760000000000005"/>
    <n v="-34.75"/>
    <n v="-1"/>
    <n v="-420.65"/>
  </r>
  <r>
    <x v="0"/>
    <x v="0"/>
    <x v="0"/>
    <x v="0"/>
    <x v="0"/>
    <x v="14"/>
    <x v="1"/>
    <x v="0"/>
    <n v="-9.85"/>
    <n v="-4.04"/>
    <n v="-6.76"/>
    <n v="-4.8099999999999996"/>
    <n v="-5.68"/>
    <n v="-1"/>
    <n v="-108.45"/>
  </r>
  <r>
    <x v="0"/>
    <x v="2"/>
    <x v="2"/>
    <x v="0"/>
    <x v="0"/>
    <x v="16"/>
    <x v="12"/>
    <x v="0"/>
    <n v="6657.52"/>
    <n v="1453.84"/>
    <n v="726.32"/>
    <n v="257.60000000000002"/>
    <n v="289.76"/>
    <n v="8"/>
    <n v="7872"/>
  </r>
  <r>
    <x v="0"/>
    <x v="5"/>
    <x v="5"/>
    <x v="0"/>
    <x v="0"/>
    <x v="6"/>
    <x v="12"/>
    <x v="0"/>
    <n v="637.20000000000005"/>
    <n v="261.32"/>
    <n v="20.34"/>
    <n v="14.46"/>
    <n v="44.06"/>
    <n v="2"/>
    <n v="1404.1"/>
  </r>
  <r>
    <x v="0"/>
    <x v="3"/>
    <x v="3"/>
    <x v="0"/>
    <x v="0"/>
    <x v="3"/>
    <x v="18"/>
    <x v="2"/>
    <n v="11.05"/>
    <n v="4.87"/>
    <n v="37.93"/>
    <n v="16.21"/>
    <n v="0"/>
    <n v="1"/>
    <n v="172.84"/>
  </r>
  <r>
    <x v="0"/>
    <x v="3"/>
    <x v="3"/>
    <x v="0"/>
    <x v="0"/>
    <x v="5"/>
    <x v="18"/>
    <x v="2"/>
    <n v="11.05"/>
    <n v="4.87"/>
    <n v="37.93"/>
    <n v="16.21"/>
    <n v="0"/>
    <n v="1"/>
    <n v="172.84"/>
  </r>
  <r>
    <x v="0"/>
    <x v="4"/>
    <x v="4"/>
    <x v="0"/>
    <x v="0"/>
    <x v="6"/>
    <x v="6"/>
    <x v="2"/>
    <n v="0"/>
    <n v="0"/>
    <n v="0"/>
    <n v="0"/>
    <n v="0"/>
    <n v="-1"/>
    <n v="-426.1"/>
  </r>
  <r>
    <x v="0"/>
    <x v="5"/>
    <x v="5"/>
    <x v="0"/>
    <x v="0"/>
    <x v="27"/>
    <x v="9"/>
    <x v="0"/>
    <n v="266.74"/>
    <n v="58.24"/>
    <n v="199.8"/>
    <n v="70.86"/>
    <n v="29.24"/>
    <n v="2"/>
    <n v="655.78"/>
  </r>
  <r>
    <x v="0"/>
    <x v="1"/>
    <x v="1"/>
    <x v="0"/>
    <x v="0"/>
    <x v="16"/>
    <x v="12"/>
    <x v="0"/>
    <n v="2013.51"/>
    <n v="439.71"/>
    <n v="203.13"/>
    <n v="72.06"/>
    <n v="88.83"/>
    <n v="3"/>
    <n v="2675.73"/>
  </r>
  <r>
    <x v="0"/>
    <x v="1"/>
    <x v="1"/>
    <x v="0"/>
    <x v="0"/>
    <x v="18"/>
    <x v="22"/>
    <x v="0"/>
    <n v="-1391.64"/>
    <n v="-303.89999999999998"/>
    <n v="-180.56"/>
    <n v="-64.040000000000006"/>
    <n v="-1673.64"/>
    <n v="-1"/>
    <n v="-11180.95"/>
  </r>
  <r>
    <x v="0"/>
    <x v="6"/>
    <x v="6"/>
    <x v="0"/>
    <x v="0"/>
    <x v="18"/>
    <x v="34"/>
    <x v="2"/>
    <n v="-58.57"/>
    <n v="-25.79"/>
    <n v="-262.77"/>
    <n v="-112.28"/>
    <n v="0"/>
    <n v="-1"/>
    <n v="-2038.27"/>
  </r>
  <r>
    <x v="0"/>
    <x v="6"/>
    <x v="6"/>
    <x v="12"/>
    <x v="0"/>
    <x v="36"/>
    <x v="23"/>
    <x v="2"/>
    <n v="-10.64"/>
    <n v="-6.24"/>
    <n v="-74.87"/>
    <n v="-31.92"/>
    <n v="0"/>
    <n v="-1"/>
    <n v="-277.62"/>
  </r>
  <r>
    <x v="0"/>
    <x v="7"/>
    <x v="7"/>
    <x v="12"/>
    <x v="0"/>
    <x v="36"/>
    <x v="23"/>
    <x v="2"/>
    <n v="0"/>
    <n v="0"/>
    <n v="0"/>
    <n v="0"/>
    <n v="0"/>
    <n v="0"/>
    <n v="0"/>
  </r>
  <r>
    <x v="0"/>
    <x v="7"/>
    <x v="7"/>
    <x v="12"/>
    <x v="0"/>
    <x v="34"/>
    <x v="13"/>
    <x v="2"/>
    <n v="111.32"/>
    <n v="49.01"/>
    <n v="116.81"/>
    <n v="49.91"/>
    <n v="0"/>
    <n v="1"/>
    <n v="883.31"/>
  </r>
  <r>
    <x v="0"/>
    <x v="4"/>
    <x v="4"/>
    <x v="12"/>
    <x v="0"/>
    <x v="27"/>
    <x v="16"/>
    <x v="2"/>
    <n v="87.46"/>
    <n v="38.5"/>
    <n v="155.63999999999999"/>
    <n v="66.510000000000005"/>
    <n v="0"/>
    <n v="1"/>
    <n v="854.24"/>
  </r>
  <r>
    <x v="0"/>
    <x v="1"/>
    <x v="1"/>
    <x v="0"/>
    <x v="0"/>
    <x v="12"/>
    <x v="11"/>
    <x v="0"/>
    <n v="986.36"/>
    <n v="273.48"/>
    <n v="105.5"/>
    <n v="37.659999999999997"/>
    <n v="131.69999999999999"/>
    <n v="2"/>
    <n v="1310.1400000000001"/>
  </r>
  <r>
    <x v="0"/>
    <x v="3"/>
    <x v="3"/>
    <x v="12"/>
    <x v="0"/>
    <x v="31"/>
    <x v="6"/>
    <x v="2"/>
    <n v="-25.46"/>
    <n v="-14.94"/>
    <n v="-80.5"/>
    <n v="-34.32"/>
    <n v="0"/>
    <n v="-1"/>
    <n v="-415.81"/>
  </r>
  <r>
    <x v="0"/>
    <x v="4"/>
    <x v="4"/>
    <x v="12"/>
    <x v="0"/>
    <x v="36"/>
    <x v="13"/>
    <x v="2"/>
    <n v="-482.88"/>
    <n v="-283.44"/>
    <n v="-529.79999999999995"/>
    <n v="-225.84"/>
    <n v="0"/>
    <n v="-4"/>
    <n v="-3741.12"/>
  </r>
  <r>
    <x v="0"/>
    <x v="4"/>
    <x v="4"/>
    <x v="0"/>
    <x v="0"/>
    <x v="29"/>
    <x v="17"/>
    <x v="2"/>
    <n v="-37.71"/>
    <n v="-16.600000000000001"/>
    <n v="-66.25"/>
    <n v="-28.31"/>
    <n v="0"/>
    <n v="-1"/>
    <n v="-377.62"/>
  </r>
  <r>
    <x v="0"/>
    <x v="2"/>
    <x v="2"/>
    <x v="0"/>
    <x v="0"/>
    <x v="29"/>
    <x v="25"/>
    <x v="1"/>
    <n v="80.7"/>
    <n v="36.909999999999997"/>
    <n v="223.61"/>
    <n v="27.61"/>
    <n v="0"/>
    <n v="1"/>
    <n v="872.17"/>
  </r>
  <r>
    <x v="0"/>
    <x v="2"/>
    <x v="2"/>
    <x v="0"/>
    <x v="0"/>
    <x v="32"/>
    <x v="25"/>
    <x v="1"/>
    <n v="80.7"/>
    <n v="36.909999999999997"/>
    <n v="223.61"/>
    <n v="27.61"/>
    <n v="0"/>
    <n v="1"/>
    <n v="872.17"/>
  </r>
  <r>
    <x v="0"/>
    <x v="4"/>
    <x v="4"/>
    <x v="0"/>
    <x v="0"/>
    <x v="38"/>
    <x v="18"/>
    <x v="2"/>
    <n v="0"/>
    <n v="0"/>
    <n v="0"/>
    <n v="0"/>
    <n v="0"/>
    <n v="3"/>
    <n v="508.68"/>
  </r>
  <r>
    <x v="0"/>
    <x v="6"/>
    <x v="6"/>
    <x v="0"/>
    <x v="0"/>
    <x v="14"/>
    <x v="6"/>
    <x v="2"/>
    <n v="0"/>
    <n v="0"/>
    <n v="0"/>
    <n v="0"/>
    <n v="0"/>
    <n v="2"/>
    <n v="852.2"/>
  </r>
  <r>
    <x v="0"/>
    <x v="7"/>
    <x v="7"/>
    <x v="0"/>
    <x v="0"/>
    <x v="12"/>
    <x v="4"/>
    <x v="2"/>
    <n v="30.9"/>
    <n v="18.14"/>
    <n v="70.66"/>
    <n v="30.12"/>
    <n v="0"/>
    <n v="1"/>
    <n v="418.8"/>
  </r>
  <r>
    <x v="0"/>
    <x v="1"/>
    <x v="1"/>
    <x v="0"/>
    <x v="0"/>
    <x v="29"/>
    <x v="30"/>
    <x v="1"/>
    <n v="32.049999999999997"/>
    <n v="14.66"/>
    <n v="113.81"/>
    <n v="14.05"/>
    <n v="0"/>
    <n v="1"/>
    <n v="319.64"/>
  </r>
  <r>
    <x v="0"/>
    <x v="1"/>
    <x v="1"/>
    <x v="0"/>
    <x v="0"/>
    <x v="32"/>
    <x v="30"/>
    <x v="1"/>
    <n v="32.049999999999997"/>
    <n v="14.66"/>
    <n v="113.81"/>
    <n v="14.05"/>
    <n v="0"/>
    <n v="1"/>
    <n v="319.64"/>
  </r>
  <r>
    <x v="0"/>
    <x v="1"/>
    <x v="1"/>
    <x v="0"/>
    <x v="0"/>
    <x v="5"/>
    <x v="30"/>
    <x v="1"/>
    <n v="32.049999999999997"/>
    <n v="14.66"/>
    <n v="113.81"/>
    <n v="14.05"/>
    <n v="0"/>
    <n v="1"/>
    <n v="319.64"/>
  </r>
  <r>
    <x v="0"/>
    <x v="1"/>
    <x v="1"/>
    <x v="0"/>
    <x v="0"/>
    <x v="14"/>
    <x v="11"/>
    <x v="0"/>
    <n v="578.78"/>
    <n v="237.36"/>
    <n v="15.64"/>
    <n v="11.12"/>
    <n v="41.4"/>
    <n v="2"/>
    <n v="1612.36"/>
  </r>
  <r>
    <x v="0"/>
    <x v="7"/>
    <x v="7"/>
    <x v="0"/>
    <x v="0"/>
    <x v="2"/>
    <x v="23"/>
    <x v="2"/>
    <n v="0"/>
    <n v="0"/>
    <n v="0"/>
    <n v="0"/>
    <n v="0"/>
    <n v="1"/>
    <n v="284.29000000000002"/>
  </r>
  <r>
    <x v="0"/>
    <x v="2"/>
    <x v="2"/>
    <x v="0"/>
    <x v="0"/>
    <x v="46"/>
    <x v="5"/>
    <x v="0"/>
    <n v="46.51"/>
    <n v="19.62"/>
    <n v="22.34"/>
    <n v="23.27"/>
    <n v="14.65"/>
    <n v="1"/>
    <n v="457.84"/>
  </r>
  <r>
    <x v="0"/>
    <x v="2"/>
    <x v="2"/>
    <x v="0"/>
    <x v="0"/>
    <x v="40"/>
    <x v="0"/>
    <x v="0"/>
    <n v="28.98"/>
    <n v="12.22"/>
    <n v="9.26"/>
    <n v="9.66"/>
    <n v="7.62"/>
    <n v="2"/>
    <n v="213.86"/>
  </r>
  <r>
    <x v="0"/>
    <x v="0"/>
    <x v="0"/>
    <x v="0"/>
    <x v="0"/>
    <x v="0"/>
    <x v="29"/>
    <x v="1"/>
    <n v="0"/>
    <n v="0"/>
    <n v="0"/>
    <n v="0"/>
    <n v="0"/>
    <n v="1"/>
    <n v="320.75"/>
  </r>
  <r>
    <x v="0"/>
    <x v="0"/>
    <x v="0"/>
    <x v="0"/>
    <x v="0"/>
    <x v="2"/>
    <x v="29"/>
    <x v="1"/>
    <n v="0"/>
    <n v="0"/>
    <n v="0"/>
    <n v="0"/>
    <n v="0"/>
    <n v="4"/>
    <n v="1283"/>
  </r>
  <r>
    <x v="0"/>
    <x v="0"/>
    <x v="0"/>
    <x v="0"/>
    <x v="0"/>
    <x v="19"/>
    <x v="29"/>
    <x v="1"/>
    <n v="0"/>
    <n v="0"/>
    <n v="0"/>
    <n v="0"/>
    <n v="0"/>
    <n v="2"/>
    <n v="263.8"/>
  </r>
  <r>
    <x v="0"/>
    <x v="0"/>
    <x v="0"/>
    <x v="0"/>
    <x v="0"/>
    <x v="37"/>
    <x v="29"/>
    <x v="1"/>
    <n v="0"/>
    <n v="0"/>
    <n v="0"/>
    <n v="0"/>
    <n v="0"/>
    <n v="3"/>
    <n v="395.7"/>
  </r>
  <r>
    <x v="0"/>
    <x v="6"/>
    <x v="6"/>
    <x v="0"/>
    <x v="0"/>
    <x v="6"/>
    <x v="6"/>
    <x v="2"/>
    <n v="0"/>
    <n v="0"/>
    <n v="0"/>
    <n v="0"/>
    <n v="0"/>
    <n v="1"/>
    <n v="426.1"/>
  </r>
  <r>
    <x v="0"/>
    <x v="7"/>
    <x v="7"/>
    <x v="0"/>
    <x v="0"/>
    <x v="28"/>
    <x v="34"/>
    <x v="2"/>
    <n v="58.57"/>
    <n v="25.79"/>
    <n v="262.77"/>
    <n v="112.28"/>
    <n v="0"/>
    <n v="1"/>
    <n v="2038.27"/>
  </r>
  <r>
    <x v="0"/>
    <x v="0"/>
    <x v="0"/>
    <x v="0"/>
    <x v="0"/>
    <x v="26"/>
    <x v="33"/>
    <x v="0"/>
    <n v="730.81"/>
    <n v="159.59"/>
    <n v="705.19"/>
    <n v="250.13"/>
    <n v="188.08"/>
    <n v="1"/>
    <n v="2639.56"/>
  </r>
  <r>
    <x v="0"/>
    <x v="0"/>
    <x v="0"/>
    <x v="0"/>
    <x v="0"/>
    <x v="27"/>
    <x v="28"/>
    <x v="0"/>
    <n v="22.56"/>
    <n v="4.93"/>
    <n v="54.89"/>
    <n v="19.47"/>
    <n v="11.1"/>
    <n v="1"/>
    <n v="133.29"/>
  </r>
  <r>
    <x v="0"/>
    <x v="6"/>
    <x v="6"/>
    <x v="0"/>
    <x v="0"/>
    <x v="14"/>
    <x v="18"/>
    <x v="2"/>
    <n v="0"/>
    <n v="0"/>
    <n v="0"/>
    <n v="0"/>
    <n v="0"/>
    <n v="1"/>
    <n v="146.87"/>
  </r>
  <r>
    <x v="0"/>
    <x v="5"/>
    <x v="5"/>
    <x v="0"/>
    <x v="0"/>
    <x v="45"/>
    <x v="26"/>
    <x v="1"/>
    <n v="0"/>
    <n v="0"/>
    <n v="0"/>
    <n v="0"/>
    <n v="0"/>
    <n v="2"/>
    <n v="665.48"/>
  </r>
  <r>
    <x v="0"/>
    <x v="0"/>
    <x v="0"/>
    <x v="0"/>
    <x v="0"/>
    <x v="27"/>
    <x v="9"/>
    <x v="0"/>
    <n v="284.39999999999998"/>
    <n v="62.1"/>
    <n v="227.18"/>
    <n v="80.58"/>
    <n v="30.54"/>
    <n v="2"/>
    <n v="770.78"/>
  </r>
  <r>
    <x v="0"/>
    <x v="1"/>
    <x v="1"/>
    <x v="0"/>
    <x v="0"/>
    <x v="3"/>
    <x v="9"/>
    <x v="0"/>
    <n v="133.81"/>
    <n v="29.22"/>
    <n v="95.78"/>
    <n v="33.97"/>
    <n v="14.26"/>
    <n v="1"/>
    <n v="429.72"/>
  </r>
  <r>
    <x v="0"/>
    <x v="3"/>
    <x v="3"/>
    <x v="0"/>
    <x v="0"/>
    <x v="22"/>
    <x v="15"/>
    <x v="2"/>
    <n v="0"/>
    <n v="0"/>
    <n v="0"/>
    <n v="0"/>
    <n v="0"/>
    <n v="1"/>
    <n v="2117.61"/>
  </r>
  <r>
    <x v="0"/>
    <x v="0"/>
    <x v="0"/>
    <x v="0"/>
    <x v="0"/>
    <x v="46"/>
    <x v="11"/>
    <x v="0"/>
    <n v="306.63"/>
    <n v="129.32"/>
    <n v="5.7"/>
    <n v="5.94"/>
    <n v="13.06"/>
    <n v="1"/>
    <n v="763.6"/>
  </r>
  <r>
    <x v="0"/>
    <x v="6"/>
    <x v="6"/>
    <x v="0"/>
    <x v="0"/>
    <x v="15"/>
    <x v="6"/>
    <x v="2"/>
    <n v="25.46"/>
    <n v="14.94"/>
    <n v="80.5"/>
    <n v="34.32"/>
    <n v="0"/>
    <n v="1"/>
    <n v="415.81"/>
  </r>
  <r>
    <x v="0"/>
    <x v="2"/>
    <x v="2"/>
    <x v="0"/>
    <x v="0"/>
    <x v="5"/>
    <x v="9"/>
    <x v="0"/>
    <n v="165.92"/>
    <n v="36.229999999999997"/>
    <n v="128.41999999999999"/>
    <n v="45.55"/>
    <n v="17.440000000000001"/>
    <n v="1"/>
    <n v="426.89"/>
  </r>
  <r>
    <x v="0"/>
    <x v="0"/>
    <x v="0"/>
    <x v="0"/>
    <x v="0"/>
    <x v="30"/>
    <x v="14"/>
    <x v="1"/>
    <n v="16.98"/>
    <n v="7.77"/>
    <n v="57.44"/>
    <n v="7.09"/>
    <n v="0"/>
    <n v="1"/>
    <n v="261.49"/>
  </r>
  <r>
    <x v="0"/>
    <x v="0"/>
    <x v="0"/>
    <x v="0"/>
    <x v="0"/>
    <x v="27"/>
    <x v="14"/>
    <x v="1"/>
    <n v="16.98"/>
    <n v="7.77"/>
    <n v="57.44"/>
    <n v="7.09"/>
    <n v="0"/>
    <n v="1"/>
    <n v="261.49"/>
  </r>
  <r>
    <x v="0"/>
    <x v="7"/>
    <x v="7"/>
    <x v="0"/>
    <x v="0"/>
    <x v="2"/>
    <x v="19"/>
    <x v="2"/>
    <n v="0"/>
    <n v="0"/>
    <n v="0"/>
    <n v="0"/>
    <n v="0"/>
    <n v="1"/>
    <n v="579.45000000000005"/>
  </r>
  <r>
    <x v="0"/>
    <x v="0"/>
    <x v="0"/>
    <x v="0"/>
    <x v="0"/>
    <x v="5"/>
    <x v="35"/>
    <x v="1"/>
    <n v="244.36"/>
    <n v="111.76"/>
    <n v="855.44"/>
    <n v="105.64"/>
    <n v="0"/>
    <n v="1"/>
    <n v="2136.6"/>
  </r>
  <r>
    <x v="0"/>
    <x v="0"/>
    <x v="0"/>
    <x v="0"/>
    <x v="0"/>
    <x v="41"/>
    <x v="11"/>
    <x v="0"/>
    <n v="318.98"/>
    <n v="130.81"/>
    <n v="8.8000000000000007"/>
    <n v="6.26"/>
    <n v="21.41"/>
    <n v="1"/>
    <n v="828.59"/>
  </r>
  <r>
    <x v="0"/>
    <x v="1"/>
    <x v="1"/>
    <x v="12"/>
    <x v="0"/>
    <x v="49"/>
    <x v="7"/>
    <x v="0"/>
    <n v="631456.15"/>
    <n v="175072.04"/>
    <n v="371824.44"/>
    <n v="132713.88"/>
    <n v="243716.07"/>
    <n v="3133"/>
    <n v="1691726.01"/>
  </r>
  <r>
    <x v="0"/>
    <x v="2"/>
    <x v="2"/>
    <x v="12"/>
    <x v="0"/>
    <x v="49"/>
    <x v="7"/>
    <x v="0"/>
    <n v="1020442.5"/>
    <n v="282920.26"/>
    <n v="674151.73"/>
    <n v="240618.28"/>
    <n v="386531.25"/>
    <n v="4123"/>
    <n v="3252511.01"/>
  </r>
  <r>
    <x v="0"/>
    <x v="2"/>
    <x v="2"/>
    <x v="12"/>
    <x v="0"/>
    <x v="49"/>
    <x v="10"/>
    <x v="0"/>
    <n v="143953.92000000001"/>
    <n v="39899.160000000003"/>
    <n v="112029.48"/>
    <n v="39975.839999999997"/>
    <n v="79312.679999999993"/>
    <n v="2556"/>
    <n v="392167.08"/>
  </r>
  <r>
    <x v="0"/>
    <x v="1"/>
    <x v="1"/>
    <x v="12"/>
    <x v="0"/>
    <x v="49"/>
    <x v="24"/>
    <x v="0"/>
    <n v="24317.37"/>
    <n v="6742.12"/>
    <n v="16315.53"/>
    <n v="5822.74"/>
    <n v="4786.32"/>
    <n v="77"/>
    <n v="61056.38"/>
  </r>
  <r>
    <x v="0"/>
    <x v="5"/>
    <x v="5"/>
    <x v="12"/>
    <x v="0"/>
    <x v="49"/>
    <x v="21"/>
    <x v="1"/>
    <n v="5265.78"/>
    <n v="2202.71"/>
    <n v="42925.37"/>
    <n v="4992.6000000000004"/>
    <n v="0"/>
    <n v="157"/>
    <n v="92666.11"/>
  </r>
  <r>
    <x v="0"/>
    <x v="0"/>
    <x v="0"/>
    <x v="12"/>
    <x v="0"/>
    <x v="49"/>
    <x v="10"/>
    <x v="0"/>
    <n v="170778.88"/>
    <n v="47348.800000000003"/>
    <n v="121232.32000000001"/>
    <n v="43276.480000000003"/>
    <n v="89784.960000000006"/>
    <n v="3232"/>
    <n v="444658.56"/>
  </r>
  <r>
    <x v="0"/>
    <x v="5"/>
    <x v="5"/>
    <x v="12"/>
    <x v="0"/>
    <x v="49"/>
    <x v="24"/>
    <x v="0"/>
    <n v="41730.199999999997"/>
    <n v="11569.65"/>
    <n v="31647"/>
    <n v="11295.65"/>
    <n v="8987.2000000000007"/>
    <n v="137"/>
    <n v="107823.11"/>
  </r>
  <r>
    <x v="0"/>
    <x v="0"/>
    <x v="0"/>
    <x v="12"/>
    <x v="0"/>
    <x v="49"/>
    <x v="25"/>
    <x v="1"/>
    <n v="46237.1"/>
    <n v="19342.05"/>
    <n v="131667.9"/>
    <n v="15310.75"/>
    <n v="0"/>
    <n v="455"/>
    <n v="403726.05"/>
  </r>
  <r>
    <x v="0"/>
    <x v="1"/>
    <x v="1"/>
    <x v="12"/>
    <x v="0"/>
    <x v="49"/>
    <x v="25"/>
    <x v="1"/>
    <n v="34144.32"/>
    <n v="14283.36"/>
    <n v="97231.679999999993"/>
    <n v="11306.4"/>
    <n v="0"/>
    <n v="336"/>
    <n v="298136.15999999997"/>
  </r>
  <r>
    <x v="0"/>
    <x v="1"/>
    <x v="1"/>
    <x v="12"/>
    <x v="0"/>
    <x v="49"/>
    <x v="27"/>
    <x v="0"/>
    <n v="32645.200000000001"/>
    <n v="9051.2999999999993"/>
    <n v="65853.77"/>
    <n v="23503.119999999999"/>
    <n v="16562.900000000001"/>
    <n v="89"/>
    <n v="159888.5"/>
  </r>
  <r>
    <x v="0"/>
    <x v="0"/>
    <x v="0"/>
    <x v="12"/>
    <x v="0"/>
    <x v="49"/>
    <x v="29"/>
    <x v="1"/>
    <n v="486.78"/>
    <n v="203.74"/>
    <n v="9995.4599999999991"/>
    <n v="1162.6600000000001"/>
    <n v="0"/>
    <n v="122"/>
    <n v="19561.48"/>
  </r>
  <r>
    <x v="0"/>
    <x v="0"/>
    <x v="0"/>
    <x v="12"/>
    <x v="0"/>
    <x v="25"/>
    <x v="21"/>
    <x v="1"/>
    <n v="67.08"/>
    <n v="28.06"/>
    <n v="546.82000000000005"/>
    <n v="63.6"/>
    <n v="0"/>
    <n v="2"/>
    <n v="1180.46"/>
  </r>
  <r>
    <x v="0"/>
    <x v="0"/>
    <x v="0"/>
    <x v="12"/>
    <x v="0"/>
    <x v="23"/>
    <x v="21"/>
    <x v="1"/>
    <n v="67.08"/>
    <n v="28.06"/>
    <n v="546.82000000000005"/>
    <n v="63.6"/>
    <n v="0"/>
    <n v="2"/>
    <n v="1180.46"/>
  </r>
  <r>
    <x v="0"/>
    <x v="0"/>
    <x v="0"/>
    <x v="12"/>
    <x v="0"/>
    <x v="33"/>
    <x v="21"/>
    <x v="1"/>
    <n v="67.08"/>
    <n v="28.06"/>
    <n v="546.82000000000005"/>
    <n v="63.6"/>
    <n v="0"/>
    <n v="2"/>
    <n v="1180.46"/>
  </r>
  <r>
    <x v="0"/>
    <x v="0"/>
    <x v="0"/>
    <x v="12"/>
    <x v="0"/>
    <x v="15"/>
    <x v="21"/>
    <x v="1"/>
    <n v="67.08"/>
    <n v="28.06"/>
    <n v="546.82000000000005"/>
    <n v="63.6"/>
    <n v="0"/>
    <n v="2"/>
    <n v="1180.46"/>
  </r>
  <r>
    <x v="0"/>
    <x v="1"/>
    <x v="1"/>
    <x v="12"/>
    <x v="0"/>
    <x v="36"/>
    <x v="1"/>
    <x v="0"/>
    <n v="238.42"/>
    <n v="66.08"/>
    <n v="503.16"/>
    <n v="179.62"/>
    <n v="259.42"/>
    <n v="14"/>
    <n v="1487.64"/>
  </r>
  <r>
    <x v="0"/>
    <x v="5"/>
    <x v="5"/>
    <x v="12"/>
    <x v="0"/>
    <x v="24"/>
    <x v="7"/>
    <x v="0"/>
    <n v="194.39"/>
    <n v="53.9"/>
    <n v="129.38"/>
    <n v="46.18"/>
    <n v="82.1"/>
    <n v="1"/>
    <n v="702.55"/>
  </r>
  <r>
    <x v="0"/>
    <x v="0"/>
    <x v="0"/>
    <x v="12"/>
    <x v="0"/>
    <x v="33"/>
    <x v="8"/>
    <x v="0"/>
    <n v="44.24"/>
    <n v="12.27"/>
    <n v="129.19999999999999"/>
    <n v="46.11"/>
    <n v="60.52"/>
    <n v="1"/>
    <n v="304.33999999999997"/>
  </r>
  <r>
    <x v="0"/>
    <x v="1"/>
    <x v="1"/>
    <x v="12"/>
    <x v="0"/>
    <x v="11"/>
    <x v="20"/>
    <x v="1"/>
    <n v="10.24"/>
    <n v="4.29"/>
    <n v="141.79"/>
    <n v="16.489999999999998"/>
    <n v="0"/>
    <n v="1"/>
    <n v="314.08999999999997"/>
  </r>
  <r>
    <x v="0"/>
    <x v="1"/>
    <x v="1"/>
    <x v="12"/>
    <x v="0"/>
    <x v="31"/>
    <x v="10"/>
    <x v="0"/>
    <n v="45.86"/>
    <n v="12.71"/>
    <n v="31.81"/>
    <n v="11.35"/>
    <n v="25.75"/>
    <n v="1"/>
    <n v="136.81"/>
  </r>
  <r>
    <x v="0"/>
    <x v="1"/>
    <x v="1"/>
    <x v="12"/>
    <x v="0"/>
    <x v="25"/>
    <x v="10"/>
    <x v="0"/>
    <n v="45.86"/>
    <n v="12.71"/>
    <n v="31.81"/>
    <n v="11.35"/>
    <n v="25.75"/>
    <n v="1"/>
    <n v="136.81"/>
  </r>
  <r>
    <x v="0"/>
    <x v="0"/>
    <x v="0"/>
    <x v="12"/>
    <x v="0"/>
    <x v="27"/>
    <x v="21"/>
    <x v="1"/>
    <n v="25.74"/>
    <n v="11.77"/>
    <n v="163.37"/>
    <n v="20.18"/>
    <n v="0"/>
    <n v="1"/>
    <n v="483.53"/>
  </r>
  <r>
    <x v="0"/>
    <x v="1"/>
    <x v="1"/>
    <x v="12"/>
    <x v="0"/>
    <x v="25"/>
    <x v="2"/>
    <x v="0"/>
    <n v="173.45"/>
    <n v="48.09"/>
    <n v="163.03"/>
    <n v="58.19"/>
    <n v="98.86"/>
    <n v="1"/>
    <n v="615.46"/>
  </r>
  <r>
    <x v="0"/>
    <x v="0"/>
    <x v="0"/>
    <x v="12"/>
    <x v="0"/>
    <x v="28"/>
    <x v="21"/>
    <x v="1"/>
    <n v="25.74"/>
    <n v="11.77"/>
    <n v="163.37"/>
    <n v="20.18"/>
    <n v="0"/>
    <n v="1"/>
    <n v="483.53"/>
  </r>
  <r>
    <x v="0"/>
    <x v="1"/>
    <x v="1"/>
    <x v="12"/>
    <x v="0"/>
    <x v="34"/>
    <x v="2"/>
    <x v="0"/>
    <n v="0"/>
    <n v="0"/>
    <n v="0"/>
    <n v="0"/>
    <n v="0"/>
    <n v="0"/>
    <n v="0"/>
  </r>
  <r>
    <x v="0"/>
    <x v="0"/>
    <x v="0"/>
    <x v="12"/>
    <x v="0"/>
    <x v="27"/>
    <x v="2"/>
    <x v="0"/>
    <n v="232.03"/>
    <n v="50.67"/>
    <n v="185.67"/>
    <n v="65.86"/>
    <n v="38.549999999999997"/>
    <n v="1"/>
    <n v="718.9"/>
  </r>
  <r>
    <x v="0"/>
    <x v="0"/>
    <x v="0"/>
    <x v="12"/>
    <x v="0"/>
    <x v="28"/>
    <x v="2"/>
    <x v="0"/>
    <n v="232.03"/>
    <n v="50.67"/>
    <n v="185.67"/>
    <n v="65.86"/>
    <n v="38.549999999999997"/>
    <n v="1"/>
    <n v="718.9"/>
  </r>
  <r>
    <x v="0"/>
    <x v="0"/>
    <x v="0"/>
    <x v="12"/>
    <x v="0"/>
    <x v="24"/>
    <x v="24"/>
    <x v="0"/>
    <n v="0"/>
    <n v="0"/>
    <n v="0"/>
    <n v="0"/>
    <n v="0"/>
    <n v="0"/>
    <n v="0"/>
  </r>
  <r>
    <x v="0"/>
    <x v="0"/>
    <x v="0"/>
    <x v="12"/>
    <x v="0"/>
    <x v="11"/>
    <x v="20"/>
    <x v="1"/>
    <n v="10.24"/>
    <n v="4.29"/>
    <n v="141.79"/>
    <n v="16.489999999999998"/>
    <n v="0"/>
    <n v="1"/>
    <n v="314.08999999999997"/>
  </r>
  <r>
    <x v="0"/>
    <x v="0"/>
    <x v="0"/>
    <x v="12"/>
    <x v="0"/>
    <x v="12"/>
    <x v="20"/>
    <x v="1"/>
    <n v="10.24"/>
    <n v="4.29"/>
    <n v="141.79"/>
    <n v="16.489999999999998"/>
    <n v="0"/>
    <n v="1"/>
    <n v="314.08999999999997"/>
  </r>
  <r>
    <x v="0"/>
    <x v="0"/>
    <x v="0"/>
    <x v="12"/>
    <x v="0"/>
    <x v="15"/>
    <x v="20"/>
    <x v="1"/>
    <n v="10.24"/>
    <n v="4.29"/>
    <n v="141.79"/>
    <n v="16.489999999999998"/>
    <n v="0"/>
    <n v="1"/>
    <n v="314.08999999999997"/>
  </r>
  <r>
    <x v="0"/>
    <x v="0"/>
    <x v="0"/>
    <x v="12"/>
    <x v="0"/>
    <x v="34"/>
    <x v="1"/>
    <x v="0"/>
    <n v="20.21"/>
    <n v="4.41"/>
    <n v="40.61"/>
    <n v="14.4"/>
    <n v="7.24"/>
    <n v="1"/>
    <n v="110.97"/>
  </r>
  <r>
    <x v="0"/>
    <x v="0"/>
    <x v="0"/>
    <x v="12"/>
    <x v="0"/>
    <x v="15"/>
    <x v="7"/>
    <x v="0"/>
    <n v="0"/>
    <n v="0"/>
    <n v="0"/>
    <n v="0"/>
    <n v="0"/>
    <n v="0"/>
    <n v="0"/>
  </r>
  <r>
    <x v="0"/>
    <x v="0"/>
    <x v="0"/>
    <x v="12"/>
    <x v="0"/>
    <x v="16"/>
    <x v="7"/>
    <x v="0"/>
    <n v="0"/>
    <n v="0"/>
    <n v="0"/>
    <n v="0"/>
    <n v="0"/>
    <n v="0"/>
    <n v="0"/>
  </r>
  <r>
    <x v="0"/>
    <x v="0"/>
    <x v="0"/>
    <x v="12"/>
    <x v="0"/>
    <x v="33"/>
    <x v="7"/>
    <x v="0"/>
    <n v="464.48"/>
    <n v="128.78"/>
    <n v="279.89999999999998"/>
    <n v="99.9"/>
    <n v="167.84"/>
    <n v="2"/>
    <n v="1230.24"/>
  </r>
  <r>
    <x v="0"/>
    <x v="0"/>
    <x v="0"/>
    <x v="12"/>
    <x v="0"/>
    <x v="23"/>
    <x v="12"/>
    <x v="0"/>
    <n v="1407.64"/>
    <n v="390.28"/>
    <n v="165.7"/>
    <n v="59.14"/>
    <n v="162.36000000000001"/>
    <n v="2"/>
    <n v="1887.22"/>
  </r>
  <r>
    <x v="0"/>
    <x v="0"/>
    <x v="0"/>
    <x v="12"/>
    <x v="0"/>
    <x v="25"/>
    <x v="12"/>
    <x v="0"/>
    <n v="1407.64"/>
    <n v="390.28"/>
    <n v="165.7"/>
    <n v="59.14"/>
    <n v="162.36000000000001"/>
    <n v="2"/>
    <n v="1887.22"/>
  </r>
  <r>
    <x v="0"/>
    <x v="0"/>
    <x v="0"/>
    <x v="12"/>
    <x v="0"/>
    <x v="24"/>
    <x v="5"/>
    <x v="0"/>
    <n v="-336.88"/>
    <n v="-93.4"/>
    <n v="-676.96"/>
    <n v="-241.6"/>
    <n v="-226.48"/>
    <n v="-4"/>
    <n v="-1714.16"/>
  </r>
  <r>
    <x v="0"/>
    <x v="1"/>
    <x v="1"/>
    <x v="12"/>
    <x v="0"/>
    <x v="11"/>
    <x v="9"/>
    <x v="0"/>
    <n v="0"/>
    <n v="0"/>
    <n v="0"/>
    <n v="0"/>
    <n v="0"/>
    <n v="0"/>
    <n v="0"/>
  </r>
  <r>
    <x v="0"/>
    <x v="2"/>
    <x v="2"/>
    <x v="12"/>
    <x v="0"/>
    <x v="36"/>
    <x v="3"/>
    <x v="1"/>
    <n v="0"/>
    <n v="0"/>
    <n v="0"/>
    <n v="0"/>
    <n v="0"/>
    <n v="0"/>
    <n v="0"/>
  </r>
  <r>
    <x v="0"/>
    <x v="2"/>
    <x v="2"/>
    <x v="12"/>
    <x v="0"/>
    <x v="36"/>
    <x v="21"/>
    <x v="1"/>
    <n v="67.08"/>
    <n v="28.06"/>
    <n v="546.82000000000005"/>
    <n v="63.6"/>
    <n v="0"/>
    <n v="2"/>
    <n v="1180.46"/>
  </r>
  <r>
    <x v="0"/>
    <x v="2"/>
    <x v="2"/>
    <x v="12"/>
    <x v="0"/>
    <x v="23"/>
    <x v="3"/>
    <x v="1"/>
    <n v="79.010000000000005"/>
    <n v="33.049999999999997"/>
    <n v="317.27"/>
    <n v="36.9"/>
    <n v="0"/>
    <n v="1"/>
    <n v="952.22"/>
  </r>
  <r>
    <x v="0"/>
    <x v="2"/>
    <x v="2"/>
    <x v="12"/>
    <x v="0"/>
    <x v="24"/>
    <x v="3"/>
    <x v="1"/>
    <n v="79.010000000000005"/>
    <n v="33.049999999999997"/>
    <n v="317.27"/>
    <n v="36.9"/>
    <n v="0"/>
    <n v="1"/>
    <n v="952.22"/>
  </r>
  <r>
    <x v="0"/>
    <x v="2"/>
    <x v="2"/>
    <x v="12"/>
    <x v="0"/>
    <x v="25"/>
    <x v="3"/>
    <x v="1"/>
    <n v="79.010000000000005"/>
    <n v="33.049999999999997"/>
    <n v="317.27"/>
    <n v="36.9"/>
    <n v="0"/>
    <n v="1"/>
    <n v="952.22"/>
  </r>
  <r>
    <x v="0"/>
    <x v="5"/>
    <x v="5"/>
    <x v="12"/>
    <x v="0"/>
    <x v="23"/>
    <x v="11"/>
    <x v="0"/>
    <n v="475.68"/>
    <n v="131.88"/>
    <n v="57.51"/>
    <n v="20.52"/>
    <n v="69.5"/>
    <n v="1"/>
    <n v="672.6"/>
  </r>
  <r>
    <x v="0"/>
    <x v="1"/>
    <x v="1"/>
    <x v="12"/>
    <x v="0"/>
    <x v="15"/>
    <x v="12"/>
    <x v="0"/>
    <n v="1221.58"/>
    <n v="338.68"/>
    <n v="140.52000000000001"/>
    <n v="50.14"/>
    <n v="150.5"/>
    <n v="2"/>
    <n v="1848.2"/>
  </r>
  <r>
    <x v="0"/>
    <x v="2"/>
    <x v="2"/>
    <x v="12"/>
    <x v="0"/>
    <x v="24"/>
    <x v="5"/>
    <x v="0"/>
    <n v="0"/>
    <n v="0"/>
    <n v="0"/>
    <n v="0"/>
    <n v="0"/>
    <n v="0"/>
    <n v="0"/>
  </r>
  <r>
    <x v="0"/>
    <x v="0"/>
    <x v="0"/>
    <x v="12"/>
    <x v="0"/>
    <x v="36"/>
    <x v="3"/>
    <x v="1"/>
    <n v="0"/>
    <n v="0"/>
    <n v="0"/>
    <n v="0"/>
    <n v="0"/>
    <n v="0"/>
    <n v="0"/>
  </r>
  <r>
    <x v="0"/>
    <x v="0"/>
    <x v="0"/>
    <x v="12"/>
    <x v="0"/>
    <x v="49"/>
    <x v="35"/>
    <x v="1"/>
    <n v="1892.56"/>
    <n v="791.68"/>
    <n v="8660.8799999999992"/>
    <n v="1007.2"/>
    <n v="0"/>
    <n v="8"/>
    <n v="18867.04"/>
  </r>
  <r>
    <x v="1"/>
    <x v="0"/>
    <x v="0"/>
    <x v="13"/>
    <x v="3"/>
    <x v="47"/>
    <x v="25"/>
    <x v="1"/>
    <n v="0"/>
    <n v="0"/>
    <n v="0"/>
    <n v="0"/>
    <n v="0"/>
    <n v="141"/>
    <n v="120408.36"/>
  </r>
  <r>
    <x v="1"/>
    <x v="1"/>
    <x v="1"/>
    <x v="13"/>
    <x v="3"/>
    <x v="19"/>
    <x v="25"/>
    <x v="1"/>
    <n v="0"/>
    <n v="0"/>
    <n v="0"/>
    <n v="0"/>
    <n v="0"/>
    <n v="40"/>
    <n v="34158.400000000001"/>
  </r>
  <r>
    <x v="1"/>
    <x v="2"/>
    <x v="2"/>
    <x v="13"/>
    <x v="3"/>
    <x v="38"/>
    <x v="14"/>
    <x v="1"/>
    <n v="0"/>
    <n v="0"/>
    <n v="0"/>
    <n v="0"/>
    <n v="0"/>
    <n v="39"/>
    <n v="13161.72"/>
  </r>
  <r>
    <x v="1"/>
    <x v="1"/>
    <x v="1"/>
    <x v="13"/>
    <x v="3"/>
    <x v="39"/>
    <x v="26"/>
    <x v="1"/>
    <n v="0"/>
    <n v="0"/>
    <n v="0"/>
    <n v="0"/>
    <n v="0"/>
    <n v="102"/>
    <n v="65263.68"/>
  </r>
  <r>
    <x v="1"/>
    <x v="1"/>
    <x v="1"/>
    <x v="13"/>
    <x v="3"/>
    <x v="46"/>
    <x v="26"/>
    <x v="1"/>
    <n v="0"/>
    <n v="0"/>
    <n v="0"/>
    <n v="0"/>
    <n v="0"/>
    <n v="136"/>
    <n v="87018.240000000005"/>
  </r>
  <r>
    <x v="1"/>
    <x v="0"/>
    <x v="0"/>
    <x v="13"/>
    <x v="3"/>
    <x v="40"/>
    <x v="20"/>
    <x v="1"/>
    <n v="0"/>
    <n v="0"/>
    <n v="0"/>
    <n v="0"/>
    <n v="0"/>
    <n v="50"/>
    <n v="13462"/>
  </r>
  <r>
    <x v="1"/>
    <x v="0"/>
    <x v="0"/>
    <x v="13"/>
    <x v="3"/>
    <x v="44"/>
    <x v="20"/>
    <x v="1"/>
    <n v="0"/>
    <n v="0"/>
    <n v="0"/>
    <n v="0"/>
    <n v="0"/>
    <n v="52"/>
    <n v="14000.48"/>
  </r>
  <r>
    <x v="1"/>
    <x v="0"/>
    <x v="0"/>
    <x v="13"/>
    <x v="3"/>
    <x v="19"/>
    <x v="20"/>
    <x v="1"/>
    <n v="0"/>
    <n v="0"/>
    <n v="0"/>
    <n v="0"/>
    <n v="0"/>
    <n v="36"/>
    <n v="9692.64"/>
  </r>
  <r>
    <x v="1"/>
    <x v="2"/>
    <x v="2"/>
    <x v="13"/>
    <x v="3"/>
    <x v="39"/>
    <x v="25"/>
    <x v="1"/>
    <n v="0"/>
    <n v="0"/>
    <n v="0"/>
    <n v="0"/>
    <n v="0"/>
    <n v="77"/>
    <n v="65754.92"/>
  </r>
  <r>
    <x v="1"/>
    <x v="2"/>
    <x v="2"/>
    <x v="13"/>
    <x v="3"/>
    <x v="47"/>
    <x v="3"/>
    <x v="1"/>
    <n v="0"/>
    <n v="0"/>
    <n v="0"/>
    <n v="0"/>
    <n v="0"/>
    <n v="72"/>
    <n v="65210.400000000001"/>
  </r>
  <r>
    <x v="1"/>
    <x v="5"/>
    <x v="5"/>
    <x v="13"/>
    <x v="3"/>
    <x v="39"/>
    <x v="14"/>
    <x v="1"/>
    <n v="0"/>
    <n v="0"/>
    <n v="0"/>
    <n v="0"/>
    <n v="0"/>
    <n v="67"/>
    <n v="22611.16"/>
  </r>
  <r>
    <x v="1"/>
    <x v="5"/>
    <x v="5"/>
    <x v="13"/>
    <x v="3"/>
    <x v="42"/>
    <x v="14"/>
    <x v="1"/>
    <n v="0"/>
    <n v="0"/>
    <n v="0"/>
    <n v="0"/>
    <n v="0"/>
    <n v="33"/>
    <n v="11136.84"/>
  </r>
  <r>
    <x v="1"/>
    <x v="5"/>
    <x v="5"/>
    <x v="13"/>
    <x v="3"/>
    <x v="47"/>
    <x v="14"/>
    <x v="1"/>
    <n v="0"/>
    <n v="0"/>
    <n v="0"/>
    <n v="0"/>
    <n v="0"/>
    <n v="87"/>
    <n v="29360.76"/>
  </r>
  <r>
    <x v="1"/>
    <x v="0"/>
    <x v="0"/>
    <x v="13"/>
    <x v="3"/>
    <x v="22"/>
    <x v="26"/>
    <x v="1"/>
    <n v="0"/>
    <n v="0"/>
    <n v="0"/>
    <n v="0"/>
    <n v="0"/>
    <n v="123"/>
    <n v="78700.320000000007"/>
  </r>
  <r>
    <x v="1"/>
    <x v="0"/>
    <x v="0"/>
    <x v="13"/>
    <x v="3"/>
    <x v="44"/>
    <x v="26"/>
    <x v="1"/>
    <n v="0"/>
    <n v="0"/>
    <n v="0"/>
    <n v="0"/>
    <n v="0"/>
    <n v="114"/>
    <n v="72941.759999999995"/>
  </r>
  <r>
    <x v="1"/>
    <x v="0"/>
    <x v="0"/>
    <x v="13"/>
    <x v="3"/>
    <x v="38"/>
    <x v="14"/>
    <x v="1"/>
    <n v="0"/>
    <n v="0"/>
    <n v="0"/>
    <n v="0"/>
    <n v="0"/>
    <n v="81"/>
    <n v="27335.88"/>
  </r>
  <r>
    <x v="1"/>
    <x v="5"/>
    <x v="5"/>
    <x v="13"/>
    <x v="3"/>
    <x v="46"/>
    <x v="26"/>
    <x v="1"/>
    <n v="0"/>
    <n v="0"/>
    <n v="0"/>
    <n v="0"/>
    <n v="0"/>
    <n v="68"/>
    <n v="43509.120000000003"/>
  </r>
  <r>
    <x v="1"/>
    <x v="0"/>
    <x v="0"/>
    <x v="13"/>
    <x v="3"/>
    <x v="40"/>
    <x v="25"/>
    <x v="1"/>
    <n v="0"/>
    <n v="0"/>
    <n v="0"/>
    <n v="0"/>
    <n v="0"/>
    <n v="59"/>
    <n v="50383.64"/>
  </r>
  <r>
    <x v="1"/>
    <x v="2"/>
    <x v="2"/>
    <x v="14"/>
    <x v="3"/>
    <x v="49"/>
    <x v="25"/>
    <x v="1"/>
    <n v="304.86"/>
    <n v="127.53"/>
    <n v="868.14"/>
    <n v="100.95"/>
    <n v="0"/>
    <n v="3"/>
    <n v="2661.93"/>
  </r>
  <r>
    <x v="1"/>
    <x v="0"/>
    <x v="0"/>
    <x v="14"/>
    <x v="3"/>
    <x v="49"/>
    <x v="0"/>
    <x v="0"/>
    <n v="2997.62"/>
    <n v="830.7"/>
    <n v="5891.58"/>
    <n v="2103.02"/>
    <n v="2702.26"/>
    <n v="142"/>
    <n v="16827"/>
  </r>
  <r>
    <x v="1"/>
    <x v="1"/>
    <x v="1"/>
    <x v="14"/>
    <x v="3"/>
    <x v="36"/>
    <x v="28"/>
    <x v="0"/>
    <n v="72.3"/>
    <n v="20.04"/>
    <n v="76.540000000000006"/>
    <n v="27.32"/>
    <n v="51.06"/>
    <n v="2"/>
    <n v="288.66000000000003"/>
  </r>
  <r>
    <x v="1"/>
    <x v="1"/>
    <x v="1"/>
    <x v="14"/>
    <x v="3"/>
    <x v="36"/>
    <x v="11"/>
    <x v="0"/>
    <n v="5424.98"/>
    <n v="1504.14"/>
    <n v="580.25"/>
    <n v="207.13"/>
    <n v="724.35"/>
    <n v="11"/>
    <n v="7205.77"/>
  </r>
  <r>
    <x v="1"/>
    <x v="1"/>
    <x v="1"/>
    <x v="14"/>
    <x v="3"/>
    <x v="49"/>
    <x v="11"/>
    <x v="0"/>
    <n v="7890.88"/>
    <n v="2187.84"/>
    <n v="844"/>
    <n v="301.27999999999997"/>
    <n v="1053.5999999999999"/>
    <n v="16"/>
    <n v="10481.120000000001"/>
  </r>
  <r>
    <x v="1"/>
    <x v="2"/>
    <x v="2"/>
    <x v="14"/>
    <x v="3"/>
    <x v="49"/>
    <x v="11"/>
    <x v="0"/>
    <n v="7873.32"/>
    <n v="2182.96"/>
    <n v="944.84"/>
    <n v="337.22"/>
    <n v="1031.68"/>
    <n v="13"/>
    <n v="10028.459999999999"/>
  </r>
  <r>
    <x v="1"/>
    <x v="2"/>
    <x v="2"/>
    <x v="14"/>
    <x v="3"/>
    <x v="33"/>
    <x v="7"/>
    <x v="0"/>
    <n v="0"/>
    <n v="0"/>
    <n v="0"/>
    <n v="0"/>
    <n v="0"/>
    <n v="0"/>
    <n v="0"/>
  </r>
  <r>
    <x v="1"/>
    <x v="3"/>
    <x v="3"/>
    <x v="14"/>
    <x v="3"/>
    <x v="49"/>
    <x v="6"/>
    <x v="2"/>
    <n v="483.74"/>
    <n v="283.86"/>
    <n v="1529.5"/>
    <n v="652.08000000000004"/>
    <n v="0"/>
    <n v="19"/>
    <n v="7900.39"/>
  </r>
  <r>
    <x v="1"/>
    <x v="4"/>
    <x v="4"/>
    <x v="14"/>
    <x v="3"/>
    <x v="49"/>
    <x v="23"/>
    <x v="2"/>
    <n v="159.6"/>
    <n v="93.6"/>
    <n v="1123.05"/>
    <n v="478.8"/>
    <n v="0"/>
    <n v="15"/>
    <n v="4164.3"/>
  </r>
  <r>
    <x v="1"/>
    <x v="3"/>
    <x v="3"/>
    <x v="14"/>
    <x v="3"/>
    <x v="43"/>
    <x v="13"/>
    <x v="2"/>
    <n v="0"/>
    <n v="0"/>
    <n v="0"/>
    <n v="0"/>
    <n v="0"/>
    <n v="-1"/>
    <n v="-970.22"/>
  </r>
  <r>
    <x v="1"/>
    <x v="4"/>
    <x v="4"/>
    <x v="14"/>
    <x v="3"/>
    <x v="49"/>
    <x v="4"/>
    <x v="2"/>
    <n v="278.10000000000002"/>
    <n v="163.26"/>
    <n v="635.94000000000005"/>
    <n v="271.08"/>
    <n v="0"/>
    <n v="9"/>
    <n v="3769.2"/>
  </r>
  <r>
    <x v="1"/>
    <x v="4"/>
    <x v="4"/>
    <x v="14"/>
    <x v="3"/>
    <x v="36"/>
    <x v="6"/>
    <x v="2"/>
    <n v="-127.3"/>
    <n v="-74.7"/>
    <n v="-402.5"/>
    <n v="-171.6"/>
    <n v="0"/>
    <n v="-5"/>
    <n v="-2079.0500000000002"/>
  </r>
  <r>
    <x v="1"/>
    <x v="4"/>
    <x v="4"/>
    <x v="14"/>
    <x v="3"/>
    <x v="33"/>
    <x v="6"/>
    <x v="2"/>
    <n v="-76.38"/>
    <n v="-44.82"/>
    <n v="-241.5"/>
    <n v="-102.96"/>
    <n v="0"/>
    <n v="-3"/>
    <n v="-1247.43"/>
  </r>
  <r>
    <x v="1"/>
    <x v="3"/>
    <x v="3"/>
    <x v="14"/>
    <x v="3"/>
    <x v="36"/>
    <x v="23"/>
    <x v="2"/>
    <n v="-21.28"/>
    <n v="-12.48"/>
    <n v="-149.74"/>
    <n v="-63.84"/>
    <n v="0"/>
    <n v="-2"/>
    <n v="-555.24"/>
  </r>
  <r>
    <x v="1"/>
    <x v="1"/>
    <x v="1"/>
    <x v="13"/>
    <x v="3"/>
    <x v="40"/>
    <x v="21"/>
    <x v="1"/>
    <n v="0"/>
    <n v="0"/>
    <n v="0"/>
    <n v="0"/>
    <n v="0"/>
    <n v="30"/>
    <n v="17979"/>
  </r>
  <r>
    <x v="1"/>
    <x v="2"/>
    <x v="2"/>
    <x v="13"/>
    <x v="3"/>
    <x v="19"/>
    <x v="25"/>
    <x v="1"/>
    <n v="0"/>
    <n v="0"/>
    <n v="0"/>
    <n v="0"/>
    <n v="0"/>
    <n v="42"/>
    <n v="35866.32"/>
  </r>
  <r>
    <x v="1"/>
    <x v="1"/>
    <x v="1"/>
    <x v="13"/>
    <x v="3"/>
    <x v="47"/>
    <x v="14"/>
    <x v="1"/>
    <n v="0"/>
    <n v="0"/>
    <n v="0"/>
    <n v="0"/>
    <n v="0"/>
    <n v="138"/>
    <n v="46572.24"/>
  </r>
  <r>
    <x v="1"/>
    <x v="5"/>
    <x v="5"/>
    <x v="13"/>
    <x v="3"/>
    <x v="37"/>
    <x v="25"/>
    <x v="1"/>
    <n v="0"/>
    <n v="0"/>
    <n v="0"/>
    <n v="0"/>
    <n v="0"/>
    <n v="25"/>
    <n v="21349"/>
  </r>
  <r>
    <x v="1"/>
    <x v="1"/>
    <x v="1"/>
    <x v="13"/>
    <x v="3"/>
    <x v="19"/>
    <x v="14"/>
    <x v="1"/>
    <n v="0"/>
    <n v="0"/>
    <n v="0"/>
    <n v="0"/>
    <n v="0"/>
    <n v="79"/>
    <n v="26660.92"/>
  </r>
  <r>
    <x v="1"/>
    <x v="1"/>
    <x v="1"/>
    <x v="13"/>
    <x v="3"/>
    <x v="38"/>
    <x v="26"/>
    <x v="1"/>
    <n v="0"/>
    <n v="0"/>
    <n v="0"/>
    <n v="0"/>
    <n v="0"/>
    <n v="59"/>
    <n v="37750.559999999998"/>
  </r>
  <r>
    <x v="1"/>
    <x v="1"/>
    <x v="1"/>
    <x v="13"/>
    <x v="3"/>
    <x v="37"/>
    <x v="26"/>
    <x v="1"/>
    <n v="0"/>
    <n v="0"/>
    <n v="0"/>
    <n v="0"/>
    <n v="0"/>
    <n v="62"/>
    <n v="39670.080000000002"/>
  </r>
  <r>
    <x v="1"/>
    <x v="1"/>
    <x v="1"/>
    <x v="13"/>
    <x v="3"/>
    <x v="19"/>
    <x v="3"/>
    <x v="1"/>
    <n v="0"/>
    <n v="0"/>
    <n v="0"/>
    <n v="0"/>
    <n v="0"/>
    <n v="43"/>
    <n v="38945.1"/>
  </r>
  <r>
    <x v="1"/>
    <x v="2"/>
    <x v="2"/>
    <x v="13"/>
    <x v="3"/>
    <x v="28"/>
    <x v="21"/>
    <x v="1"/>
    <n v="25.74"/>
    <n v="11.77"/>
    <n v="163.37"/>
    <n v="20.18"/>
    <n v="0"/>
    <n v="1"/>
    <n v="483.53"/>
  </r>
  <r>
    <x v="1"/>
    <x v="2"/>
    <x v="2"/>
    <x v="13"/>
    <x v="3"/>
    <x v="11"/>
    <x v="21"/>
    <x v="1"/>
    <n v="33.54"/>
    <n v="14.03"/>
    <n v="273.41000000000003"/>
    <n v="31.8"/>
    <n v="0"/>
    <n v="1"/>
    <n v="590.23"/>
  </r>
  <r>
    <x v="1"/>
    <x v="5"/>
    <x v="5"/>
    <x v="13"/>
    <x v="3"/>
    <x v="20"/>
    <x v="3"/>
    <x v="1"/>
    <n v="0"/>
    <n v="0"/>
    <n v="0"/>
    <n v="0"/>
    <n v="0"/>
    <n v="33"/>
    <n v="29888.1"/>
  </r>
  <r>
    <x v="1"/>
    <x v="5"/>
    <x v="5"/>
    <x v="13"/>
    <x v="3"/>
    <x v="38"/>
    <x v="26"/>
    <x v="1"/>
    <n v="0"/>
    <n v="0"/>
    <n v="0"/>
    <n v="0"/>
    <n v="0"/>
    <n v="31"/>
    <n v="19835.04"/>
  </r>
  <r>
    <x v="1"/>
    <x v="5"/>
    <x v="5"/>
    <x v="13"/>
    <x v="3"/>
    <x v="46"/>
    <x v="20"/>
    <x v="1"/>
    <n v="0"/>
    <n v="0"/>
    <n v="0"/>
    <n v="0"/>
    <n v="0"/>
    <n v="28"/>
    <n v="7538.72"/>
  </r>
  <r>
    <x v="1"/>
    <x v="1"/>
    <x v="1"/>
    <x v="13"/>
    <x v="3"/>
    <x v="37"/>
    <x v="21"/>
    <x v="1"/>
    <n v="0"/>
    <n v="0"/>
    <n v="0"/>
    <n v="0"/>
    <n v="0"/>
    <n v="18"/>
    <n v="10787.4"/>
  </r>
  <r>
    <x v="1"/>
    <x v="0"/>
    <x v="0"/>
    <x v="13"/>
    <x v="3"/>
    <x v="27"/>
    <x v="3"/>
    <x v="1"/>
    <n v="79"/>
    <n v="36.130000000000003"/>
    <n v="267.58999999999997"/>
    <n v="33.049999999999997"/>
    <n v="0"/>
    <n v="1"/>
    <n v="849.83"/>
  </r>
  <r>
    <x v="1"/>
    <x v="2"/>
    <x v="2"/>
    <x v="13"/>
    <x v="3"/>
    <x v="20"/>
    <x v="3"/>
    <x v="1"/>
    <n v="0"/>
    <n v="0"/>
    <n v="0"/>
    <n v="0"/>
    <n v="0"/>
    <n v="24"/>
    <n v="21736.799999999999"/>
  </r>
  <r>
    <x v="1"/>
    <x v="2"/>
    <x v="2"/>
    <x v="13"/>
    <x v="3"/>
    <x v="37"/>
    <x v="26"/>
    <x v="1"/>
    <n v="0"/>
    <n v="0"/>
    <n v="0"/>
    <n v="0"/>
    <n v="0"/>
    <n v="39"/>
    <n v="24953.759999999998"/>
  </r>
  <r>
    <x v="1"/>
    <x v="1"/>
    <x v="1"/>
    <x v="13"/>
    <x v="3"/>
    <x v="37"/>
    <x v="20"/>
    <x v="1"/>
    <n v="0"/>
    <n v="0"/>
    <n v="0"/>
    <n v="0"/>
    <n v="0"/>
    <n v="13"/>
    <n v="3500.12"/>
  </r>
  <r>
    <x v="0"/>
    <x v="2"/>
    <x v="2"/>
    <x v="12"/>
    <x v="0"/>
    <x v="15"/>
    <x v="9"/>
    <x v="0"/>
    <n v="-110.93"/>
    <n v="-30.76"/>
    <n v="-149.37"/>
    <n v="-53.31"/>
    <n v="-48.13"/>
    <n v="-1"/>
    <n v="-430.72"/>
  </r>
  <r>
    <x v="1"/>
    <x v="1"/>
    <x v="1"/>
    <x v="14"/>
    <x v="3"/>
    <x v="36"/>
    <x v="7"/>
    <x v="0"/>
    <n v="1410.85"/>
    <n v="391.16"/>
    <n v="830.76"/>
    <n v="296.52"/>
    <n v="544.53"/>
    <n v="7"/>
    <n v="3779.79"/>
  </r>
  <r>
    <x v="1"/>
    <x v="5"/>
    <x v="5"/>
    <x v="14"/>
    <x v="3"/>
    <x v="23"/>
    <x v="8"/>
    <x v="0"/>
    <n v="37.03"/>
    <n v="10.27"/>
    <n v="119.45"/>
    <n v="42.63"/>
    <n v="59.21"/>
    <n v="1"/>
    <n v="283.05"/>
  </r>
  <r>
    <x v="1"/>
    <x v="0"/>
    <x v="0"/>
    <x v="14"/>
    <x v="3"/>
    <x v="33"/>
    <x v="2"/>
    <x v="0"/>
    <n v="599.61"/>
    <n v="166.23"/>
    <n v="576.75"/>
    <n v="205.83"/>
    <n v="319.95"/>
    <n v="3"/>
    <n v="2294.52"/>
  </r>
  <r>
    <x v="1"/>
    <x v="0"/>
    <x v="0"/>
    <x v="14"/>
    <x v="3"/>
    <x v="49"/>
    <x v="30"/>
    <x v="1"/>
    <n v="51.72"/>
    <n v="21.64"/>
    <n v="284.39999999999998"/>
    <n v="33.08"/>
    <n v="0"/>
    <n v="2"/>
    <n v="727.78"/>
  </r>
  <r>
    <x v="1"/>
    <x v="4"/>
    <x v="4"/>
    <x v="14"/>
    <x v="3"/>
    <x v="49"/>
    <x v="16"/>
    <x v="2"/>
    <n v="1040.27"/>
    <n v="610.61"/>
    <n v="1855.48"/>
    <n v="791.01"/>
    <n v="0"/>
    <n v="11"/>
    <n v="10243.75"/>
  </r>
  <r>
    <x v="1"/>
    <x v="5"/>
    <x v="5"/>
    <x v="13"/>
    <x v="3"/>
    <x v="21"/>
    <x v="20"/>
    <x v="1"/>
    <n v="0"/>
    <n v="0"/>
    <n v="0"/>
    <n v="0"/>
    <n v="0"/>
    <n v="10"/>
    <n v="2692.4"/>
  </r>
  <r>
    <x v="1"/>
    <x v="1"/>
    <x v="1"/>
    <x v="13"/>
    <x v="3"/>
    <x v="38"/>
    <x v="25"/>
    <x v="1"/>
    <n v="0"/>
    <n v="0"/>
    <n v="0"/>
    <n v="0"/>
    <n v="0"/>
    <n v="33"/>
    <n v="28180.68"/>
  </r>
  <r>
    <x v="1"/>
    <x v="2"/>
    <x v="2"/>
    <x v="13"/>
    <x v="3"/>
    <x v="38"/>
    <x v="21"/>
    <x v="1"/>
    <n v="0"/>
    <n v="0"/>
    <n v="0"/>
    <n v="0"/>
    <n v="0"/>
    <n v="11"/>
    <n v="6592.3"/>
  </r>
  <r>
    <x v="1"/>
    <x v="2"/>
    <x v="2"/>
    <x v="13"/>
    <x v="3"/>
    <x v="47"/>
    <x v="21"/>
    <x v="1"/>
    <n v="0"/>
    <n v="0"/>
    <n v="0"/>
    <n v="0"/>
    <n v="0"/>
    <n v="24"/>
    <n v="14383.2"/>
  </r>
  <r>
    <x v="1"/>
    <x v="0"/>
    <x v="0"/>
    <x v="13"/>
    <x v="3"/>
    <x v="19"/>
    <x v="26"/>
    <x v="1"/>
    <n v="0"/>
    <n v="0"/>
    <n v="0"/>
    <n v="0"/>
    <n v="0"/>
    <n v="67"/>
    <n v="42869.279999999999"/>
  </r>
  <r>
    <x v="1"/>
    <x v="5"/>
    <x v="5"/>
    <x v="13"/>
    <x v="3"/>
    <x v="10"/>
    <x v="3"/>
    <x v="1"/>
    <n v="0"/>
    <n v="0"/>
    <n v="0"/>
    <n v="0"/>
    <n v="0"/>
    <n v="2"/>
    <n v="1915.24"/>
  </r>
  <r>
    <x v="1"/>
    <x v="5"/>
    <x v="5"/>
    <x v="13"/>
    <x v="3"/>
    <x v="27"/>
    <x v="3"/>
    <x v="1"/>
    <n v="79"/>
    <n v="36.130000000000003"/>
    <n v="267.58999999999997"/>
    <n v="33.049999999999997"/>
    <n v="0"/>
    <n v="1"/>
    <n v="849.83"/>
  </r>
  <r>
    <x v="1"/>
    <x v="5"/>
    <x v="5"/>
    <x v="13"/>
    <x v="3"/>
    <x v="41"/>
    <x v="3"/>
    <x v="1"/>
    <n v="0"/>
    <n v="0"/>
    <n v="0"/>
    <n v="0"/>
    <n v="0"/>
    <n v="2"/>
    <n v="1915.24"/>
  </r>
  <r>
    <x v="1"/>
    <x v="0"/>
    <x v="0"/>
    <x v="13"/>
    <x v="3"/>
    <x v="38"/>
    <x v="26"/>
    <x v="1"/>
    <n v="0"/>
    <n v="0"/>
    <n v="0"/>
    <n v="0"/>
    <n v="0"/>
    <n v="52"/>
    <n v="33271.68"/>
  </r>
  <r>
    <x v="1"/>
    <x v="1"/>
    <x v="1"/>
    <x v="13"/>
    <x v="3"/>
    <x v="30"/>
    <x v="0"/>
    <x v="0"/>
    <n v="41.72"/>
    <n v="9.1199999999999992"/>
    <n v="63.14"/>
    <n v="22.4"/>
    <n v="12.5"/>
    <n v="2"/>
    <n v="188.98"/>
  </r>
  <r>
    <x v="0"/>
    <x v="1"/>
    <x v="1"/>
    <x v="12"/>
    <x v="0"/>
    <x v="24"/>
    <x v="24"/>
    <x v="0"/>
    <n v="-315.81"/>
    <n v="-87.56"/>
    <n v="-211.89"/>
    <n v="-75.62"/>
    <n v="-62.16"/>
    <n v="-1"/>
    <n v="-792.94"/>
  </r>
  <r>
    <x v="0"/>
    <x v="1"/>
    <x v="1"/>
    <x v="12"/>
    <x v="0"/>
    <x v="12"/>
    <x v="24"/>
    <x v="0"/>
    <n v="-315.81"/>
    <n v="-87.56"/>
    <n v="-211.89"/>
    <n v="-75.62"/>
    <n v="-62.16"/>
    <n v="-1"/>
    <n v="-792.94"/>
  </r>
  <r>
    <x v="0"/>
    <x v="1"/>
    <x v="1"/>
    <x v="12"/>
    <x v="0"/>
    <x v="33"/>
    <x v="24"/>
    <x v="0"/>
    <n v="-315.81"/>
    <n v="-87.56"/>
    <n v="-211.89"/>
    <n v="-75.62"/>
    <n v="-62.16"/>
    <n v="-1"/>
    <n v="-792.94"/>
  </r>
  <r>
    <x v="1"/>
    <x v="0"/>
    <x v="0"/>
    <x v="14"/>
    <x v="3"/>
    <x v="36"/>
    <x v="12"/>
    <x v="0"/>
    <n v="15484.04"/>
    <n v="4293.08"/>
    <n v="1822.7"/>
    <n v="650.54"/>
    <n v="1785.96"/>
    <n v="22"/>
    <n v="20759.419999999998"/>
  </r>
  <r>
    <x v="1"/>
    <x v="0"/>
    <x v="0"/>
    <x v="14"/>
    <x v="3"/>
    <x v="49"/>
    <x v="9"/>
    <x v="0"/>
    <n v="2185.89"/>
    <n v="606.05999999999995"/>
    <n v="2684.85"/>
    <n v="958.23"/>
    <n v="904.68"/>
    <n v="21"/>
    <n v="8641.08"/>
  </r>
  <r>
    <x v="1"/>
    <x v="0"/>
    <x v="0"/>
    <x v="14"/>
    <x v="3"/>
    <x v="36"/>
    <x v="7"/>
    <x v="0"/>
    <n v="1393.44"/>
    <n v="386.34"/>
    <n v="839.7"/>
    <n v="299.7"/>
    <n v="503.52"/>
    <n v="6"/>
    <n v="3690.72"/>
  </r>
  <r>
    <x v="1"/>
    <x v="4"/>
    <x v="4"/>
    <x v="14"/>
    <x v="3"/>
    <x v="33"/>
    <x v="16"/>
    <x v="2"/>
    <n v="-94.57"/>
    <n v="-55.51"/>
    <n v="-168.68"/>
    <n v="-71.91"/>
    <n v="0"/>
    <n v="-1"/>
    <n v="-931.25"/>
  </r>
  <r>
    <x v="1"/>
    <x v="4"/>
    <x v="4"/>
    <x v="14"/>
    <x v="3"/>
    <x v="23"/>
    <x v="4"/>
    <x v="2"/>
    <n v="-30.9"/>
    <n v="-18.14"/>
    <n v="-70.66"/>
    <n v="-30.12"/>
    <n v="0"/>
    <n v="-1"/>
    <n v="-418.8"/>
  </r>
  <r>
    <x v="1"/>
    <x v="4"/>
    <x v="4"/>
    <x v="14"/>
    <x v="3"/>
    <x v="33"/>
    <x v="34"/>
    <x v="2"/>
    <n v="-189.63"/>
    <n v="-111.31"/>
    <n v="-616.53"/>
    <n v="-262.83"/>
    <n v="0"/>
    <n v="-1"/>
    <n v="-2341.02"/>
  </r>
  <r>
    <x v="0"/>
    <x v="0"/>
    <x v="0"/>
    <x v="12"/>
    <x v="0"/>
    <x v="27"/>
    <x v="10"/>
    <x v="0"/>
    <n v="-61.43"/>
    <n v="-13.41"/>
    <n v="-40.9"/>
    <n v="-14.51"/>
    <n v="-11.05"/>
    <n v="-1"/>
    <n v="-137.12"/>
  </r>
  <r>
    <x v="1"/>
    <x v="6"/>
    <x v="6"/>
    <x v="14"/>
    <x v="3"/>
    <x v="36"/>
    <x v="6"/>
    <x v="2"/>
    <n v="-101.84"/>
    <n v="-59.76"/>
    <n v="-322"/>
    <n v="-137.28"/>
    <n v="0"/>
    <n v="-4"/>
    <n v="-1663.24"/>
  </r>
  <r>
    <x v="1"/>
    <x v="5"/>
    <x v="5"/>
    <x v="13"/>
    <x v="3"/>
    <x v="42"/>
    <x v="20"/>
    <x v="1"/>
    <n v="0"/>
    <n v="0"/>
    <n v="0"/>
    <n v="0"/>
    <n v="0"/>
    <n v="5"/>
    <n v="1346.2"/>
  </r>
  <r>
    <x v="1"/>
    <x v="5"/>
    <x v="5"/>
    <x v="13"/>
    <x v="3"/>
    <x v="19"/>
    <x v="20"/>
    <x v="1"/>
    <n v="0"/>
    <n v="0"/>
    <n v="0"/>
    <n v="0"/>
    <n v="0"/>
    <n v="5"/>
    <n v="1346.2"/>
  </r>
  <r>
    <x v="0"/>
    <x v="5"/>
    <x v="5"/>
    <x v="12"/>
    <x v="0"/>
    <x v="23"/>
    <x v="26"/>
    <x v="1"/>
    <n v="-10.75"/>
    <n v="-4.5"/>
    <n v="-165.64"/>
    <n v="-19.260000000000002"/>
    <n v="0"/>
    <n v="-1"/>
    <n v="-313.16000000000003"/>
  </r>
  <r>
    <x v="0"/>
    <x v="2"/>
    <x v="2"/>
    <x v="12"/>
    <x v="0"/>
    <x v="36"/>
    <x v="25"/>
    <x v="1"/>
    <n v="-203.24"/>
    <n v="-85.02"/>
    <n v="-578.76"/>
    <n v="-67.3"/>
    <n v="0"/>
    <n v="-2"/>
    <n v="-1774.62"/>
  </r>
  <r>
    <x v="1"/>
    <x v="0"/>
    <x v="0"/>
    <x v="14"/>
    <x v="3"/>
    <x v="25"/>
    <x v="5"/>
    <x v="0"/>
    <n v="-84.22"/>
    <n v="-23.35"/>
    <n v="-169.24"/>
    <n v="-60.4"/>
    <n v="-56.62"/>
    <n v="-1"/>
    <n v="-428.54"/>
  </r>
  <r>
    <x v="1"/>
    <x v="6"/>
    <x v="6"/>
    <x v="14"/>
    <x v="3"/>
    <x v="25"/>
    <x v="13"/>
    <x v="2"/>
    <n v="-120.72"/>
    <n v="-70.86"/>
    <n v="-132.44999999999999"/>
    <n v="-56.46"/>
    <n v="0"/>
    <n v="-1"/>
    <n v="-935.28"/>
  </r>
  <r>
    <x v="1"/>
    <x v="0"/>
    <x v="0"/>
    <x v="13"/>
    <x v="3"/>
    <x v="4"/>
    <x v="20"/>
    <x v="1"/>
    <n v="0"/>
    <n v="0"/>
    <n v="0"/>
    <n v="0"/>
    <n v="0"/>
    <n v="1"/>
    <n v="290.93"/>
  </r>
  <r>
    <x v="0"/>
    <x v="2"/>
    <x v="2"/>
    <x v="12"/>
    <x v="0"/>
    <x v="27"/>
    <x v="25"/>
    <x v="1"/>
    <n v="-80.7"/>
    <n v="-36.909999999999997"/>
    <n v="-223.61"/>
    <n v="-27.61"/>
    <n v="0"/>
    <n v="-1"/>
    <n v="-872.17"/>
  </r>
  <r>
    <x v="0"/>
    <x v="0"/>
    <x v="0"/>
    <x v="12"/>
    <x v="0"/>
    <x v="36"/>
    <x v="28"/>
    <x v="0"/>
    <n v="-41.66"/>
    <n v="-11.55"/>
    <n v="-45.13"/>
    <n v="-16.11"/>
    <n v="-27.54"/>
    <n v="-1"/>
    <n v="-143.69"/>
  </r>
  <r>
    <x v="0"/>
    <x v="0"/>
    <x v="0"/>
    <x v="12"/>
    <x v="0"/>
    <x v="33"/>
    <x v="28"/>
    <x v="0"/>
    <n v="-41.66"/>
    <n v="-11.55"/>
    <n v="-45.13"/>
    <n v="-16.11"/>
    <n v="-27.54"/>
    <n v="-1"/>
    <n v="-143.69"/>
  </r>
  <r>
    <x v="1"/>
    <x v="2"/>
    <x v="2"/>
    <x v="14"/>
    <x v="3"/>
    <x v="49"/>
    <x v="29"/>
    <x v="1"/>
    <n v="11.97"/>
    <n v="5.01"/>
    <n v="245.79"/>
    <n v="28.59"/>
    <n v="0"/>
    <n v="3"/>
    <n v="481.02"/>
  </r>
  <r>
    <x v="1"/>
    <x v="2"/>
    <x v="2"/>
    <x v="13"/>
    <x v="3"/>
    <x v="35"/>
    <x v="25"/>
    <x v="1"/>
    <n v="161.4"/>
    <n v="73.819999999999993"/>
    <n v="447.22"/>
    <n v="55.22"/>
    <n v="0"/>
    <n v="2"/>
    <n v="1744.34"/>
  </r>
  <r>
    <x v="1"/>
    <x v="2"/>
    <x v="2"/>
    <x v="13"/>
    <x v="3"/>
    <x v="34"/>
    <x v="25"/>
    <x v="1"/>
    <n v="161.4"/>
    <n v="73.819999999999993"/>
    <n v="447.22"/>
    <n v="55.22"/>
    <n v="0"/>
    <n v="2"/>
    <n v="1744.34"/>
  </r>
  <r>
    <x v="1"/>
    <x v="7"/>
    <x v="7"/>
    <x v="14"/>
    <x v="3"/>
    <x v="36"/>
    <x v="19"/>
    <x v="2"/>
    <n v="109.16"/>
    <n v="64.08"/>
    <n v="435.32"/>
    <n v="185.56"/>
    <n v="0"/>
    <n v="4"/>
    <n v="1923.2"/>
  </r>
  <r>
    <x v="1"/>
    <x v="7"/>
    <x v="7"/>
    <x v="14"/>
    <x v="3"/>
    <x v="49"/>
    <x v="6"/>
    <x v="2"/>
    <n v="636.5"/>
    <n v="373.5"/>
    <n v="2012.5"/>
    <n v="858"/>
    <n v="0"/>
    <n v="25"/>
    <n v="10395.25"/>
  </r>
  <r>
    <x v="1"/>
    <x v="7"/>
    <x v="7"/>
    <x v="14"/>
    <x v="3"/>
    <x v="36"/>
    <x v="13"/>
    <x v="2"/>
    <n v="-241.44"/>
    <n v="-141.72"/>
    <n v="-264.89999999999998"/>
    <n v="-112.92"/>
    <n v="0"/>
    <n v="-2"/>
    <n v="-1870.56"/>
  </r>
  <r>
    <x v="1"/>
    <x v="1"/>
    <x v="1"/>
    <x v="14"/>
    <x v="3"/>
    <x v="27"/>
    <x v="24"/>
    <x v="0"/>
    <n v="-363.89"/>
    <n v="-79.47"/>
    <n v="-223.11"/>
    <n v="-79.14"/>
    <n v="-29.47"/>
    <n v="-1"/>
    <n v="-828.56"/>
  </r>
  <r>
    <x v="1"/>
    <x v="7"/>
    <x v="7"/>
    <x v="14"/>
    <x v="3"/>
    <x v="49"/>
    <x v="4"/>
    <x v="2"/>
    <n v="-92.7"/>
    <n v="-54.42"/>
    <n v="-211.98"/>
    <n v="-90.36"/>
    <n v="0"/>
    <n v="-3"/>
    <n v="-1256.4000000000001"/>
  </r>
  <r>
    <x v="1"/>
    <x v="1"/>
    <x v="1"/>
    <x v="14"/>
    <x v="3"/>
    <x v="15"/>
    <x v="10"/>
    <x v="0"/>
    <n v="0"/>
    <n v="0"/>
    <n v="0"/>
    <n v="0"/>
    <n v="0"/>
    <n v="0"/>
    <n v="0"/>
  </r>
  <r>
    <x v="1"/>
    <x v="0"/>
    <x v="0"/>
    <x v="14"/>
    <x v="3"/>
    <x v="49"/>
    <x v="27"/>
    <x v="0"/>
    <n v="422.67"/>
    <n v="117.19"/>
    <n v="872.54"/>
    <n v="311.41000000000003"/>
    <n v="200.76"/>
    <n v="1"/>
    <n v="1875.54"/>
  </r>
  <r>
    <x v="1"/>
    <x v="0"/>
    <x v="0"/>
    <x v="14"/>
    <x v="3"/>
    <x v="49"/>
    <x v="20"/>
    <x v="1"/>
    <n v="40.96"/>
    <n v="17.16"/>
    <n v="567.16"/>
    <n v="65.959999999999994"/>
    <n v="0"/>
    <n v="4"/>
    <n v="1256.3599999999999"/>
  </r>
  <r>
    <x v="1"/>
    <x v="2"/>
    <x v="2"/>
    <x v="14"/>
    <x v="3"/>
    <x v="36"/>
    <x v="3"/>
    <x v="1"/>
    <n v="-79.010000000000005"/>
    <n v="-33.049999999999997"/>
    <n v="-317.27"/>
    <n v="-36.9"/>
    <n v="0"/>
    <n v="-1"/>
    <n v="-952.22"/>
  </r>
  <r>
    <x v="1"/>
    <x v="2"/>
    <x v="2"/>
    <x v="13"/>
    <x v="3"/>
    <x v="4"/>
    <x v="25"/>
    <x v="1"/>
    <n v="0"/>
    <n v="0"/>
    <n v="0"/>
    <n v="0"/>
    <n v="0"/>
    <n v="2"/>
    <n v="1667.62"/>
  </r>
  <r>
    <x v="1"/>
    <x v="2"/>
    <x v="2"/>
    <x v="13"/>
    <x v="3"/>
    <x v="41"/>
    <x v="25"/>
    <x v="1"/>
    <n v="0"/>
    <n v="0"/>
    <n v="0"/>
    <n v="0"/>
    <n v="0"/>
    <n v="4"/>
    <n v="3335.24"/>
  </r>
  <r>
    <x v="1"/>
    <x v="1"/>
    <x v="1"/>
    <x v="13"/>
    <x v="3"/>
    <x v="8"/>
    <x v="3"/>
    <x v="1"/>
    <n v="0"/>
    <n v="0"/>
    <n v="0"/>
    <n v="0"/>
    <n v="0"/>
    <n v="2"/>
    <n v="1915.24"/>
  </r>
  <r>
    <x v="1"/>
    <x v="1"/>
    <x v="1"/>
    <x v="13"/>
    <x v="3"/>
    <x v="45"/>
    <x v="3"/>
    <x v="1"/>
    <n v="0"/>
    <n v="0"/>
    <n v="0"/>
    <n v="0"/>
    <n v="0"/>
    <n v="2"/>
    <n v="1915.24"/>
  </r>
  <r>
    <x v="1"/>
    <x v="3"/>
    <x v="3"/>
    <x v="14"/>
    <x v="3"/>
    <x v="33"/>
    <x v="15"/>
    <x v="2"/>
    <n v="299.61"/>
    <n v="175.87"/>
    <n v="737.41"/>
    <n v="314.36"/>
    <n v="0"/>
    <n v="1"/>
    <n v="3133.31"/>
  </r>
  <r>
    <x v="1"/>
    <x v="3"/>
    <x v="3"/>
    <x v="14"/>
    <x v="3"/>
    <x v="23"/>
    <x v="15"/>
    <x v="2"/>
    <n v="299.61"/>
    <n v="175.87"/>
    <n v="737.41"/>
    <n v="314.36"/>
    <n v="0"/>
    <n v="1"/>
    <n v="3133.31"/>
  </r>
  <r>
    <x v="1"/>
    <x v="2"/>
    <x v="2"/>
    <x v="14"/>
    <x v="3"/>
    <x v="36"/>
    <x v="21"/>
    <x v="1"/>
    <n v="33.54"/>
    <n v="14.03"/>
    <n v="273.41000000000003"/>
    <n v="31.8"/>
    <n v="0"/>
    <n v="1"/>
    <n v="590.23"/>
  </r>
  <r>
    <x v="1"/>
    <x v="5"/>
    <x v="5"/>
    <x v="14"/>
    <x v="3"/>
    <x v="36"/>
    <x v="22"/>
    <x v="0"/>
    <n v="-1418.52"/>
    <n v="-393.29"/>
    <n v="-243.6"/>
    <n v="-86.94"/>
    <n v="-4927.28"/>
    <n v="-1"/>
    <n v="-12475.63"/>
  </r>
  <r>
    <x v="1"/>
    <x v="5"/>
    <x v="5"/>
    <x v="14"/>
    <x v="3"/>
    <x v="33"/>
    <x v="22"/>
    <x v="0"/>
    <n v="-1418.52"/>
    <n v="-393.29"/>
    <n v="-243.6"/>
    <n v="-86.94"/>
    <n v="-4927.28"/>
    <n v="-1"/>
    <n v="-12475.63"/>
  </r>
  <r>
    <x v="1"/>
    <x v="5"/>
    <x v="5"/>
    <x v="14"/>
    <x v="3"/>
    <x v="36"/>
    <x v="25"/>
    <x v="1"/>
    <n v="-101.62"/>
    <n v="-42.51"/>
    <n v="-289.38"/>
    <n v="-33.65"/>
    <n v="0"/>
    <n v="-1"/>
    <n v="-887.31"/>
  </r>
  <r>
    <x v="1"/>
    <x v="0"/>
    <x v="0"/>
    <x v="13"/>
    <x v="3"/>
    <x v="8"/>
    <x v="26"/>
    <x v="1"/>
    <n v="0"/>
    <n v="0"/>
    <n v="0"/>
    <n v="0"/>
    <n v="0"/>
    <n v="1"/>
    <n v="332.74"/>
  </r>
  <r>
    <x v="1"/>
    <x v="0"/>
    <x v="0"/>
    <x v="13"/>
    <x v="3"/>
    <x v="17"/>
    <x v="26"/>
    <x v="1"/>
    <n v="0"/>
    <n v="0"/>
    <n v="0"/>
    <n v="0"/>
    <n v="0"/>
    <n v="1"/>
    <n v="332.74"/>
  </r>
  <r>
    <x v="1"/>
    <x v="0"/>
    <x v="0"/>
    <x v="13"/>
    <x v="3"/>
    <x v="41"/>
    <x v="30"/>
    <x v="1"/>
    <n v="0"/>
    <n v="0"/>
    <n v="0"/>
    <n v="0"/>
    <n v="0"/>
    <n v="3"/>
    <n v="1264.17"/>
  </r>
  <r>
    <x v="0"/>
    <x v="4"/>
    <x v="4"/>
    <x v="12"/>
    <x v="0"/>
    <x v="24"/>
    <x v="17"/>
    <x v="2"/>
    <n v="-40.11"/>
    <n v="-23.54"/>
    <n v="-85.32"/>
    <n v="-36.369999999999997"/>
    <n v="0"/>
    <n v="-1"/>
    <n v="-420.44"/>
  </r>
  <r>
    <x v="0"/>
    <x v="6"/>
    <x v="6"/>
    <x v="12"/>
    <x v="0"/>
    <x v="11"/>
    <x v="13"/>
    <x v="2"/>
    <n v="-120.72"/>
    <n v="-70.86"/>
    <n v="-132.44999999999999"/>
    <n v="-56.46"/>
    <n v="0"/>
    <n v="-1"/>
    <n v="-935.28"/>
  </r>
  <r>
    <x v="0"/>
    <x v="7"/>
    <x v="7"/>
    <x v="12"/>
    <x v="0"/>
    <x v="33"/>
    <x v="19"/>
    <x v="2"/>
    <n v="-54.58"/>
    <n v="-32.04"/>
    <n v="-217.66"/>
    <n v="-92.78"/>
    <n v="0"/>
    <n v="-2"/>
    <n v="-961.6"/>
  </r>
  <r>
    <x v="0"/>
    <x v="7"/>
    <x v="7"/>
    <x v="12"/>
    <x v="0"/>
    <x v="23"/>
    <x v="19"/>
    <x v="2"/>
    <n v="-54.58"/>
    <n v="-32.04"/>
    <n v="-217.66"/>
    <n v="-92.78"/>
    <n v="0"/>
    <n v="-2"/>
    <n v="-961.6"/>
  </r>
  <r>
    <x v="0"/>
    <x v="7"/>
    <x v="7"/>
    <x v="12"/>
    <x v="0"/>
    <x v="16"/>
    <x v="13"/>
    <x v="2"/>
    <n v="-111.32"/>
    <n v="-49.01"/>
    <n v="-116.81"/>
    <n v="-49.91"/>
    <n v="0"/>
    <n v="-1"/>
    <n v="-883.31"/>
  </r>
  <r>
    <x v="0"/>
    <x v="7"/>
    <x v="7"/>
    <x v="12"/>
    <x v="0"/>
    <x v="31"/>
    <x v="13"/>
    <x v="2"/>
    <n v="-120.72"/>
    <n v="-70.86"/>
    <n v="-132.44999999999999"/>
    <n v="-56.46"/>
    <n v="0"/>
    <n v="-1"/>
    <n v="-935.28"/>
  </r>
  <r>
    <x v="1"/>
    <x v="0"/>
    <x v="0"/>
    <x v="14"/>
    <x v="3"/>
    <x v="24"/>
    <x v="21"/>
    <x v="1"/>
    <n v="33.54"/>
    <n v="14.03"/>
    <n v="273.41000000000003"/>
    <n v="31.8"/>
    <n v="0"/>
    <n v="1"/>
    <n v="590.23"/>
  </r>
  <r>
    <x v="1"/>
    <x v="1"/>
    <x v="1"/>
    <x v="14"/>
    <x v="3"/>
    <x v="49"/>
    <x v="30"/>
    <x v="1"/>
    <n v="25.86"/>
    <n v="10.82"/>
    <n v="142.19999999999999"/>
    <n v="16.54"/>
    <n v="0"/>
    <n v="1"/>
    <n v="363.89"/>
  </r>
  <r>
    <x v="1"/>
    <x v="0"/>
    <x v="0"/>
    <x v="14"/>
    <x v="3"/>
    <x v="25"/>
    <x v="0"/>
    <x v="0"/>
    <n v="21.11"/>
    <n v="5.85"/>
    <n v="41.49"/>
    <n v="14.81"/>
    <n v="19.03"/>
    <n v="1"/>
    <n v="118.5"/>
  </r>
  <r>
    <x v="1"/>
    <x v="0"/>
    <x v="0"/>
    <x v="14"/>
    <x v="3"/>
    <x v="25"/>
    <x v="8"/>
    <x v="0"/>
    <n v="-44.24"/>
    <n v="-12.27"/>
    <n v="-129.19999999999999"/>
    <n v="-46.11"/>
    <n v="-60.52"/>
    <n v="-1"/>
    <n v="-304.33999999999997"/>
  </r>
  <r>
    <x v="0"/>
    <x v="4"/>
    <x v="4"/>
    <x v="12"/>
    <x v="0"/>
    <x v="16"/>
    <x v="13"/>
    <x v="2"/>
    <n v="-111.32"/>
    <n v="-49.01"/>
    <n v="-116.81"/>
    <n v="-49.91"/>
    <n v="0"/>
    <n v="-1"/>
    <n v="-883.31"/>
  </r>
  <r>
    <x v="0"/>
    <x v="4"/>
    <x v="4"/>
    <x v="12"/>
    <x v="0"/>
    <x v="31"/>
    <x v="13"/>
    <x v="2"/>
    <n v="-120.72"/>
    <n v="-70.86"/>
    <n v="-132.44999999999999"/>
    <n v="-56.46"/>
    <n v="0"/>
    <n v="-1"/>
    <n v="-935.28"/>
  </r>
  <r>
    <x v="0"/>
    <x v="4"/>
    <x v="4"/>
    <x v="12"/>
    <x v="0"/>
    <x v="25"/>
    <x v="13"/>
    <x v="2"/>
    <n v="-120.72"/>
    <n v="-70.86"/>
    <n v="-132.44999999999999"/>
    <n v="-56.46"/>
    <n v="0"/>
    <n v="-1"/>
    <n v="-935.28"/>
  </r>
  <r>
    <x v="0"/>
    <x v="3"/>
    <x v="3"/>
    <x v="12"/>
    <x v="0"/>
    <x v="15"/>
    <x v="13"/>
    <x v="2"/>
    <n v="-362.16"/>
    <n v="-212.58"/>
    <n v="-397.35"/>
    <n v="-169.38"/>
    <n v="0"/>
    <n v="-3"/>
    <n v="-2805.84"/>
  </r>
  <r>
    <x v="0"/>
    <x v="4"/>
    <x v="4"/>
    <x v="12"/>
    <x v="0"/>
    <x v="12"/>
    <x v="4"/>
    <x v="2"/>
    <n v="-61.8"/>
    <n v="-36.28"/>
    <n v="-141.32"/>
    <n v="-60.24"/>
    <n v="0"/>
    <n v="-2"/>
    <n v="-837.6"/>
  </r>
  <r>
    <x v="1"/>
    <x v="0"/>
    <x v="0"/>
    <x v="14"/>
    <x v="3"/>
    <x v="25"/>
    <x v="10"/>
    <x v="0"/>
    <n v="0"/>
    <n v="0"/>
    <n v="0"/>
    <n v="0"/>
    <n v="0"/>
    <n v="0"/>
    <n v="0"/>
  </r>
  <r>
    <x v="1"/>
    <x v="1"/>
    <x v="1"/>
    <x v="13"/>
    <x v="3"/>
    <x v="4"/>
    <x v="14"/>
    <x v="1"/>
    <n v="0"/>
    <n v="0"/>
    <n v="0"/>
    <n v="0"/>
    <n v="0"/>
    <n v="1"/>
    <n v="312.33999999999997"/>
  </r>
  <r>
    <x v="0"/>
    <x v="6"/>
    <x v="6"/>
    <x v="12"/>
    <x v="0"/>
    <x v="33"/>
    <x v="4"/>
    <x v="2"/>
    <n v="-30.9"/>
    <n v="-18.14"/>
    <n v="-70.66"/>
    <n v="-30.12"/>
    <n v="0"/>
    <n v="-1"/>
    <n v="-418.8"/>
  </r>
  <r>
    <x v="0"/>
    <x v="4"/>
    <x v="4"/>
    <x v="12"/>
    <x v="0"/>
    <x v="36"/>
    <x v="15"/>
    <x v="2"/>
    <n v="-299.61"/>
    <n v="-175.87"/>
    <n v="-737.41"/>
    <n v="-314.36"/>
    <n v="0"/>
    <n v="-1"/>
    <n v="-3133.31"/>
  </r>
  <r>
    <x v="0"/>
    <x v="6"/>
    <x v="6"/>
    <x v="12"/>
    <x v="0"/>
    <x v="31"/>
    <x v="4"/>
    <x v="2"/>
    <n v="-30.9"/>
    <n v="-18.14"/>
    <n v="-70.66"/>
    <n v="-30.12"/>
    <n v="0"/>
    <n v="-1"/>
    <n v="-418.8"/>
  </r>
  <r>
    <x v="0"/>
    <x v="6"/>
    <x v="6"/>
    <x v="12"/>
    <x v="0"/>
    <x v="31"/>
    <x v="6"/>
    <x v="2"/>
    <n v="-25.46"/>
    <n v="-14.94"/>
    <n v="-80.5"/>
    <n v="-34.32"/>
    <n v="0"/>
    <n v="-1"/>
    <n v="-415.81"/>
  </r>
  <r>
    <x v="0"/>
    <x v="6"/>
    <x v="6"/>
    <x v="12"/>
    <x v="0"/>
    <x v="25"/>
    <x v="6"/>
    <x v="2"/>
    <n v="-25.46"/>
    <n v="-14.94"/>
    <n v="-80.5"/>
    <n v="-34.32"/>
    <n v="0"/>
    <n v="-1"/>
    <n v="-415.81"/>
  </r>
  <r>
    <x v="0"/>
    <x v="3"/>
    <x v="3"/>
    <x v="12"/>
    <x v="0"/>
    <x v="23"/>
    <x v="13"/>
    <x v="2"/>
    <n v="-603.6"/>
    <n v="-354.3"/>
    <n v="-662.25"/>
    <n v="-282.3"/>
    <n v="0"/>
    <n v="-5"/>
    <n v="-4676.3999999999996"/>
  </r>
  <r>
    <x v="0"/>
    <x v="6"/>
    <x v="6"/>
    <x v="12"/>
    <x v="0"/>
    <x v="11"/>
    <x v="6"/>
    <x v="2"/>
    <n v="-25.46"/>
    <n v="-14.94"/>
    <n v="-80.5"/>
    <n v="-34.32"/>
    <n v="0"/>
    <n v="-1"/>
    <n v="-415.81"/>
  </r>
  <r>
    <x v="1"/>
    <x v="2"/>
    <x v="2"/>
    <x v="14"/>
    <x v="3"/>
    <x v="33"/>
    <x v="2"/>
    <x v="0"/>
    <n v="639"/>
    <n v="177.18"/>
    <n v="673.83"/>
    <n v="240.48"/>
    <n v="357.42"/>
    <n v="3"/>
    <n v="2691.18"/>
  </r>
  <r>
    <x v="1"/>
    <x v="2"/>
    <x v="2"/>
    <x v="13"/>
    <x v="3"/>
    <x v="13"/>
    <x v="3"/>
    <x v="1"/>
    <n v="0"/>
    <n v="0"/>
    <n v="0"/>
    <n v="0"/>
    <n v="0"/>
    <n v="2"/>
    <n v="1915.24"/>
  </r>
  <r>
    <x v="1"/>
    <x v="2"/>
    <x v="2"/>
    <x v="13"/>
    <x v="3"/>
    <x v="35"/>
    <x v="3"/>
    <x v="1"/>
    <n v="158"/>
    <n v="72.260000000000005"/>
    <n v="535.17999999999995"/>
    <n v="66.099999999999994"/>
    <n v="0"/>
    <n v="2"/>
    <n v="1699.66"/>
  </r>
  <r>
    <x v="1"/>
    <x v="2"/>
    <x v="2"/>
    <x v="13"/>
    <x v="3"/>
    <x v="10"/>
    <x v="3"/>
    <x v="1"/>
    <n v="0"/>
    <n v="0"/>
    <n v="0"/>
    <n v="0"/>
    <n v="0"/>
    <n v="2"/>
    <n v="1915.24"/>
  </r>
  <r>
    <x v="0"/>
    <x v="3"/>
    <x v="3"/>
    <x v="12"/>
    <x v="0"/>
    <x v="12"/>
    <x v="13"/>
    <x v="2"/>
    <n v="-362.16"/>
    <n v="-212.58"/>
    <n v="-397.35"/>
    <n v="-169.38"/>
    <n v="0"/>
    <n v="-3"/>
    <n v="-2805.84"/>
  </r>
  <r>
    <x v="0"/>
    <x v="4"/>
    <x v="4"/>
    <x v="12"/>
    <x v="0"/>
    <x v="33"/>
    <x v="17"/>
    <x v="2"/>
    <n v="-40.11"/>
    <n v="-23.54"/>
    <n v="-85.32"/>
    <n v="-36.369999999999997"/>
    <n v="0"/>
    <n v="-1"/>
    <n v="-420.44"/>
  </r>
  <r>
    <x v="0"/>
    <x v="7"/>
    <x v="7"/>
    <x v="12"/>
    <x v="0"/>
    <x v="33"/>
    <x v="13"/>
    <x v="2"/>
    <n v="-362.16"/>
    <n v="-212.58"/>
    <n v="-397.35"/>
    <n v="-169.38"/>
    <n v="0"/>
    <n v="-3"/>
    <n v="-2805.84"/>
  </r>
  <r>
    <x v="1"/>
    <x v="2"/>
    <x v="2"/>
    <x v="14"/>
    <x v="3"/>
    <x v="31"/>
    <x v="2"/>
    <x v="0"/>
    <n v="0"/>
    <n v="0"/>
    <n v="0"/>
    <n v="0"/>
    <n v="0"/>
    <n v="0"/>
    <n v="0"/>
  </r>
  <r>
    <x v="1"/>
    <x v="1"/>
    <x v="1"/>
    <x v="14"/>
    <x v="3"/>
    <x v="49"/>
    <x v="35"/>
    <x v="1"/>
    <n v="473.14"/>
    <n v="197.92"/>
    <n v="2165.2199999999998"/>
    <n v="251.8"/>
    <n v="0"/>
    <n v="2"/>
    <n v="4716.76"/>
  </r>
  <r>
    <x v="1"/>
    <x v="0"/>
    <x v="0"/>
    <x v="14"/>
    <x v="3"/>
    <x v="28"/>
    <x v="8"/>
    <x v="0"/>
    <n v="79.150000000000006"/>
    <n v="17.28"/>
    <n v="171.46"/>
    <n v="60.82"/>
    <n v="30.43"/>
    <n v="1"/>
    <n v="411.17"/>
  </r>
  <r>
    <x v="1"/>
    <x v="2"/>
    <x v="2"/>
    <x v="14"/>
    <x v="3"/>
    <x v="36"/>
    <x v="26"/>
    <x v="1"/>
    <n v="-10.75"/>
    <n v="-4.5"/>
    <n v="-165.64"/>
    <n v="-19.260000000000002"/>
    <n v="0"/>
    <n v="-1"/>
    <n v="-313.16000000000003"/>
  </r>
  <r>
    <x v="1"/>
    <x v="1"/>
    <x v="1"/>
    <x v="13"/>
    <x v="3"/>
    <x v="41"/>
    <x v="3"/>
    <x v="1"/>
    <n v="0"/>
    <n v="0"/>
    <n v="0"/>
    <n v="0"/>
    <n v="0"/>
    <n v="2"/>
    <n v="1915.24"/>
  </r>
  <r>
    <x v="1"/>
    <x v="7"/>
    <x v="7"/>
    <x v="14"/>
    <x v="3"/>
    <x v="12"/>
    <x v="4"/>
    <x v="2"/>
    <n v="-61.8"/>
    <n v="-36.28"/>
    <n v="-141.32"/>
    <n v="-60.24"/>
    <n v="0"/>
    <n v="-2"/>
    <n v="-837.6"/>
  </r>
  <r>
    <x v="1"/>
    <x v="7"/>
    <x v="7"/>
    <x v="14"/>
    <x v="3"/>
    <x v="33"/>
    <x v="16"/>
    <x v="2"/>
    <n v="-94.57"/>
    <n v="-55.51"/>
    <n v="-168.68"/>
    <n v="-71.91"/>
    <n v="0"/>
    <n v="-1"/>
    <n v="-931.25"/>
  </r>
  <r>
    <x v="1"/>
    <x v="2"/>
    <x v="2"/>
    <x v="14"/>
    <x v="3"/>
    <x v="12"/>
    <x v="0"/>
    <x v="0"/>
    <n v="-22.5"/>
    <n v="-6.24"/>
    <n v="-48.48"/>
    <n v="-17.3"/>
    <n v="-21.26"/>
    <n v="-1"/>
    <n v="-111.45"/>
  </r>
  <r>
    <x v="1"/>
    <x v="2"/>
    <x v="2"/>
    <x v="14"/>
    <x v="3"/>
    <x v="23"/>
    <x v="5"/>
    <x v="0"/>
    <n v="-89.76"/>
    <n v="-24.89"/>
    <n v="-197.73"/>
    <n v="-70.569999999999993"/>
    <n v="-63.26"/>
    <n v="-1"/>
    <n v="-473.32"/>
  </r>
  <r>
    <x v="1"/>
    <x v="0"/>
    <x v="0"/>
    <x v="14"/>
    <x v="3"/>
    <x v="12"/>
    <x v="8"/>
    <x v="0"/>
    <n v="-44.24"/>
    <n v="-12.27"/>
    <n v="-129.19999999999999"/>
    <n v="-46.11"/>
    <n v="-60.52"/>
    <n v="-1"/>
    <n v="-304.33999999999997"/>
  </r>
  <r>
    <x v="1"/>
    <x v="0"/>
    <x v="0"/>
    <x v="14"/>
    <x v="3"/>
    <x v="11"/>
    <x v="8"/>
    <x v="0"/>
    <n v="-44.24"/>
    <n v="-12.27"/>
    <n v="-129.19999999999999"/>
    <n v="-46.11"/>
    <n v="-60.52"/>
    <n v="-1"/>
    <n v="-304.33999999999997"/>
  </r>
  <r>
    <x v="1"/>
    <x v="1"/>
    <x v="1"/>
    <x v="13"/>
    <x v="3"/>
    <x v="45"/>
    <x v="30"/>
    <x v="1"/>
    <n v="0"/>
    <n v="0"/>
    <n v="0"/>
    <n v="0"/>
    <n v="0"/>
    <n v="1"/>
    <n v="421.39"/>
  </r>
  <r>
    <x v="1"/>
    <x v="1"/>
    <x v="1"/>
    <x v="13"/>
    <x v="3"/>
    <x v="29"/>
    <x v="30"/>
    <x v="1"/>
    <n v="64.099999999999994"/>
    <n v="29.32"/>
    <n v="227.62"/>
    <n v="28.1"/>
    <n v="0"/>
    <n v="2"/>
    <n v="639.28"/>
  </r>
  <r>
    <x v="1"/>
    <x v="1"/>
    <x v="1"/>
    <x v="13"/>
    <x v="3"/>
    <x v="32"/>
    <x v="30"/>
    <x v="1"/>
    <n v="64.099999999999994"/>
    <n v="29.32"/>
    <n v="227.62"/>
    <n v="28.1"/>
    <n v="0"/>
    <n v="2"/>
    <n v="639.28"/>
  </r>
  <r>
    <x v="1"/>
    <x v="1"/>
    <x v="1"/>
    <x v="13"/>
    <x v="3"/>
    <x v="9"/>
    <x v="30"/>
    <x v="1"/>
    <n v="0"/>
    <n v="0"/>
    <n v="0"/>
    <n v="0"/>
    <n v="0"/>
    <n v="2"/>
    <n v="842.78"/>
  </r>
  <r>
    <x v="1"/>
    <x v="5"/>
    <x v="5"/>
    <x v="13"/>
    <x v="3"/>
    <x v="30"/>
    <x v="5"/>
    <x v="0"/>
    <n v="174.72"/>
    <n v="38.159999999999997"/>
    <n v="261.36"/>
    <n v="92.7"/>
    <n v="38.020000000000003"/>
    <n v="2"/>
    <n v="692.08"/>
  </r>
  <r>
    <x v="0"/>
    <x v="3"/>
    <x v="3"/>
    <x v="12"/>
    <x v="0"/>
    <x v="35"/>
    <x v="13"/>
    <x v="2"/>
    <n v="-111.32"/>
    <n v="-49.01"/>
    <n v="-116.81"/>
    <n v="-49.91"/>
    <n v="0"/>
    <n v="-1"/>
    <n v="-883.31"/>
  </r>
  <r>
    <x v="1"/>
    <x v="3"/>
    <x v="3"/>
    <x v="14"/>
    <x v="3"/>
    <x v="25"/>
    <x v="16"/>
    <x v="2"/>
    <n v="-94.57"/>
    <n v="-55.51"/>
    <n v="-168.68"/>
    <n v="-71.91"/>
    <n v="0"/>
    <n v="-1"/>
    <n v="-931.25"/>
  </r>
  <r>
    <x v="1"/>
    <x v="7"/>
    <x v="7"/>
    <x v="14"/>
    <x v="3"/>
    <x v="27"/>
    <x v="4"/>
    <x v="2"/>
    <n v="-29.17"/>
    <n v="-12.84"/>
    <n v="-40.92"/>
    <n v="-17.48"/>
    <n v="0"/>
    <n v="-1"/>
    <n v="-383.96"/>
  </r>
  <r>
    <x v="1"/>
    <x v="2"/>
    <x v="2"/>
    <x v="13"/>
    <x v="3"/>
    <x v="16"/>
    <x v="5"/>
    <x v="0"/>
    <n v="217.36"/>
    <n v="47.46"/>
    <n v="335.98"/>
    <n v="119.18"/>
    <n v="45.36"/>
    <n v="2"/>
    <n v="889.34"/>
  </r>
  <r>
    <x v="1"/>
    <x v="2"/>
    <x v="2"/>
    <x v="13"/>
    <x v="3"/>
    <x v="12"/>
    <x v="5"/>
    <x v="0"/>
    <n v="89.76"/>
    <n v="24.89"/>
    <n v="197.73"/>
    <n v="70.569999999999993"/>
    <n v="63.26"/>
    <n v="1"/>
    <n v="473.32"/>
  </r>
  <r>
    <x v="0"/>
    <x v="3"/>
    <x v="3"/>
    <x v="12"/>
    <x v="0"/>
    <x v="11"/>
    <x v="16"/>
    <x v="2"/>
    <n v="-94.57"/>
    <n v="-55.51"/>
    <n v="-168.68"/>
    <n v="-71.91"/>
    <n v="0"/>
    <n v="-1"/>
    <n v="-931.25"/>
  </r>
  <r>
    <x v="1"/>
    <x v="4"/>
    <x v="4"/>
    <x v="15"/>
    <x v="3"/>
    <x v="28"/>
    <x v="4"/>
    <x v="2"/>
    <n v="6884.12"/>
    <n v="3030.24"/>
    <n v="9657.1200000000008"/>
    <n v="4125.28"/>
    <n v="0"/>
    <n v="236"/>
    <n v="90614.56"/>
  </r>
  <r>
    <x v="1"/>
    <x v="3"/>
    <x v="3"/>
    <x v="15"/>
    <x v="3"/>
    <x v="18"/>
    <x v="4"/>
    <x v="2"/>
    <n v="9626.1"/>
    <n v="4237.2"/>
    <n v="13503.6"/>
    <n v="5768.4"/>
    <n v="0"/>
    <n v="330"/>
    <n v="126706.8"/>
  </r>
  <r>
    <x v="1"/>
    <x v="3"/>
    <x v="3"/>
    <x v="15"/>
    <x v="3"/>
    <x v="3"/>
    <x v="4"/>
    <x v="2"/>
    <n v="9509.42"/>
    <n v="4185.84"/>
    <n v="13339.92"/>
    <n v="5698.48"/>
    <n v="0"/>
    <n v="326"/>
    <n v="125170.96"/>
  </r>
  <r>
    <x v="1"/>
    <x v="6"/>
    <x v="6"/>
    <x v="15"/>
    <x v="3"/>
    <x v="6"/>
    <x v="4"/>
    <x v="2"/>
    <n v="0"/>
    <n v="0"/>
    <n v="0"/>
    <n v="0"/>
    <n v="0"/>
    <n v="44"/>
    <n v="19744.12"/>
  </r>
  <r>
    <x v="1"/>
    <x v="3"/>
    <x v="3"/>
    <x v="15"/>
    <x v="3"/>
    <x v="5"/>
    <x v="19"/>
    <x v="2"/>
    <n v="4928"/>
    <n v="2169.75"/>
    <n v="20234.5"/>
    <n v="8646"/>
    <n v="0"/>
    <n v="275"/>
    <n v="115709"/>
  </r>
  <r>
    <x v="1"/>
    <x v="4"/>
    <x v="4"/>
    <x v="15"/>
    <x v="3"/>
    <x v="30"/>
    <x v="6"/>
    <x v="2"/>
    <n v="3915.52"/>
    <n v="1724.08"/>
    <n v="9464.9599999999991"/>
    <n v="4044.32"/>
    <n v="0"/>
    <n v="184"/>
    <n v="73682.8"/>
  </r>
  <r>
    <x v="1"/>
    <x v="0"/>
    <x v="0"/>
    <x v="15"/>
    <x v="3"/>
    <x v="18"/>
    <x v="9"/>
    <x v="0"/>
    <n v="28724.400000000001"/>
    <n v="6272.1"/>
    <n v="22945.18"/>
    <n v="8138.58"/>
    <n v="3084.54"/>
    <n v="202"/>
    <n v="77810.399999999994"/>
  </r>
  <r>
    <x v="1"/>
    <x v="0"/>
    <x v="0"/>
    <x v="15"/>
    <x v="3"/>
    <x v="3"/>
    <x v="9"/>
    <x v="0"/>
    <n v="29577.599999999999"/>
    <n v="6458.4"/>
    <n v="23626.720000000001"/>
    <n v="8380.32"/>
    <n v="3176.16"/>
    <n v="208"/>
    <n v="80121.600000000006"/>
  </r>
  <r>
    <x v="1"/>
    <x v="3"/>
    <x v="3"/>
    <x v="15"/>
    <x v="3"/>
    <x v="18"/>
    <x v="6"/>
    <x v="2"/>
    <n v="7043.68"/>
    <n v="3101.47"/>
    <n v="17026.64"/>
    <n v="7275.38"/>
    <n v="0"/>
    <n v="331"/>
    <n v="132548.95000000001"/>
  </r>
  <r>
    <x v="1"/>
    <x v="6"/>
    <x v="6"/>
    <x v="15"/>
    <x v="3"/>
    <x v="26"/>
    <x v="16"/>
    <x v="2"/>
    <n v="7346.64"/>
    <n v="3234"/>
    <n v="13073.76"/>
    <n v="5586.84"/>
    <n v="0"/>
    <n v="84"/>
    <n v="71756.160000000003"/>
  </r>
  <r>
    <x v="1"/>
    <x v="3"/>
    <x v="3"/>
    <x v="15"/>
    <x v="3"/>
    <x v="27"/>
    <x v="4"/>
    <x v="2"/>
    <n v="7029.97"/>
    <n v="3094.44"/>
    <n v="9861.7199999999993"/>
    <n v="4212.68"/>
    <n v="0"/>
    <n v="241"/>
    <n v="92534.36"/>
  </r>
  <r>
    <x v="1"/>
    <x v="3"/>
    <x v="3"/>
    <x v="15"/>
    <x v="3"/>
    <x v="32"/>
    <x v="6"/>
    <x v="2"/>
    <n v="7426.72"/>
    <n v="3270.13"/>
    <n v="17952.560000000001"/>
    <n v="7671.02"/>
    <n v="0"/>
    <n v="349"/>
    <n v="139757.04999999999"/>
  </r>
  <r>
    <x v="1"/>
    <x v="7"/>
    <x v="7"/>
    <x v="15"/>
    <x v="3"/>
    <x v="5"/>
    <x v="13"/>
    <x v="2"/>
    <n v="16920.64"/>
    <n v="7449.52"/>
    <n v="17755.12"/>
    <n v="7586.32"/>
    <n v="0"/>
    <n v="152"/>
    <n v="134263.12"/>
  </r>
  <r>
    <x v="1"/>
    <x v="3"/>
    <x v="3"/>
    <x v="15"/>
    <x v="3"/>
    <x v="30"/>
    <x v="4"/>
    <x v="2"/>
    <n v="8809.34"/>
    <n v="3877.68"/>
    <n v="12357.84"/>
    <n v="5278.96"/>
    <n v="0"/>
    <n v="302"/>
    <n v="115955.92"/>
  </r>
  <r>
    <x v="1"/>
    <x v="3"/>
    <x v="3"/>
    <x v="15"/>
    <x v="3"/>
    <x v="27"/>
    <x v="13"/>
    <x v="2"/>
    <n v="22375.32"/>
    <n v="9851.01"/>
    <n v="23478.81"/>
    <n v="10031.91"/>
    <n v="0"/>
    <n v="201"/>
    <n v="177545.31"/>
  </r>
  <r>
    <x v="1"/>
    <x v="7"/>
    <x v="7"/>
    <x v="15"/>
    <x v="3"/>
    <x v="16"/>
    <x v="6"/>
    <x v="2"/>
    <n v="2362.08"/>
    <n v="1040.07"/>
    <n v="5709.84"/>
    <n v="2439.7800000000002"/>
    <n v="0"/>
    <n v="111"/>
    <n v="44449.95"/>
  </r>
  <r>
    <x v="1"/>
    <x v="3"/>
    <x v="3"/>
    <x v="15"/>
    <x v="3"/>
    <x v="16"/>
    <x v="16"/>
    <x v="2"/>
    <n v="15655.34"/>
    <n v="6891.5"/>
    <n v="27859.56"/>
    <n v="11905.29"/>
    <n v="0"/>
    <n v="179"/>
    <n v="152908.96"/>
  </r>
  <r>
    <x v="1"/>
    <x v="3"/>
    <x v="3"/>
    <x v="15"/>
    <x v="3"/>
    <x v="18"/>
    <x v="23"/>
    <x v="2"/>
    <n v="1723.24"/>
    <n v="758.44"/>
    <n v="8734.1200000000008"/>
    <n v="3733.24"/>
    <n v="0"/>
    <n v="268"/>
    <n v="62591.4"/>
  </r>
  <r>
    <x v="1"/>
    <x v="7"/>
    <x v="7"/>
    <x v="15"/>
    <x v="3"/>
    <x v="30"/>
    <x v="23"/>
    <x v="2"/>
    <n v="604.41999999999996"/>
    <n v="266.02"/>
    <n v="3063.46"/>
    <n v="1309.42"/>
    <n v="0"/>
    <n v="94"/>
    <n v="21953.7"/>
  </r>
  <r>
    <x v="1"/>
    <x v="4"/>
    <x v="4"/>
    <x v="15"/>
    <x v="3"/>
    <x v="18"/>
    <x v="16"/>
    <x v="2"/>
    <n v="10582.66"/>
    <n v="4658.5"/>
    <n v="18832.439999999999"/>
    <n v="8047.71"/>
    <n v="0"/>
    <n v="121"/>
    <n v="103363.04"/>
  </r>
  <r>
    <x v="1"/>
    <x v="4"/>
    <x v="4"/>
    <x v="15"/>
    <x v="3"/>
    <x v="11"/>
    <x v="18"/>
    <x v="2"/>
    <n v="106.47"/>
    <n v="62.58"/>
    <n v="790.02"/>
    <n v="336.84"/>
    <n v="0"/>
    <n v="21"/>
    <n v="3833.13"/>
  </r>
  <r>
    <x v="1"/>
    <x v="4"/>
    <x v="4"/>
    <x v="15"/>
    <x v="3"/>
    <x v="16"/>
    <x v="18"/>
    <x v="2"/>
    <n v="154.69999999999999"/>
    <n v="68.180000000000007"/>
    <n v="531.02"/>
    <n v="226.94"/>
    <n v="0"/>
    <n v="14"/>
    <n v="2419.7600000000002"/>
  </r>
  <r>
    <x v="1"/>
    <x v="7"/>
    <x v="7"/>
    <x v="15"/>
    <x v="3"/>
    <x v="6"/>
    <x v="6"/>
    <x v="2"/>
    <n v="0"/>
    <n v="0"/>
    <n v="0"/>
    <n v="0"/>
    <n v="0"/>
    <n v="82"/>
    <n v="34940.199999999997"/>
  </r>
  <r>
    <x v="1"/>
    <x v="4"/>
    <x v="4"/>
    <x v="15"/>
    <x v="3"/>
    <x v="31"/>
    <x v="13"/>
    <x v="2"/>
    <n v="14727.84"/>
    <n v="8644.92"/>
    <n v="16158.9"/>
    <n v="6888.12"/>
    <n v="0"/>
    <n v="122"/>
    <n v="114104.16"/>
  </r>
  <r>
    <x v="1"/>
    <x v="3"/>
    <x v="3"/>
    <x v="15"/>
    <x v="3"/>
    <x v="32"/>
    <x v="23"/>
    <x v="2"/>
    <n v="1549.63"/>
    <n v="682.03"/>
    <n v="7854.19"/>
    <n v="3357.13"/>
    <n v="0"/>
    <n v="241"/>
    <n v="56285.55"/>
  </r>
  <r>
    <x v="1"/>
    <x v="4"/>
    <x v="4"/>
    <x v="15"/>
    <x v="3"/>
    <x v="30"/>
    <x v="18"/>
    <x v="2"/>
    <n v="243.1"/>
    <n v="107.14"/>
    <n v="834.46"/>
    <n v="356.62"/>
    <n v="0"/>
    <n v="22"/>
    <n v="3802.48"/>
  </r>
  <r>
    <x v="1"/>
    <x v="4"/>
    <x v="4"/>
    <x v="15"/>
    <x v="3"/>
    <x v="25"/>
    <x v="18"/>
    <x v="2"/>
    <n v="126.75"/>
    <n v="74.5"/>
    <n v="940.5"/>
    <n v="401"/>
    <n v="0"/>
    <n v="25"/>
    <n v="4563.25"/>
  </r>
  <r>
    <x v="1"/>
    <x v="4"/>
    <x v="4"/>
    <x v="15"/>
    <x v="3"/>
    <x v="34"/>
    <x v="34"/>
    <x v="2"/>
    <n v="58.57"/>
    <n v="25.79"/>
    <n v="262.77"/>
    <n v="112.28"/>
    <n v="0"/>
    <n v="1"/>
    <n v="2038.27"/>
  </r>
  <r>
    <x v="1"/>
    <x v="3"/>
    <x v="3"/>
    <x v="15"/>
    <x v="3"/>
    <x v="28"/>
    <x v="17"/>
    <x v="2"/>
    <n v="6033.6"/>
    <n v="2656"/>
    <n v="10600"/>
    <n v="4529.6000000000004"/>
    <n v="0"/>
    <n v="160"/>
    <n v="60419.199999999997"/>
  </r>
  <r>
    <x v="1"/>
    <x v="4"/>
    <x v="4"/>
    <x v="15"/>
    <x v="3"/>
    <x v="6"/>
    <x v="6"/>
    <x v="2"/>
    <n v="0"/>
    <n v="0"/>
    <n v="0"/>
    <n v="0"/>
    <n v="0"/>
    <n v="141"/>
    <n v="60080.1"/>
  </r>
  <r>
    <x v="1"/>
    <x v="2"/>
    <x v="2"/>
    <x v="15"/>
    <x v="3"/>
    <x v="29"/>
    <x v="20"/>
    <x v="1"/>
    <n v="256.64999999999998"/>
    <n v="117.45"/>
    <n v="2879.99"/>
    <n v="355.54"/>
    <n v="0"/>
    <n v="29"/>
    <n v="7527.24"/>
  </r>
  <r>
    <x v="1"/>
    <x v="0"/>
    <x v="0"/>
    <x v="15"/>
    <x v="3"/>
    <x v="18"/>
    <x v="7"/>
    <x v="0"/>
    <n v="104892.48"/>
    <n v="22905.96"/>
    <n v="64850.94"/>
    <n v="23002.98"/>
    <n v="14358.96"/>
    <n v="462"/>
    <n v="267313.2"/>
  </r>
  <r>
    <x v="1"/>
    <x v="3"/>
    <x v="3"/>
    <x v="15"/>
    <x v="3"/>
    <x v="26"/>
    <x v="4"/>
    <x v="2"/>
    <n v="9451.08"/>
    <n v="4160.16"/>
    <n v="13258.08"/>
    <n v="5663.52"/>
    <n v="0"/>
    <n v="324"/>
    <n v="124403.04"/>
  </r>
  <r>
    <x v="1"/>
    <x v="5"/>
    <x v="5"/>
    <x v="15"/>
    <x v="3"/>
    <x v="26"/>
    <x v="8"/>
    <x v="0"/>
    <n v="12099.49"/>
    <n v="2642.23"/>
    <n v="24580.400000000001"/>
    <n v="8718.8700000000008"/>
    <n v="4748.1899999999996"/>
    <n v="163"/>
    <n v="57410.23"/>
  </r>
  <r>
    <x v="1"/>
    <x v="5"/>
    <x v="5"/>
    <x v="15"/>
    <x v="3"/>
    <x v="32"/>
    <x v="8"/>
    <x v="0"/>
    <n v="5789.94"/>
    <n v="1264.3800000000001"/>
    <n v="11762.4"/>
    <n v="4172.22"/>
    <n v="2272.14"/>
    <n v="78"/>
    <n v="27472.38"/>
  </r>
  <r>
    <x v="1"/>
    <x v="3"/>
    <x v="3"/>
    <x v="15"/>
    <x v="3"/>
    <x v="35"/>
    <x v="19"/>
    <x v="2"/>
    <n v="5340.16"/>
    <n v="2351.2199999999998"/>
    <n v="21926.84"/>
    <n v="9369.1200000000008"/>
    <n v="0"/>
    <n v="298"/>
    <n v="125386.48"/>
  </r>
  <r>
    <x v="1"/>
    <x v="7"/>
    <x v="7"/>
    <x v="15"/>
    <x v="3"/>
    <x v="30"/>
    <x v="17"/>
    <x v="2"/>
    <n v="2526.5700000000002"/>
    <n v="1112.2"/>
    <n v="4438.75"/>
    <n v="1896.77"/>
    <n v="0"/>
    <n v="67"/>
    <n v="25300.54"/>
  </r>
  <r>
    <x v="1"/>
    <x v="7"/>
    <x v="7"/>
    <x v="15"/>
    <x v="3"/>
    <x v="26"/>
    <x v="17"/>
    <x v="2"/>
    <n v="3129.93"/>
    <n v="1377.8"/>
    <n v="5498.75"/>
    <n v="2349.73"/>
    <n v="0"/>
    <n v="83"/>
    <n v="31342.46"/>
  </r>
  <r>
    <x v="1"/>
    <x v="7"/>
    <x v="7"/>
    <x v="15"/>
    <x v="3"/>
    <x v="18"/>
    <x v="23"/>
    <x v="2"/>
    <n v="681.58"/>
    <n v="299.98"/>
    <n v="3454.54"/>
    <n v="1476.58"/>
    <n v="0"/>
    <n v="106"/>
    <n v="24756.3"/>
  </r>
  <r>
    <x v="1"/>
    <x v="1"/>
    <x v="1"/>
    <x v="15"/>
    <x v="3"/>
    <x v="32"/>
    <x v="9"/>
    <x v="0"/>
    <n v="16057.2"/>
    <n v="3506.4"/>
    <n v="11493.6"/>
    <n v="4076.4"/>
    <n v="1711.2"/>
    <n v="120"/>
    <n v="51566.400000000001"/>
  </r>
  <r>
    <x v="1"/>
    <x v="3"/>
    <x v="3"/>
    <x v="15"/>
    <x v="3"/>
    <x v="26"/>
    <x v="19"/>
    <x v="2"/>
    <n v="7078.4"/>
    <n v="3116.55"/>
    <n v="29064.1"/>
    <n v="12418.8"/>
    <n v="0"/>
    <n v="395"/>
    <n v="166200.20000000001"/>
  </r>
  <r>
    <x v="1"/>
    <x v="3"/>
    <x v="3"/>
    <x v="15"/>
    <x v="3"/>
    <x v="26"/>
    <x v="17"/>
    <x v="2"/>
    <n v="7353.45"/>
    <n v="3237"/>
    <n v="12918.75"/>
    <n v="5520.45"/>
    <n v="0"/>
    <n v="195"/>
    <n v="73635.899999999994"/>
  </r>
  <r>
    <x v="1"/>
    <x v="3"/>
    <x v="3"/>
    <x v="15"/>
    <x v="3"/>
    <x v="6"/>
    <x v="19"/>
    <x v="2"/>
    <n v="0"/>
    <n v="0"/>
    <n v="0"/>
    <n v="0"/>
    <n v="0"/>
    <n v="167"/>
    <n v="68019.100000000006"/>
  </r>
  <r>
    <x v="1"/>
    <x v="6"/>
    <x v="6"/>
    <x v="15"/>
    <x v="3"/>
    <x v="30"/>
    <x v="19"/>
    <x v="2"/>
    <n v="1128.96"/>
    <n v="497.07"/>
    <n v="4635.54"/>
    <n v="1980.72"/>
    <n v="0"/>
    <n v="63"/>
    <n v="26507.88"/>
  </r>
  <r>
    <x v="1"/>
    <x v="6"/>
    <x v="6"/>
    <x v="15"/>
    <x v="3"/>
    <x v="11"/>
    <x v="23"/>
    <x v="2"/>
    <n v="351.12"/>
    <n v="205.92"/>
    <n v="2470.71"/>
    <n v="1053.3599999999999"/>
    <n v="0"/>
    <n v="33"/>
    <n v="9161.4599999999991"/>
  </r>
  <r>
    <x v="1"/>
    <x v="3"/>
    <x v="3"/>
    <x v="15"/>
    <x v="3"/>
    <x v="3"/>
    <x v="17"/>
    <x v="2"/>
    <n v="5430.24"/>
    <n v="2390.4"/>
    <n v="9540"/>
    <n v="4076.64"/>
    <n v="0"/>
    <n v="144"/>
    <n v="54377.279999999999"/>
  </r>
  <r>
    <x v="1"/>
    <x v="3"/>
    <x v="3"/>
    <x v="15"/>
    <x v="3"/>
    <x v="6"/>
    <x v="4"/>
    <x v="2"/>
    <n v="0"/>
    <n v="0"/>
    <n v="0"/>
    <n v="0"/>
    <n v="0"/>
    <n v="217"/>
    <n v="97374.41"/>
  </r>
  <r>
    <x v="1"/>
    <x v="3"/>
    <x v="3"/>
    <x v="15"/>
    <x v="3"/>
    <x v="15"/>
    <x v="18"/>
    <x v="2"/>
    <n v="207.87"/>
    <n v="122.18"/>
    <n v="1542.42"/>
    <n v="657.64"/>
    <n v="0"/>
    <n v="41"/>
    <n v="7483.73"/>
  </r>
  <r>
    <x v="1"/>
    <x v="7"/>
    <x v="7"/>
    <x v="15"/>
    <x v="3"/>
    <x v="28"/>
    <x v="16"/>
    <x v="2"/>
    <n v="20203.259999999998"/>
    <n v="8893.5"/>
    <n v="35952.839999999997"/>
    <n v="15363.81"/>
    <n v="0"/>
    <n v="231"/>
    <n v="197329.44"/>
  </r>
  <r>
    <x v="1"/>
    <x v="2"/>
    <x v="2"/>
    <x v="15"/>
    <x v="3"/>
    <x v="18"/>
    <x v="14"/>
    <x v="1"/>
    <n v="475.44"/>
    <n v="217.56"/>
    <n v="1608.32"/>
    <n v="198.52"/>
    <n v="0"/>
    <n v="28"/>
    <n v="7321.72"/>
  </r>
  <r>
    <x v="1"/>
    <x v="7"/>
    <x v="7"/>
    <x v="15"/>
    <x v="3"/>
    <x v="28"/>
    <x v="6"/>
    <x v="2"/>
    <n v="4426.24"/>
    <n v="1948.96"/>
    <n v="10699.52"/>
    <n v="4571.84"/>
    <n v="0"/>
    <n v="208"/>
    <n v="83293.600000000006"/>
  </r>
  <r>
    <x v="1"/>
    <x v="7"/>
    <x v="7"/>
    <x v="15"/>
    <x v="3"/>
    <x v="30"/>
    <x v="6"/>
    <x v="2"/>
    <n v="3298.4"/>
    <n v="1452.35"/>
    <n v="7973.2"/>
    <n v="3406.9"/>
    <n v="0"/>
    <n v="155"/>
    <n v="62069.75"/>
  </r>
  <r>
    <x v="1"/>
    <x v="2"/>
    <x v="2"/>
    <x v="15"/>
    <x v="3"/>
    <x v="35"/>
    <x v="14"/>
    <x v="1"/>
    <n v="662.22"/>
    <n v="303.02999999999997"/>
    <n v="2240.16"/>
    <n v="276.51"/>
    <n v="0"/>
    <n v="39"/>
    <n v="10198.11"/>
  </r>
  <r>
    <x v="1"/>
    <x v="7"/>
    <x v="7"/>
    <x v="15"/>
    <x v="3"/>
    <x v="34"/>
    <x v="6"/>
    <x v="2"/>
    <n v="4213.4399999999996"/>
    <n v="1855.26"/>
    <n v="10185.120000000001"/>
    <n v="4352.04"/>
    <n v="0"/>
    <n v="198"/>
    <n v="79289.100000000006"/>
  </r>
  <r>
    <x v="1"/>
    <x v="7"/>
    <x v="7"/>
    <x v="15"/>
    <x v="3"/>
    <x v="35"/>
    <x v="16"/>
    <x v="2"/>
    <n v="14693.28"/>
    <n v="6468"/>
    <n v="26147.52"/>
    <n v="11173.68"/>
    <n v="0"/>
    <n v="168"/>
    <n v="143512.32000000001"/>
  </r>
  <r>
    <x v="1"/>
    <x v="4"/>
    <x v="4"/>
    <x v="15"/>
    <x v="3"/>
    <x v="30"/>
    <x v="19"/>
    <x v="2"/>
    <n v="2042.88"/>
    <n v="899.46"/>
    <n v="8388.1200000000008"/>
    <n v="3584.16"/>
    <n v="0"/>
    <n v="114"/>
    <n v="47966.64"/>
  </r>
  <r>
    <x v="1"/>
    <x v="4"/>
    <x v="4"/>
    <x v="15"/>
    <x v="3"/>
    <x v="27"/>
    <x v="23"/>
    <x v="2"/>
    <n v="803.75"/>
    <n v="353.75"/>
    <n v="4073.75"/>
    <n v="1741.25"/>
    <n v="0"/>
    <n v="125"/>
    <n v="29193.75"/>
  </r>
  <r>
    <x v="1"/>
    <x v="2"/>
    <x v="2"/>
    <x v="15"/>
    <x v="3"/>
    <x v="26"/>
    <x v="7"/>
    <x v="0"/>
    <n v="81589.2"/>
    <n v="17817.8"/>
    <n v="48879.6"/>
    <n v="17337.32"/>
    <n v="10930.92"/>
    <n v="308"/>
    <n v="235090.24"/>
  </r>
  <r>
    <x v="1"/>
    <x v="7"/>
    <x v="7"/>
    <x v="15"/>
    <x v="3"/>
    <x v="27"/>
    <x v="18"/>
    <x v="2"/>
    <n v="386.75"/>
    <n v="170.45"/>
    <n v="1327.55"/>
    <n v="567.35"/>
    <n v="0"/>
    <n v="35"/>
    <n v="6049.4"/>
  </r>
  <r>
    <x v="1"/>
    <x v="7"/>
    <x v="7"/>
    <x v="15"/>
    <x v="3"/>
    <x v="14"/>
    <x v="23"/>
    <x v="2"/>
    <n v="0"/>
    <n v="0"/>
    <n v="0"/>
    <n v="0"/>
    <n v="0"/>
    <n v="12"/>
    <n v="3826.32"/>
  </r>
  <r>
    <x v="1"/>
    <x v="4"/>
    <x v="4"/>
    <x v="15"/>
    <x v="3"/>
    <x v="15"/>
    <x v="23"/>
    <x v="2"/>
    <n v="904.4"/>
    <n v="530.4"/>
    <n v="6363.95"/>
    <n v="2713.2"/>
    <n v="0"/>
    <n v="85"/>
    <n v="23597.7"/>
  </r>
  <r>
    <x v="1"/>
    <x v="6"/>
    <x v="6"/>
    <x v="15"/>
    <x v="3"/>
    <x v="43"/>
    <x v="23"/>
    <x v="2"/>
    <n v="0"/>
    <n v="0"/>
    <n v="0"/>
    <n v="0"/>
    <n v="0"/>
    <n v="76"/>
    <n v="24233.360000000001"/>
  </r>
  <r>
    <x v="1"/>
    <x v="6"/>
    <x v="6"/>
    <x v="15"/>
    <x v="3"/>
    <x v="6"/>
    <x v="23"/>
    <x v="2"/>
    <n v="0"/>
    <n v="0"/>
    <n v="0"/>
    <n v="0"/>
    <n v="0"/>
    <n v="46"/>
    <n v="14667.56"/>
  </r>
  <r>
    <x v="1"/>
    <x v="4"/>
    <x v="4"/>
    <x v="15"/>
    <x v="3"/>
    <x v="3"/>
    <x v="19"/>
    <x v="2"/>
    <n v="2204.16"/>
    <n v="970.47"/>
    <n v="9050.34"/>
    <n v="3867.12"/>
    <n v="0"/>
    <n v="123"/>
    <n v="51753.48"/>
  </r>
  <r>
    <x v="1"/>
    <x v="6"/>
    <x v="6"/>
    <x v="15"/>
    <x v="3"/>
    <x v="12"/>
    <x v="6"/>
    <x v="2"/>
    <n v="1349.38"/>
    <n v="791.82"/>
    <n v="4266.5"/>
    <n v="1818.96"/>
    <n v="0"/>
    <n v="53"/>
    <n v="22037.93"/>
  </r>
  <r>
    <x v="1"/>
    <x v="3"/>
    <x v="3"/>
    <x v="15"/>
    <x v="3"/>
    <x v="18"/>
    <x v="18"/>
    <x v="2"/>
    <n v="928.2"/>
    <n v="409.08"/>
    <n v="3186.12"/>
    <n v="1361.64"/>
    <n v="0"/>
    <n v="84"/>
    <n v="14518.56"/>
  </r>
  <r>
    <x v="1"/>
    <x v="3"/>
    <x v="3"/>
    <x v="15"/>
    <x v="3"/>
    <x v="5"/>
    <x v="18"/>
    <x v="2"/>
    <n v="884"/>
    <n v="389.6"/>
    <n v="3034.4"/>
    <n v="1296.8"/>
    <n v="0"/>
    <n v="80"/>
    <n v="13827.2"/>
  </r>
  <r>
    <x v="1"/>
    <x v="4"/>
    <x v="4"/>
    <x v="15"/>
    <x v="3"/>
    <x v="27"/>
    <x v="19"/>
    <x v="2"/>
    <n v="1827.84"/>
    <n v="804.78"/>
    <n v="7505.16"/>
    <n v="3206.88"/>
    <n v="0"/>
    <n v="102"/>
    <n v="42917.52"/>
  </r>
  <r>
    <x v="1"/>
    <x v="5"/>
    <x v="5"/>
    <x v="15"/>
    <x v="3"/>
    <x v="3"/>
    <x v="26"/>
    <x v="1"/>
    <n v="309.95999999999998"/>
    <n v="141.75"/>
    <n v="2545.83"/>
    <n v="314.27999999999997"/>
    <n v="0"/>
    <n v="27"/>
    <n v="7119.36"/>
  </r>
  <r>
    <x v="1"/>
    <x v="3"/>
    <x v="3"/>
    <x v="15"/>
    <x v="3"/>
    <x v="18"/>
    <x v="16"/>
    <x v="2"/>
    <n v="17142.16"/>
    <n v="7546"/>
    <n v="30505.439999999999"/>
    <n v="13035.96"/>
    <n v="0"/>
    <n v="196"/>
    <n v="167431.04000000001"/>
  </r>
  <r>
    <x v="1"/>
    <x v="0"/>
    <x v="0"/>
    <x v="15"/>
    <x v="3"/>
    <x v="28"/>
    <x v="7"/>
    <x v="0"/>
    <n v="159609.12"/>
    <n v="34854.74"/>
    <n v="98680.11"/>
    <n v="35002.370000000003"/>
    <n v="21849.24"/>
    <n v="703"/>
    <n v="406755.8"/>
  </r>
  <r>
    <x v="1"/>
    <x v="7"/>
    <x v="7"/>
    <x v="15"/>
    <x v="3"/>
    <x v="28"/>
    <x v="23"/>
    <x v="2"/>
    <n v="758.74"/>
    <n v="333.94"/>
    <n v="3845.62"/>
    <n v="1643.74"/>
    <n v="0"/>
    <n v="118"/>
    <n v="27558.9"/>
  </r>
  <r>
    <x v="1"/>
    <x v="0"/>
    <x v="0"/>
    <x v="15"/>
    <x v="3"/>
    <x v="15"/>
    <x v="8"/>
    <x v="0"/>
    <n v="12741.12"/>
    <n v="3533.76"/>
    <n v="37209.599999999999"/>
    <n v="13279.68"/>
    <n v="17429.759999999998"/>
    <n v="288"/>
    <n v="87649.919999999998"/>
  </r>
  <r>
    <x v="1"/>
    <x v="2"/>
    <x v="2"/>
    <x v="15"/>
    <x v="3"/>
    <x v="28"/>
    <x v="20"/>
    <x v="1"/>
    <n v="256.64999999999998"/>
    <n v="117.45"/>
    <n v="2879.99"/>
    <n v="355.54"/>
    <n v="0"/>
    <n v="29"/>
    <n v="7527.24"/>
  </r>
  <r>
    <x v="1"/>
    <x v="4"/>
    <x v="4"/>
    <x v="15"/>
    <x v="3"/>
    <x v="28"/>
    <x v="17"/>
    <x v="2"/>
    <n v="2413.44"/>
    <n v="1062.4000000000001"/>
    <n v="4240"/>
    <n v="1811.84"/>
    <n v="0"/>
    <n v="64"/>
    <n v="24167.68"/>
  </r>
  <r>
    <x v="1"/>
    <x v="4"/>
    <x v="4"/>
    <x v="15"/>
    <x v="3"/>
    <x v="34"/>
    <x v="17"/>
    <x v="2"/>
    <n v="2451.15"/>
    <n v="1079"/>
    <n v="4306.25"/>
    <n v="1840.15"/>
    <n v="0"/>
    <n v="65"/>
    <n v="24545.3"/>
  </r>
  <r>
    <x v="1"/>
    <x v="2"/>
    <x v="2"/>
    <x v="15"/>
    <x v="3"/>
    <x v="15"/>
    <x v="20"/>
    <x v="1"/>
    <n v="307.2"/>
    <n v="128.69999999999999"/>
    <n v="4253.7"/>
    <n v="494.7"/>
    <n v="0"/>
    <n v="30"/>
    <n v="9422.7000000000007"/>
  </r>
  <r>
    <x v="1"/>
    <x v="1"/>
    <x v="1"/>
    <x v="15"/>
    <x v="3"/>
    <x v="26"/>
    <x v="7"/>
    <x v="0"/>
    <n v="48069"/>
    <n v="10498.5"/>
    <n v="26631"/>
    <n v="9445.5"/>
    <n v="6529.5"/>
    <n v="225"/>
    <n v="109705.5"/>
  </r>
  <r>
    <x v="1"/>
    <x v="4"/>
    <x v="4"/>
    <x v="15"/>
    <x v="3"/>
    <x v="31"/>
    <x v="15"/>
    <x v="2"/>
    <n v="898.83"/>
    <n v="527.61"/>
    <n v="2212.23"/>
    <n v="943.08"/>
    <n v="0"/>
    <n v="3"/>
    <n v="9399.93"/>
  </r>
  <r>
    <x v="1"/>
    <x v="7"/>
    <x v="7"/>
    <x v="15"/>
    <x v="3"/>
    <x v="29"/>
    <x v="6"/>
    <x v="2"/>
    <n v="4149.6000000000004"/>
    <n v="1827.15"/>
    <n v="10030.799999999999"/>
    <n v="4286.1000000000004"/>
    <n v="0"/>
    <n v="195"/>
    <n v="78087.75"/>
  </r>
  <r>
    <x v="1"/>
    <x v="1"/>
    <x v="1"/>
    <x v="15"/>
    <x v="3"/>
    <x v="14"/>
    <x v="5"/>
    <x v="0"/>
    <n v="2863.35"/>
    <n v="1174.32"/>
    <n v="1586.97"/>
    <n v="1127.7"/>
    <n v="1120.1400000000001"/>
    <n v="63"/>
    <n v="25682.58"/>
  </r>
  <r>
    <x v="1"/>
    <x v="7"/>
    <x v="7"/>
    <x v="15"/>
    <x v="3"/>
    <x v="25"/>
    <x v="23"/>
    <x v="2"/>
    <n v="510.72"/>
    <n v="299.52"/>
    <n v="3593.76"/>
    <n v="1532.16"/>
    <n v="0"/>
    <n v="48"/>
    <n v="13325.76"/>
  </r>
  <r>
    <x v="1"/>
    <x v="7"/>
    <x v="7"/>
    <x v="15"/>
    <x v="3"/>
    <x v="15"/>
    <x v="23"/>
    <x v="2"/>
    <n v="617.12"/>
    <n v="361.92"/>
    <n v="4342.46"/>
    <n v="1851.36"/>
    <n v="0"/>
    <n v="58"/>
    <n v="16101.96"/>
  </r>
  <r>
    <x v="1"/>
    <x v="3"/>
    <x v="3"/>
    <x v="15"/>
    <x v="3"/>
    <x v="30"/>
    <x v="16"/>
    <x v="2"/>
    <n v="18803.900000000001"/>
    <n v="8277.5"/>
    <n v="33462.6"/>
    <n v="14299.65"/>
    <n v="0"/>
    <n v="215"/>
    <n v="183661.6"/>
  </r>
  <r>
    <x v="1"/>
    <x v="1"/>
    <x v="1"/>
    <x v="15"/>
    <x v="3"/>
    <x v="29"/>
    <x v="2"/>
    <x v="0"/>
    <n v="55021.68"/>
    <n v="12015.36"/>
    <n v="39455.64"/>
    <n v="13993.56"/>
    <n v="9069.48"/>
    <n v="252"/>
    <n v="148370.04"/>
  </r>
  <r>
    <x v="1"/>
    <x v="7"/>
    <x v="7"/>
    <x v="15"/>
    <x v="3"/>
    <x v="43"/>
    <x v="18"/>
    <x v="2"/>
    <n v="0"/>
    <n v="0"/>
    <n v="0"/>
    <n v="0"/>
    <n v="0"/>
    <n v="38"/>
    <n v="5581.06"/>
  </r>
  <r>
    <x v="1"/>
    <x v="4"/>
    <x v="4"/>
    <x v="15"/>
    <x v="3"/>
    <x v="34"/>
    <x v="18"/>
    <x v="2"/>
    <n v="276.25"/>
    <n v="121.75"/>
    <n v="948.25"/>
    <n v="405.25"/>
    <n v="0"/>
    <n v="25"/>
    <n v="4321"/>
  </r>
  <r>
    <x v="1"/>
    <x v="6"/>
    <x v="6"/>
    <x v="15"/>
    <x v="3"/>
    <x v="3"/>
    <x v="23"/>
    <x v="2"/>
    <n v="430.81"/>
    <n v="189.61"/>
    <n v="2183.5300000000002"/>
    <n v="933.31"/>
    <n v="0"/>
    <n v="67"/>
    <n v="15647.85"/>
  </r>
  <r>
    <x v="1"/>
    <x v="6"/>
    <x v="6"/>
    <x v="15"/>
    <x v="3"/>
    <x v="29"/>
    <x v="17"/>
    <x v="2"/>
    <n v="1734.66"/>
    <n v="763.6"/>
    <n v="3047.5"/>
    <n v="1302.26"/>
    <n v="0"/>
    <n v="46"/>
    <n v="17370.52"/>
  </r>
  <r>
    <x v="1"/>
    <x v="2"/>
    <x v="2"/>
    <x v="15"/>
    <x v="3"/>
    <x v="15"/>
    <x v="7"/>
    <x v="0"/>
    <n v="77220"/>
    <n v="21409.439999999999"/>
    <n v="51015.12"/>
    <n v="18208.32"/>
    <n v="29250"/>
    <n v="312"/>
    <n v="246127.44"/>
  </r>
  <r>
    <x v="1"/>
    <x v="1"/>
    <x v="1"/>
    <x v="15"/>
    <x v="3"/>
    <x v="30"/>
    <x v="8"/>
    <x v="0"/>
    <n v="24354.959999999999"/>
    <n v="5317.02"/>
    <n v="47277.66"/>
    <n v="16768.560000000001"/>
    <n v="9290.07"/>
    <n v="327"/>
    <n v="118197.42"/>
  </r>
  <r>
    <x v="1"/>
    <x v="2"/>
    <x v="2"/>
    <x v="15"/>
    <x v="3"/>
    <x v="28"/>
    <x v="2"/>
    <x v="0"/>
    <n v="137796.48000000001"/>
    <n v="30092.080000000002"/>
    <n v="106849.28"/>
    <n v="37900.14"/>
    <n v="22406.18"/>
    <n v="509"/>
    <n v="456914.03"/>
  </r>
  <r>
    <x v="1"/>
    <x v="7"/>
    <x v="7"/>
    <x v="15"/>
    <x v="3"/>
    <x v="12"/>
    <x v="16"/>
    <x v="2"/>
    <n v="10497.27"/>
    <n v="6161.61"/>
    <n v="18723.48"/>
    <n v="7982.01"/>
    <n v="0"/>
    <n v="111"/>
    <n v="103368.75"/>
  </r>
  <r>
    <x v="1"/>
    <x v="7"/>
    <x v="7"/>
    <x v="15"/>
    <x v="3"/>
    <x v="11"/>
    <x v="16"/>
    <x v="2"/>
    <n v="11821.25"/>
    <n v="6938.75"/>
    <n v="21085"/>
    <n v="8988.75"/>
    <n v="0"/>
    <n v="125"/>
    <n v="116406.25"/>
  </r>
  <r>
    <x v="1"/>
    <x v="5"/>
    <x v="5"/>
    <x v="15"/>
    <x v="3"/>
    <x v="27"/>
    <x v="25"/>
    <x v="1"/>
    <n v="2743.8"/>
    <n v="1254.94"/>
    <n v="7602.74"/>
    <n v="938.74"/>
    <n v="0"/>
    <n v="34"/>
    <n v="29653.78"/>
  </r>
  <r>
    <x v="1"/>
    <x v="5"/>
    <x v="5"/>
    <x v="15"/>
    <x v="3"/>
    <x v="12"/>
    <x v="7"/>
    <x v="0"/>
    <n v="23326.799999999999"/>
    <n v="6468"/>
    <n v="15525.6"/>
    <n v="5541.6"/>
    <n v="9852"/>
    <n v="120"/>
    <n v="84306"/>
  </r>
  <r>
    <x v="1"/>
    <x v="1"/>
    <x v="1"/>
    <x v="15"/>
    <x v="3"/>
    <x v="29"/>
    <x v="25"/>
    <x v="1"/>
    <n v="1533.3"/>
    <n v="701.29"/>
    <n v="4248.59"/>
    <n v="524.59"/>
    <n v="0"/>
    <n v="19"/>
    <n v="16571.23"/>
  </r>
  <r>
    <x v="1"/>
    <x v="7"/>
    <x v="7"/>
    <x v="15"/>
    <x v="3"/>
    <x v="12"/>
    <x v="17"/>
    <x v="2"/>
    <n v="1684.62"/>
    <n v="988.68"/>
    <n v="3583.44"/>
    <n v="1527.54"/>
    <n v="0"/>
    <n v="42"/>
    <n v="17658.48"/>
  </r>
  <r>
    <x v="1"/>
    <x v="1"/>
    <x v="1"/>
    <x v="15"/>
    <x v="3"/>
    <x v="16"/>
    <x v="8"/>
    <x v="0"/>
    <n v="14300.16"/>
    <n v="3121.92"/>
    <n v="27759.360000000001"/>
    <n v="9845.76"/>
    <n v="5454.72"/>
    <n v="192"/>
    <n v="69400.320000000007"/>
  </r>
  <r>
    <x v="1"/>
    <x v="3"/>
    <x v="3"/>
    <x v="15"/>
    <x v="3"/>
    <x v="29"/>
    <x v="18"/>
    <x v="2"/>
    <n v="850.85"/>
    <n v="374.99"/>
    <n v="2920.61"/>
    <n v="1248.17"/>
    <n v="0"/>
    <n v="77"/>
    <n v="13308.68"/>
  </r>
  <r>
    <x v="1"/>
    <x v="1"/>
    <x v="1"/>
    <x v="15"/>
    <x v="3"/>
    <x v="35"/>
    <x v="2"/>
    <x v="0"/>
    <n v="55458.36"/>
    <n v="12110.72"/>
    <n v="39768.78"/>
    <n v="14104.62"/>
    <n v="9141.4599999999991"/>
    <n v="254"/>
    <n v="149547.57999999999"/>
  </r>
  <r>
    <x v="1"/>
    <x v="7"/>
    <x v="7"/>
    <x v="15"/>
    <x v="3"/>
    <x v="16"/>
    <x v="16"/>
    <x v="2"/>
    <n v="10845.04"/>
    <n v="4774"/>
    <n v="19299.36"/>
    <n v="8247.24"/>
    <n v="0"/>
    <n v="124"/>
    <n v="105925.75999999999"/>
  </r>
  <r>
    <x v="1"/>
    <x v="6"/>
    <x v="6"/>
    <x v="15"/>
    <x v="3"/>
    <x v="14"/>
    <x v="13"/>
    <x v="2"/>
    <n v="0"/>
    <n v="0"/>
    <n v="0"/>
    <n v="0"/>
    <n v="0"/>
    <n v="16"/>
    <n v="15523.52"/>
  </r>
  <r>
    <x v="1"/>
    <x v="6"/>
    <x v="6"/>
    <x v="15"/>
    <x v="3"/>
    <x v="11"/>
    <x v="19"/>
    <x v="2"/>
    <n v="1228.05"/>
    <n v="720.9"/>
    <n v="4897.3500000000004"/>
    <n v="2087.5500000000002"/>
    <n v="0"/>
    <n v="45"/>
    <n v="21636"/>
  </r>
  <r>
    <x v="1"/>
    <x v="7"/>
    <x v="7"/>
    <x v="15"/>
    <x v="3"/>
    <x v="31"/>
    <x v="13"/>
    <x v="2"/>
    <n v="13158.48"/>
    <n v="7723.74"/>
    <n v="14437.05"/>
    <n v="6154.14"/>
    <n v="0"/>
    <n v="109"/>
    <n v="101945.52"/>
  </r>
  <r>
    <x v="1"/>
    <x v="5"/>
    <x v="5"/>
    <x v="15"/>
    <x v="3"/>
    <x v="12"/>
    <x v="10"/>
    <x v="0"/>
    <n v="4865.3"/>
    <n v="1348.6"/>
    <n v="3814.8"/>
    <n v="1361.8"/>
    <n v="2989.8"/>
    <n v="110"/>
    <n v="12813.9"/>
  </r>
  <r>
    <x v="1"/>
    <x v="7"/>
    <x v="7"/>
    <x v="15"/>
    <x v="3"/>
    <x v="35"/>
    <x v="13"/>
    <x v="2"/>
    <n v="18924.400000000001"/>
    <n v="8331.7000000000007"/>
    <n v="19857.7"/>
    <n v="8484.7000000000007"/>
    <n v="0"/>
    <n v="170"/>
    <n v="150162.70000000001"/>
  </r>
  <r>
    <x v="1"/>
    <x v="2"/>
    <x v="2"/>
    <x v="15"/>
    <x v="3"/>
    <x v="34"/>
    <x v="5"/>
    <x v="0"/>
    <n v="39124.800000000003"/>
    <n v="8542.7999999999993"/>
    <n v="60476.4"/>
    <n v="21452.400000000001"/>
    <n v="8164.8"/>
    <n v="360"/>
    <n v="160081.20000000001"/>
  </r>
  <r>
    <x v="1"/>
    <x v="0"/>
    <x v="0"/>
    <x v="15"/>
    <x v="3"/>
    <x v="15"/>
    <x v="21"/>
    <x v="1"/>
    <n v="1777.62"/>
    <n v="743.59"/>
    <n v="14490.73"/>
    <n v="1685.4"/>
    <n v="0"/>
    <n v="53"/>
    <n v="31282.19"/>
  </r>
  <r>
    <x v="1"/>
    <x v="5"/>
    <x v="5"/>
    <x v="15"/>
    <x v="3"/>
    <x v="16"/>
    <x v="7"/>
    <x v="0"/>
    <n v="26404.560000000001"/>
    <n v="5766"/>
    <n v="15309.04"/>
    <n v="5429.96"/>
    <n v="3690.24"/>
    <n v="124"/>
    <n v="80867.839999999997"/>
  </r>
  <r>
    <x v="1"/>
    <x v="3"/>
    <x v="3"/>
    <x v="15"/>
    <x v="3"/>
    <x v="25"/>
    <x v="34"/>
    <x v="2"/>
    <n v="189.63"/>
    <n v="111.31"/>
    <n v="616.53"/>
    <n v="262.83"/>
    <n v="0"/>
    <n v="1"/>
    <n v="2341.02"/>
  </r>
  <r>
    <x v="1"/>
    <x v="7"/>
    <x v="7"/>
    <x v="15"/>
    <x v="3"/>
    <x v="31"/>
    <x v="19"/>
    <x v="2"/>
    <n v="1964.88"/>
    <n v="1153.44"/>
    <n v="7835.76"/>
    <n v="3340.08"/>
    <n v="0"/>
    <n v="72"/>
    <n v="34617.599999999999"/>
  </r>
  <r>
    <x v="1"/>
    <x v="7"/>
    <x v="7"/>
    <x v="15"/>
    <x v="3"/>
    <x v="32"/>
    <x v="15"/>
    <x v="2"/>
    <n v="3291.72"/>
    <n v="1449.18"/>
    <n v="5599.92"/>
    <n v="2392.86"/>
    <n v="0"/>
    <n v="6"/>
    <n v="17422.98"/>
  </r>
  <r>
    <x v="1"/>
    <x v="3"/>
    <x v="3"/>
    <x v="15"/>
    <x v="3"/>
    <x v="29"/>
    <x v="15"/>
    <x v="2"/>
    <n v="6583.44"/>
    <n v="2898.36"/>
    <n v="11199.84"/>
    <n v="4785.72"/>
    <n v="0"/>
    <n v="12"/>
    <n v="34845.96"/>
  </r>
  <r>
    <x v="1"/>
    <x v="3"/>
    <x v="3"/>
    <x v="15"/>
    <x v="3"/>
    <x v="32"/>
    <x v="15"/>
    <x v="2"/>
    <n v="7680.68"/>
    <n v="3381.42"/>
    <n v="13066.48"/>
    <n v="5583.34"/>
    <n v="0"/>
    <n v="14"/>
    <n v="40653.620000000003"/>
  </r>
  <r>
    <x v="1"/>
    <x v="1"/>
    <x v="1"/>
    <x v="15"/>
    <x v="3"/>
    <x v="25"/>
    <x v="5"/>
    <x v="0"/>
    <n v="20976.83"/>
    <n v="5814.62"/>
    <n v="41187.370000000003"/>
    <n v="14700.14"/>
    <n v="15064.63"/>
    <n v="287"/>
    <n v="118694.59"/>
  </r>
  <r>
    <x v="1"/>
    <x v="7"/>
    <x v="7"/>
    <x v="15"/>
    <x v="3"/>
    <x v="29"/>
    <x v="19"/>
    <x v="2"/>
    <n v="1738.24"/>
    <n v="765.33"/>
    <n v="7137.26"/>
    <n v="3049.68"/>
    <n v="0"/>
    <n v="97"/>
    <n v="40813.72"/>
  </r>
  <r>
    <x v="1"/>
    <x v="5"/>
    <x v="5"/>
    <x v="15"/>
    <x v="3"/>
    <x v="26"/>
    <x v="5"/>
    <x v="0"/>
    <n v="24373.439999999999"/>
    <n v="5323.32"/>
    <n v="36459.72"/>
    <n v="12931.65"/>
    <n v="5303.79"/>
    <n v="279"/>
    <n v="96545.16"/>
  </r>
  <r>
    <x v="1"/>
    <x v="7"/>
    <x v="7"/>
    <x v="15"/>
    <x v="3"/>
    <x v="15"/>
    <x v="18"/>
    <x v="2"/>
    <n v="111.54"/>
    <n v="65.56"/>
    <n v="827.64"/>
    <n v="352.88"/>
    <n v="0"/>
    <n v="22"/>
    <n v="4015.66"/>
  </r>
  <r>
    <x v="1"/>
    <x v="7"/>
    <x v="7"/>
    <x v="15"/>
    <x v="3"/>
    <x v="34"/>
    <x v="18"/>
    <x v="2"/>
    <n v="453.05"/>
    <n v="199.67"/>
    <n v="1555.13"/>
    <n v="664.61"/>
    <n v="0"/>
    <n v="41"/>
    <n v="7086.44"/>
  </r>
  <r>
    <x v="1"/>
    <x v="4"/>
    <x v="4"/>
    <x v="15"/>
    <x v="3"/>
    <x v="12"/>
    <x v="17"/>
    <x v="2"/>
    <n v="1363.74"/>
    <n v="800.36"/>
    <n v="2900.88"/>
    <n v="1236.58"/>
    <n v="0"/>
    <n v="34"/>
    <n v="14294.96"/>
  </r>
  <r>
    <x v="1"/>
    <x v="4"/>
    <x v="4"/>
    <x v="15"/>
    <x v="3"/>
    <x v="11"/>
    <x v="17"/>
    <x v="2"/>
    <n v="1323.63"/>
    <n v="776.82"/>
    <n v="2815.56"/>
    <n v="1200.21"/>
    <n v="0"/>
    <n v="33"/>
    <n v="13874.52"/>
  </r>
  <r>
    <x v="1"/>
    <x v="2"/>
    <x v="2"/>
    <x v="15"/>
    <x v="3"/>
    <x v="5"/>
    <x v="5"/>
    <x v="0"/>
    <n v="39450.839999999997"/>
    <n v="8613.99"/>
    <n v="60980.37"/>
    <n v="21631.17"/>
    <n v="8232.84"/>
    <n v="363"/>
    <n v="161335.35"/>
  </r>
  <r>
    <x v="1"/>
    <x v="2"/>
    <x v="2"/>
    <x v="15"/>
    <x v="3"/>
    <x v="26"/>
    <x v="8"/>
    <x v="0"/>
    <n v="27889.7"/>
    <n v="6091.34"/>
    <n v="58542.7"/>
    <n v="20765.52"/>
    <n v="10494.5"/>
    <n v="302"/>
    <n v="127036.3"/>
  </r>
  <r>
    <x v="1"/>
    <x v="2"/>
    <x v="2"/>
    <x v="15"/>
    <x v="3"/>
    <x v="5"/>
    <x v="8"/>
    <x v="0"/>
    <n v="10989.65"/>
    <n v="2400.23"/>
    <n v="23068.15"/>
    <n v="8182.44"/>
    <n v="4135.25"/>
    <n v="119"/>
    <n v="50057.35"/>
  </r>
  <r>
    <x v="1"/>
    <x v="0"/>
    <x v="0"/>
    <x v="15"/>
    <x v="3"/>
    <x v="5"/>
    <x v="2"/>
    <x v="0"/>
    <n v="93972.15"/>
    <n v="20521.349999999999"/>
    <n v="75196.350000000006"/>
    <n v="26673.3"/>
    <n v="15612.75"/>
    <n v="405"/>
    <n v="291154.5"/>
  </r>
  <r>
    <x v="1"/>
    <x v="2"/>
    <x v="2"/>
    <x v="15"/>
    <x v="3"/>
    <x v="43"/>
    <x v="7"/>
    <x v="0"/>
    <n v="29408.639999999999"/>
    <n v="12060.48"/>
    <n v="7528.96"/>
    <n v="5350.24"/>
    <n v="7844.48"/>
    <n v="272"/>
    <n v="195932.48"/>
  </r>
  <r>
    <x v="1"/>
    <x v="5"/>
    <x v="5"/>
    <x v="15"/>
    <x v="3"/>
    <x v="12"/>
    <x v="5"/>
    <x v="0"/>
    <n v="7896"/>
    <n v="2189.6"/>
    <n v="17523.52"/>
    <n v="6254.08"/>
    <n v="6204.8"/>
    <n v="112"/>
    <n v="45894.239999999998"/>
  </r>
  <r>
    <x v="1"/>
    <x v="5"/>
    <x v="5"/>
    <x v="15"/>
    <x v="3"/>
    <x v="27"/>
    <x v="20"/>
    <x v="1"/>
    <n v="212.4"/>
    <n v="97.2"/>
    <n v="2383.44"/>
    <n v="294.24"/>
    <n v="0"/>
    <n v="24"/>
    <n v="6229.44"/>
  </r>
  <r>
    <x v="1"/>
    <x v="6"/>
    <x v="6"/>
    <x v="15"/>
    <x v="3"/>
    <x v="43"/>
    <x v="17"/>
    <x v="2"/>
    <n v="0"/>
    <n v="0"/>
    <n v="0"/>
    <n v="0"/>
    <n v="0"/>
    <n v="45"/>
    <n v="18189"/>
  </r>
  <r>
    <x v="1"/>
    <x v="4"/>
    <x v="4"/>
    <x v="15"/>
    <x v="3"/>
    <x v="14"/>
    <x v="6"/>
    <x v="2"/>
    <n v="0"/>
    <n v="0"/>
    <n v="0"/>
    <n v="0"/>
    <n v="0"/>
    <n v="51"/>
    <n v="21731.1"/>
  </r>
  <r>
    <x v="1"/>
    <x v="1"/>
    <x v="1"/>
    <x v="15"/>
    <x v="3"/>
    <x v="31"/>
    <x v="3"/>
    <x v="1"/>
    <n v="3871.49"/>
    <n v="1619.45"/>
    <n v="15546.23"/>
    <n v="1808.1"/>
    <n v="0"/>
    <n v="49"/>
    <n v="46658.78"/>
  </r>
  <r>
    <x v="1"/>
    <x v="1"/>
    <x v="1"/>
    <x v="15"/>
    <x v="3"/>
    <x v="30"/>
    <x v="14"/>
    <x v="1"/>
    <n v="882.96"/>
    <n v="404.04"/>
    <n v="2986.88"/>
    <n v="368.68"/>
    <n v="0"/>
    <n v="52"/>
    <n v="13597.48"/>
  </r>
  <r>
    <x v="1"/>
    <x v="1"/>
    <x v="1"/>
    <x v="15"/>
    <x v="3"/>
    <x v="25"/>
    <x v="14"/>
    <x v="1"/>
    <n v="859.77"/>
    <n v="359.57"/>
    <n v="2985.62"/>
    <n v="347.27"/>
    <n v="0"/>
    <n v="41"/>
    <n v="10956.02"/>
  </r>
  <r>
    <x v="1"/>
    <x v="1"/>
    <x v="1"/>
    <x v="15"/>
    <x v="3"/>
    <x v="35"/>
    <x v="10"/>
    <x v="0"/>
    <n v="8323.2000000000007"/>
    <n v="1817.28"/>
    <n v="4966.5600000000004"/>
    <n v="1761.12"/>
    <n v="1484.64"/>
    <n v="144"/>
    <n v="21395.52"/>
  </r>
  <r>
    <x v="1"/>
    <x v="2"/>
    <x v="2"/>
    <x v="15"/>
    <x v="3"/>
    <x v="30"/>
    <x v="9"/>
    <x v="0"/>
    <n v="15430.56"/>
    <n v="3369.39"/>
    <n v="11943.06"/>
    <n v="4236.1499999999996"/>
    <n v="1621.92"/>
    <n v="93"/>
    <n v="39720.300000000003"/>
  </r>
  <r>
    <x v="1"/>
    <x v="5"/>
    <x v="5"/>
    <x v="15"/>
    <x v="3"/>
    <x v="16"/>
    <x v="2"/>
    <x v="0"/>
    <n v="30031.56"/>
    <n v="6557.76"/>
    <n v="22535.4"/>
    <n v="7992.96"/>
    <n v="5093.58"/>
    <n v="138"/>
    <n v="92825.7"/>
  </r>
  <r>
    <x v="1"/>
    <x v="7"/>
    <x v="7"/>
    <x v="15"/>
    <x v="3"/>
    <x v="31"/>
    <x v="18"/>
    <x v="2"/>
    <n v="131.82"/>
    <n v="77.48"/>
    <n v="978.12"/>
    <n v="417.04"/>
    <n v="0"/>
    <n v="26"/>
    <n v="4745.78"/>
  </r>
  <r>
    <x v="1"/>
    <x v="2"/>
    <x v="2"/>
    <x v="15"/>
    <x v="3"/>
    <x v="24"/>
    <x v="25"/>
    <x v="1"/>
    <n v="3251.84"/>
    <n v="1360.32"/>
    <n v="9260.16"/>
    <n v="1076.8"/>
    <n v="0"/>
    <n v="32"/>
    <n v="28393.919999999998"/>
  </r>
  <r>
    <x v="1"/>
    <x v="2"/>
    <x v="2"/>
    <x v="15"/>
    <x v="3"/>
    <x v="25"/>
    <x v="25"/>
    <x v="1"/>
    <n v="3759.94"/>
    <n v="1572.87"/>
    <n v="10707.06"/>
    <n v="1245.05"/>
    <n v="0"/>
    <n v="37"/>
    <n v="32830.47"/>
  </r>
  <r>
    <x v="1"/>
    <x v="2"/>
    <x v="2"/>
    <x v="15"/>
    <x v="3"/>
    <x v="15"/>
    <x v="25"/>
    <x v="1"/>
    <n v="3048.6"/>
    <n v="1275.3"/>
    <n v="8681.4"/>
    <n v="1009.5"/>
    <n v="0"/>
    <n v="30"/>
    <n v="26619.3"/>
  </r>
  <r>
    <x v="1"/>
    <x v="0"/>
    <x v="0"/>
    <x v="15"/>
    <x v="3"/>
    <x v="26"/>
    <x v="9"/>
    <x v="0"/>
    <n v="47637"/>
    <n v="10401.75"/>
    <n v="38052.65"/>
    <n v="13497.15"/>
    <n v="5115.45"/>
    <n v="335"/>
    <n v="129105.65"/>
  </r>
  <r>
    <x v="1"/>
    <x v="2"/>
    <x v="2"/>
    <x v="15"/>
    <x v="3"/>
    <x v="28"/>
    <x v="26"/>
    <x v="1"/>
    <n v="700.28"/>
    <n v="320.25"/>
    <n v="5751.69"/>
    <n v="710.04"/>
    <n v="0"/>
    <n v="61"/>
    <n v="16084.48"/>
  </r>
  <r>
    <x v="1"/>
    <x v="1"/>
    <x v="1"/>
    <x v="15"/>
    <x v="3"/>
    <x v="6"/>
    <x v="8"/>
    <x v="0"/>
    <n v="2856.75"/>
    <n v="1171.3"/>
    <n v="1803.75"/>
    <n v="1281.8"/>
    <n v="1944.8"/>
    <n v="65"/>
    <n v="29886.35"/>
  </r>
  <r>
    <x v="1"/>
    <x v="5"/>
    <x v="5"/>
    <x v="15"/>
    <x v="3"/>
    <x v="26"/>
    <x v="7"/>
    <x v="0"/>
    <n v="22784.58"/>
    <n v="4975.5"/>
    <n v="13210.22"/>
    <n v="4685.53"/>
    <n v="3184.32"/>
    <n v="107"/>
    <n v="69781.119999999995"/>
  </r>
  <r>
    <x v="1"/>
    <x v="2"/>
    <x v="2"/>
    <x v="15"/>
    <x v="3"/>
    <x v="34"/>
    <x v="9"/>
    <x v="0"/>
    <n v="17089.759999999998"/>
    <n v="3731.69"/>
    <n v="13227.26"/>
    <n v="4691.6499999999996"/>
    <n v="1796.32"/>
    <n v="103"/>
    <n v="43991.3"/>
  </r>
  <r>
    <x v="1"/>
    <x v="5"/>
    <x v="5"/>
    <x v="15"/>
    <x v="3"/>
    <x v="32"/>
    <x v="5"/>
    <x v="0"/>
    <n v="16336.32"/>
    <n v="3567.96"/>
    <n v="24437.16"/>
    <n v="8667.4500000000007"/>
    <n v="3554.87"/>
    <n v="187"/>
    <n v="64677.69"/>
  </r>
  <r>
    <x v="1"/>
    <x v="1"/>
    <x v="1"/>
    <x v="15"/>
    <x v="3"/>
    <x v="43"/>
    <x v="7"/>
    <x v="0"/>
    <n v="16557.16"/>
    <n v="6790.56"/>
    <n v="4175.4799999999996"/>
    <n v="2966.64"/>
    <n v="4792.12"/>
    <n v="188"/>
    <n v="95648.76"/>
  </r>
  <r>
    <x v="1"/>
    <x v="0"/>
    <x v="0"/>
    <x v="15"/>
    <x v="3"/>
    <x v="11"/>
    <x v="10"/>
    <x v="0"/>
    <n v="16380.4"/>
    <n v="4541.5"/>
    <n v="11628.1"/>
    <n v="4150.8999999999996"/>
    <n v="8611.7999999999993"/>
    <n v="310"/>
    <n v="42649.8"/>
  </r>
  <r>
    <x v="1"/>
    <x v="1"/>
    <x v="1"/>
    <x v="15"/>
    <x v="3"/>
    <x v="31"/>
    <x v="9"/>
    <x v="0"/>
    <n v="5419.8"/>
    <n v="1502.4"/>
    <n v="6504.6"/>
    <n v="2321.4"/>
    <n v="2396.4"/>
    <n v="60"/>
    <n v="24097.200000000001"/>
  </r>
  <r>
    <x v="1"/>
    <x v="2"/>
    <x v="2"/>
    <x v="15"/>
    <x v="3"/>
    <x v="11"/>
    <x v="5"/>
    <x v="0"/>
    <n v="22978.560000000001"/>
    <n v="6371.84"/>
    <n v="50618.879999999997"/>
    <n v="18065.919999999998"/>
    <n v="16194.56"/>
    <n v="256"/>
    <n v="121169.92"/>
  </r>
  <r>
    <x v="1"/>
    <x v="5"/>
    <x v="5"/>
    <x v="15"/>
    <x v="3"/>
    <x v="34"/>
    <x v="3"/>
    <x v="1"/>
    <n v="1580"/>
    <n v="722.6"/>
    <n v="5351.8"/>
    <n v="661"/>
    <n v="0"/>
    <n v="20"/>
    <n v="16996.599999999999"/>
  </r>
  <r>
    <x v="1"/>
    <x v="0"/>
    <x v="0"/>
    <x v="15"/>
    <x v="3"/>
    <x v="15"/>
    <x v="9"/>
    <x v="0"/>
    <n v="14468.51"/>
    <n v="4011.54"/>
    <n v="17771.150000000001"/>
    <n v="6342.57"/>
    <n v="5988.12"/>
    <n v="139"/>
    <n v="57195.72"/>
  </r>
  <r>
    <x v="1"/>
    <x v="2"/>
    <x v="2"/>
    <x v="15"/>
    <x v="3"/>
    <x v="26"/>
    <x v="3"/>
    <x v="1"/>
    <n v="3160"/>
    <n v="1445.2"/>
    <n v="10703.6"/>
    <n v="1322"/>
    <n v="0"/>
    <n v="40"/>
    <n v="33993.199999999997"/>
  </r>
  <r>
    <x v="1"/>
    <x v="0"/>
    <x v="0"/>
    <x v="15"/>
    <x v="3"/>
    <x v="18"/>
    <x v="30"/>
    <x v="1"/>
    <n v="737.15"/>
    <n v="337.18"/>
    <n v="2617.63"/>
    <n v="323.14999999999998"/>
    <n v="0"/>
    <n v="23"/>
    <n v="7351.72"/>
  </r>
  <r>
    <x v="1"/>
    <x v="0"/>
    <x v="0"/>
    <x v="15"/>
    <x v="3"/>
    <x v="12"/>
    <x v="30"/>
    <x v="1"/>
    <n v="620.64"/>
    <n v="259.68"/>
    <n v="3412.8"/>
    <n v="396.96"/>
    <n v="0"/>
    <n v="24"/>
    <n v="8733.36"/>
  </r>
  <r>
    <x v="1"/>
    <x v="0"/>
    <x v="0"/>
    <x v="15"/>
    <x v="3"/>
    <x v="16"/>
    <x v="29"/>
    <x v="1"/>
    <n v="78.099999999999994"/>
    <n v="35.75"/>
    <n v="865.37"/>
    <n v="106.92"/>
    <n v="0"/>
    <n v="11"/>
    <n v="1924.45"/>
  </r>
  <r>
    <x v="1"/>
    <x v="2"/>
    <x v="2"/>
    <x v="15"/>
    <x v="3"/>
    <x v="12"/>
    <x v="8"/>
    <x v="0"/>
    <n v="7166.8"/>
    <n v="1986.64"/>
    <n v="22945.919999999998"/>
    <n v="8189.76"/>
    <n v="10276.719999999999"/>
    <n v="152"/>
    <n v="49717.68"/>
  </r>
  <r>
    <x v="1"/>
    <x v="2"/>
    <x v="2"/>
    <x v="15"/>
    <x v="3"/>
    <x v="11"/>
    <x v="8"/>
    <x v="0"/>
    <n v="7355.4"/>
    <n v="2038.92"/>
    <n v="23549.759999999998"/>
    <n v="8405.2800000000007"/>
    <n v="10547.16"/>
    <n v="156"/>
    <n v="51026.04"/>
  </r>
  <r>
    <x v="1"/>
    <x v="0"/>
    <x v="0"/>
    <x v="15"/>
    <x v="3"/>
    <x v="14"/>
    <x v="21"/>
    <x v="1"/>
    <n v="0"/>
    <n v="0"/>
    <n v="0"/>
    <n v="0"/>
    <n v="0"/>
    <n v="9"/>
    <n v="4325.58"/>
  </r>
  <r>
    <x v="1"/>
    <x v="5"/>
    <x v="5"/>
    <x v="15"/>
    <x v="3"/>
    <x v="25"/>
    <x v="5"/>
    <x v="0"/>
    <n v="8953.5"/>
    <n v="2482.85"/>
    <n v="19870.419999999998"/>
    <n v="7091.68"/>
    <n v="7035.8"/>
    <n v="127"/>
    <n v="52040.79"/>
  </r>
  <r>
    <x v="1"/>
    <x v="0"/>
    <x v="0"/>
    <x v="15"/>
    <x v="3"/>
    <x v="43"/>
    <x v="30"/>
    <x v="1"/>
    <n v="0"/>
    <n v="0"/>
    <n v="0"/>
    <n v="0"/>
    <n v="0"/>
    <n v="30"/>
    <n v="12641.7"/>
  </r>
  <r>
    <x v="1"/>
    <x v="0"/>
    <x v="0"/>
    <x v="15"/>
    <x v="3"/>
    <x v="34"/>
    <x v="30"/>
    <x v="1"/>
    <n v="1282"/>
    <n v="586.4"/>
    <n v="4552.3999999999996"/>
    <n v="562"/>
    <n v="0"/>
    <n v="40"/>
    <n v="12785.6"/>
  </r>
  <r>
    <x v="1"/>
    <x v="0"/>
    <x v="0"/>
    <x v="15"/>
    <x v="3"/>
    <x v="27"/>
    <x v="30"/>
    <x v="1"/>
    <n v="993.55"/>
    <n v="454.46"/>
    <n v="3528.11"/>
    <n v="435.55"/>
    <n v="0"/>
    <n v="31"/>
    <n v="9908.84"/>
  </r>
  <r>
    <x v="1"/>
    <x v="0"/>
    <x v="0"/>
    <x v="15"/>
    <x v="3"/>
    <x v="25"/>
    <x v="30"/>
    <x v="1"/>
    <n v="698.22"/>
    <n v="292.14"/>
    <n v="3839.4"/>
    <n v="446.58"/>
    <n v="0"/>
    <n v="27"/>
    <n v="9825.0300000000007"/>
  </r>
  <r>
    <x v="1"/>
    <x v="0"/>
    <x v="0"/>
    <x v="15"/>
    <x v="3"/>
    <x v="32"/>
    <x v="30"/>
    <x v="1"/>
    <n v="929.45"/>
    <n v="425.14"/>
    <n v="3300.49"/>
    <n v="407.45"/>
    <n v="0"/>
    <n v="29"/>
    <n v="9269.56"/>
  </r>
  <r>
    <x v="1"/>
    <x v="1"/>
    <x v="1"/>
    <x v="15"/>
    <x v="3"/>
    <x v="3"/>
    <x v="20"/>
    <x v="1"/>
    <n v="460.2"/>
    <n v="210.6"/>
    <n v="5164.12"/>
    <n v="637.52"/>
    <n v="0"/>
    <n v="52"/>
    <n v="13497.12"/>
  </r>
  <r>
    <x v="1"/>
    <x v="5"/>
    <x v="5"/>
    <x v="15"/>
    <x v="3"/>
    <x v="34"/>
    <x v="9"/>
    <x v="0"/>
    <n v="10536.23"/>
    <n v="2300.48"/>
    <n v="7892.1"/>
    <n v="2798.97"/>
    <n v="1154.98"/>
    <n v="79"/>
    <n v="25903.31"/>
  </r>
  <r>
    <x v="1"/>
    <x v="1"/>
    <x v="1"/>
    <x v="15"/>
    <x v="3"/>
    <x v="31"/>
    <x v="30"/>
    <x v="1"/>
    <n v="491.34"/>
    <n v="205.58"/>
    <n v="2701.8"/>
    <n v="314.26"/>
    <n v="0"/>
    <n v="19"/>
    <n v="6913.91"/>
  </r>
  <r>
    <x v="1"/>
    <x v="1"/>
    <x v="1"/>
    <x v="15"/>
    <x v="3"/>
    <x v="15"/>
    <x v="30"/>
    <x v="1"/>
    <n v="465.48"/>
    <n v="194.76"/>
    <n v="2559.6"/>
    <n v="297.72000000000003"/>
    <n v="0"/>
    <n v="18"/>
    <n v="6550.02"/>
  </r>
  <r>
    <x v="1"/>
    <x v="4"/>
    <x v="4"/>
    <x v="15"/>
    <x v="3"/>
    <x v="29"/>
    <x v="15"/>
    <x v="2"/>
    <n v="2743.1"/>
    <n v="1207.6500000000001"/>
    <n v="4666.6000000000004"/>
    <n v="1994.05"/>
    <n v="0"/>
    <n v="5"/>
    <n v="14519.15"/>
  </r>
  <r>
    <x v="1"/>
    <x v="5"/>
    <x v="5"/>
    <x v="15"/>
    <x v="3"/>
    <x v="3"/>
    <x v="2"/>
    <x v="0"/>
    <n v="19803.419999999998"/>
    <n v="4324.32"/>
    <n v="14860.3"/>
    <n v="5270.72"/>
    <n v="3358.81"/>
    <n v="91"/>
    <n v="61211.15"/>
  </r>
  <r>
    <x v="1"/>
    <x v="1"/>
    <x v="1"/>
    <x v="15"/>
    <x v="3"/>
    <x v="25"/>
    <x v="26"/>
    <x v="1"/>
    <n v="709.5"/>
    <n v="297"/>
    <n v="10932.24"/>
    <n v="1271.1600000000001"/>
    <n v="0"/>
    <n v="66"/>
    <n v="20668.560000000001"/>
  </r>
  <r>
    <x v="1"/>
    <x v="0"/>
    <x v="0"/>
    <x v="15"/>
    <x v="3"/>
    <x v="6"/>
    <x v="14"/>
    <x v="1"/>
    <n v="0"/>
    <n v="0"/>
    <n v="0"/>
    <n v="0"/>
    <n v="0"/>
    <n v="44"/>
    <n v="13742.96"/>
  </r>
  <r>
    <x v="1"/>
    <x v="0"/>
    <x v="0"/>
    <x v="15"/>
    <x v="3"/>
    <x v="14"/>
    <x v="5"/>
    <x v="0"/>
    <n v="4859.7"/>
    <n v="1993.35"/>
    <n v="2750.92"/>
    <n v="1954.55"/>
    <n v="1783.83"/>
    <n v="97"/>
    <n v="40875.800000000003"/>
  </r>
  <r>
    <x v="1"/>
    <x v="1"/>
    <x v="1"/>
    <x v="15"/>
    <x v="3"/>
    <x v="18"/>
    <x v="8"/>
    <x v="0"/>
    <n v="9310"/>
    <n v="2032.5"/>
    <n v="18072.5"/>
    <n v="6410"/>
    <n v="3551.25"/>
    <n v="125"/>
    <n v="45182.5"/>
  </r>
  <r>
    <x v="1"/>
    <x v="1"/>
    <x v="1"/>
    <x v="15"/>
    <x v="3"/>
    <x v="12"/>
    <x v="3"/>
    <x v="1"/>
    <n v="4029.51"/>
    <n v="1685.55"/>
    <n v="16180.77"/>
    <n v="1881.9"/>
    <n v="0"/>
    <n v="51"/>
    <n v="48563.22"/>
  </r>
  <r>
    <x v="1"/>
    <x v="1"/>
    <x v="1"/>
    <x v="15"/>
    <x v="3"/>
    <x v="11"/>
    <x v="3"/>
    <x v="1"/>
    <n v="3792.48"/>
    <n v="1586.4"/>
    <n v="15228.96"/>
    <n v="1771.2"/>
    <n v="0"/>
    <n v="48"/>
    <n v="45706.559999999998"/>
  </r>
  <r>
    <x v="1"/>
    <x v="5"/>
    <x v="5"/>
    <x v="15"/>
    <x v="3"/>
    <x v="11"/>
    <x v="5"/>
    <x v="0"/>
    <n v="8037"/>
    <n v="2228.6999999999998"/>
    <n v="17836.439999999999"/>
    <n v="6365.76"/>
    <n v="6315.6"/>
    <n v="114"/>
    <n v="46713.78"/>
  </r>
  <r>
    <x v="1"/>
    <x v="1"/>
    <x v="1"/>
    <x v="15"/>
    <x v="3"/>
    <x v="18"/>
    <x v="35"/>
    <x v="1"/>
    <n v="244.36"/>
    <n v="111.76"/>
    <n v="855.44"/>
    <n v="105.64"/>
    <n v="0"/>
    <n v="1"/>
    <n v="2136.6"/>
  </r>
  <r>
    <x v="1"/>
    <x v="0"/>
    <x v="0"/>
    <x v="15"/>
    <x v="3"/>
    <x v="30"/>
    <x v="9"/>
    <x v="0"/>
    <n v="28724.400000000001"/>
    <n v="6272.1"/>
    <n v="22945.18"/>
    <n v="8138.58"/>
    <n v="3084.54"/>
    <n v="202"/>
    <n v="77848.78"/>
  </r>
  <r>
    <x v="1"/>
    <x v="1"/>
    <x v="1"/>
    <x v="15"/>
    <x v="3"/>
    <x v="5"/>
    <x v="7"/>
    <x v="0"/>
    <n v="39950.68"/>
    <n v="8725.42"/>
    <n v="22133.32"/>
    <n v="7850.26"/>
    <n v="5426.74"/>
    <n v="187"/>
    <n v="91177.46"/>
  </r>
  <r>
    <x v="1"/>
    <x v="1"/>
    <x v="1"/>
    <x v="15"/>
    <x v="3"/>
    <x v="14"/>
    <x v="3"/>
    <x v="1"/>
    <n v="0"/>
    <n v="0"/>
    <n v="0"/>
    <n v="0"/>
    <n v="0"/>
    <n v="3"/>
    <n v="2872.86"/>
  </r>
  <r>
    <x v="1"/>
    <x v="1"/>
    <x v="1"/>
    <x v="15"/>
    <x v="3"/>
    <x v="5"/>
    <x v="8"/>
    <x v="0"/>
    <n v="11023.04"/>
    <n v="2406.48"/>
    <n v="21397.84"/>
    <n v="7589.44"/>
    <n v="4204.68"/>
    <n v="148"/>
    <n v="53496.08"/>
  </r>
  <r>
    <x v="1"/>
    <x v="6"/>
    <x v="6"/>
    <x v="15"/>
    <x v="3"/>
    <x v="24"/>
    <x v="18"/>
    <x v="2"/>
    <n v="91.26"/>
    <n v="53.64"/>
    <n v="677.16"/>
    <n v="288.72000000000003"/>
    <n v="0"/>
    <n v="18"/>
    <n v="3285.54"/>
  </r>
  <r>
    <x v="1"/>
    <x v="1"/>
    <x v="1"/>
    <x v="15"/>
    <x v="3"/>
    <x v="32"/>
    <x v="25"/>
    <x v="1"/>
    <n v="1452.6"/>
    <n v="664.38"/>
    <n v="4024.98"/>
    <n v="496.98"/>
    <n v="0"/>
    <n v="18"/>
    <n v="15699.06"/>
  </r>
  <r>
    <x v="1"/>
    <x v="2"/>
    <x v="2"/>
    <x v="15"/>
    <x v="3"/>
    <x v="16"/>
    <x v="26"/>
    <x v="1"/>
    <n v="459.2"/>
    <n v="210"/>
    <n v="3771.6"/>
    <n v="465.6"/>
    <n v="0"/>
    <n v="40"/>
    <n v="10547.2"/>
  </r>
  <r>
    <x v="1"/>
    <x v="5"/>
    <x v="5"/>
    <x v="15"/>
    <x v="3"/>
    <x v="43"/>
    <x v="9"/>
    <x v="0"/>
    <n v="3756.16"/>
    <n v="1540.48"/>
    <n v="1205.1199999999999"/>
    <n v="856.32"/>
    <n v="809.6"/>
    <n v="64"/>
    <n v="22293.759999999998"/>
  </r>
  <r>
    <x v="1"/>
    <x v="1"/>
    <x v="1"/>
    <x v="15"/>
    <x v="3"/>
    <x v="15"/>
    <x v="2"/>
    <x v="0"/>
    <n v="44229.75"/>
    <n v="12262.95"/>
    <n v="41572.65"/>
    <n v="14838.45"/>
    <n v="25209.3"/>
    <n v="255"/>
    <n v="156942.29999999999"/>
  </r>
  <r>
    <x v="1"/>
    <x v="3"/>
    <x v="3"/>
    <x v="15"/>
    <x v="3"/>
    <x v="15"/>
    <x v="34"/>
    <x v="2"/>
    <n v="189.63"/>
    <n v="111.31"/>
    <n v="616.53"/>
    <n v="262.83"/>
    <n v="0"/>
    <n v="1"/>
    <n v="2341.02"/>
  </r>
  <r>
    <x v="1"/>
    <x v="2"/>
    <x v="2"/>
    <x v="15"/>
    <x v="3"/>
    <x v="34"/>
    <x v="32"/>
    <x v="0"/>
    <n v="4241.2"/>
    <n v="926.2"/>
    <n v="4171.6000000000004"/>
    <n v="1479.68"/>
    <n v="426.76"/>
    <n v="4"/>
    <n v="9682.84"/>
  </r>
  <r>
    <x v="1"/>
    <x v="0"/>
    <x v="0"/>
    <x v="15"/>
    <x v="3"/>
    <x v="43"/>
    <x v="3"/>
    <x v="1"/>
    <n v="0"/>
    <n v="0"/>
    <n v="0"/>
    <n v="0"/>
    <n v="0"/>
    <n v="41"/>
    <n v="39262.42"/>
  </r>
  <r>
    <x v="1"/>
    <x v="0"/>
    <x v="0"/>
    <x v="15"/>
    <x v="3"/>
    <x v="28"/>
    <x v="3"/>
    <x v="1"/>
    <n v="4503"/>
    <n v="2059.41"/>
    <n v="15252.63"/>
    <n v="1883.85"/>
    <n v="0"/>
    <n v="57"/>
    <n v="48440.31"/>
  </r>
  <r>
    <x v="1"/>
    <x v="0"/>
    <x v="0"/>
    <x v="15"/>
    <x v="3"/>
    <x v="6"/>
    <x v="29"/>
    <x v="1"/>
    <n v="0"/>
    <n v="0"/>
    <n v="0"/>
    <n v="0"/>
    <n v="0"/>
    <n v="22"/>
    <n v="2855.82"/>
  </r>
  <r>
    <x v="1"/>
    <x v="3"/>
    <x v="3"/>
    <x v="15"/>
    <x v="3"/>
    <x v="43"/>
    <x v="15"/>
    <x v="2"/>
    <n v="0"/>
    <n v="0"/>
    <n v="0"/>
    <n v="0"/>
    <n v="0"/>
    <n v="5"/>
    <n v="17645.7"/>
  </r>
  <r>
    <x v="1"/>
    <x v="5"/>
    <x v="5"/>
    <x v="15"/>
    <x v="3"/>
    <x v="3"/>
    <x v="7"/>
    <x v="0"/>
    <n v="19803.419999999998"/>
    <n v="4324.5"/>
    <n v="11481.78"/>
    <n v="4072.47"/>
    <n v="2767.68"/>
    <n v="93"/>
    <n v="60650.879999999997"/>
  </r>
  <r>
    <x v="1"/>
    <x v="5"/>
    <x v="5"/>
    <x v="15"/>
    <x v="3"/>
    <x v="35"/>
    <x v="3"/>
    <x v="1"/>
    <n v="1659"/>
    <n v="758.73"/>
    <n v="5619.39"/>
    <n v="694.05"/>
    <n v="0"/>
    <n v="21"/>
    <n v="17846.43"/>
  </r>
  <r>
    <x v="1"/>
    <x v="6"/>
    <x v="6"/>
    <x v="15"/>
    <x v="3"/>
    <x v="14"/>
    <x v="18"/>
    <x v="2"/>
    <n v="0"/>
    <n v="0"/>
    <n v="0"/>
    <n v="0"/>
    <n v="0"/>
    <n v="3"/>
    <n v="440.61"/>
  </r>
  <r>
    <x v="1"/>
    <x v="2"/>
    <x v="2"/>
    <x v="15"/>
    <x v="3"/>
    <x v="43"/>
    <x v="24"/>
    <x v="0"/>
    <n v="1026.4100000000001"/>
    <n v="420.91"/>
    <n v="158.9"/>
    <n v="112.91"/>
    <n v="122.85"/>
    <n v="7"/>
    <n v="3466.26"/>
  </r>
  <r>
    <x v="1"/>
    <x v="4"/>
    <x v="4"/>
    <x v="15"/>
    <x v="3"/>
    <x v="18"/>
    <x v="15"/>
    <x v="2"/>
    <n v="2743.1"/>
    <n v="1207.6500000000001"/>
    <n v="4666.6000000000004"/>
    <n v="1994.05"/>
    <n v="0"/>
    <n v="5"/>
    <n v="14519.15"/>
  </r>
  <r>
    <x v="1"/>
    <x v="6"/>
    <x v="6"/>
    <x v="15"/>
    <x v="3"/>
    <x v="30"/>
    <x v="18"/>
    <x v="2"/>
    <n v="254.15"/>
    <n v="112.01"/>
    <n v="872.39"/>
    <n v="372.83"/>
    <n v="0"/>
    <n v="23"/>
    <n v="3975.32"/>
  </r>
  <r>
    <x v="1"/>
    <x v="7"/>
    <x v="7"/>
    <x v="15"/>
    <x v="3"/>
    <x v="34"/>
    <x v="15"/>
    <x v="2"/>
    <n v="1097.24"/>
    <n v="483.06"/>
    <n v="1866.64"/>
    <n v="797.62"/>
    <n v="0"/>
    <n v="2"/>
    <n v="5807.66"/>
  </r>
  <r>
    <x v="1"/>
    <x v="2"/>
    <x v="2"/>
    <x v="15"/>
    <x v="3"/>
    <x v="16"/>
    <x v="25"/>
    <x v="1"/>
    <n v="2743.8"/>
    <n v="1254.94"/>
    <n v="7602.74"/>
    <n v="938.74"/>
    <n v="0"/>
    <n v="34"/>
    <n v="29653.78"/>
  </r>
  <r>
    <x v="1"/>
    <x v="6"/>
    <x v="6"/>
    <x v="15"/>
    <x v="3"/>
    <x v="30"/>
    <x v="15"/>
    <x v="2"/>
    <n v="1645.86"/>
    <n v="724.59"/>
    <n v="2799.96"/>
    <n v="1196.43"/>
    <n v="0"/>
    <n v="3"/>
    <n v="8711.49"/>
  </r>
  <r>
    <x v="1"/>
    <x v="1"/>
    <x v="1"/>
    <x v="15"/>
    <x v="3"/>
    <x v="34"/>
    <x v="21"/>
    <x v="1"/>
    <n v="1081.08"/>
    <n v="494.34"/>
    <n v="6861.54"/>
    <n v="847.56"/>
    <n v="0"/>
    <n v="42"/>
    <n v="20308.259999999998"/>
  </r>
  <r>
    <x v="1"/>
    <x v="4"/>
    <x v="4"/>
    <x v="15"/>
    <x v="3"/>
    <x v="35"/>
    <x v="34"/>
    <x v="2"/>
    <n v="58.57"/>
    <n v="25.79"/>
    <n v="262.77"/>
    <n v="112.28"/>
    <n v="0"/>
    <n v="1"/>
    <n v="2038.27"/>
  </r>
  <r>
    <x v="1"/>
    <x v="0"/>
    <x v="0"/>
    <x v="15"/>
    <x v="3"/>
    <x v="32"/>
    <x v="29"/>
    <x v="1"/>
    <n v="134.9"/>
    <n v="61.75"/>
    <n v="1494.73"/>
    <n v="184.68"/>
    <n v="0"/>
    <n v="19"/>
    <n v="3324.05"/>
  </r>
  <r>
    <x v="1"/>
    <x v="5"/>
    <x v="5"/>
    <x v="15"/>
    <x v="3"/>
    <x v="32"/>
    <x v="25"/>
    <x v="1"/>
    <n v="2098.1999999999998"/>
    <n v="959.66"/>
    <n v="5813.86"/>
    <n v="717.86"/>
    <n v="0"/>
    <n v="26"/>
    <n v="22676.42"/>
  </r>
  <r>
    <x v="1"/>
    <x v="2"/>
    <x v="2"/>
    <x v="15"/>
    <x v="3"/>
    <x v="18"/>
    <x v="26"/>
    <x v="1"/>
    <n v="516.6"/>
    <n v="236.25"/>
    <n v="4243.05"/>
    <n v="523.79999999999995"/>
    <n v="0"/>
    <n v="45"/>
    <n v="11865.6"/>
  </r>
  <r>
    <x v="1"/>
    <x v="7"/>
    <x v="7"/>
    <x v="15"/>
    <x v="3"/>
    <x v="24"/>
    <x v="15"/>
    <x v="2"/>
    <n v="299.61"/>
    <n v="175.87"/>
    <n v="737.41"/>
    <n v="314.36"/>
    <n v="0"/>
    <n v="1"/>
    <n v="3133.31"/>
  </r>
  <r>
    <x v="1"/>
    <x v="5"/>
    <x v="5"/>
    <x v="15"/>
    <x v="3"/>
    <x v="28"/>
    <x v="21"/>
    <x v="1"/>
    <n v="746.46"/>
    <n v="341.33"/>
    <n v="4737.7299999999996"/>
    <n v="585.22"/>
    <n v="0"/>
    <n v="29"/>
    <n v="14022.37"/>
  </r>
  <r>
    <x v="1"/>
    <x v="5"/>
    <x v="5"/>
    <x v="15"/>
    <x v="3"/>
    <x v="30"/>
    <x v="21"/>
    <x v="1"/>
    <n v="540.54"/>
    <n v="247.17"/>
    <n v="3430.77"/>
    <n v="423.78"/>
    <n v="0"/>
    <n v="21"/>
    <n v="10154.129999999999"/>
  </r>
  <r>
    <x v="1"/>
    <x v="5"/>
    <x v="5"/>
    <x v="15"/>
    <x v="3"/>
    <x v="34"/>
    <x v="21"/>
    <x v="1"/>
    <n v="592.02"/>
    <n v="270.70999999999998"/>
    <n v="3757.51"/>
    <n v="464.14"/>
    <n v="0"/>
    <n v="23"/>
    <n v="11121.19"/>
  </r>
  <r>
    <x v="1"/>
    <x v="2"/>
    <x v="2"/>
    <x v="15"/>
    <x v="3"/>
    <x v="18"/>
    <x v="24"/>
    <x v="0"/>
    <n v="4512"/>
    <n v="985.3"/>
    <n v="2991.4"/>
    <n v="1061.0999999999999"/>
    <n v="360.4"/>
    <n v="10"/>
    <n v="8285.6"/>
  </r>
  <r>
    <x v="1"/>
    <x v="2"/>
    <x v="2"/>
    <x v="15"/>
    <x v="3"/>
    <x v="30"/>
    <x v="24"/>
    <x v="0"/>
    <n v="4060.8"/>
    <n v="886.77"/>
    <n v="2692.26"/>
    <n v="954.99"/>
    <n v="324.36"/>
    <n v="9"/>
    <n v="7457.04"/>
  </r>
  <r>
    <x v="1"/>
    <x v="2"/>
    <x v="2"/>
    <x v="15"/>
    <x v="3"/>
    <x v="35"/>
    <x v="30"/>
    <x v="1"/>
    <n v="608.95000000000005"/>
    <n v="278.54000000000002"/>
    <n v="2162.39"/>
    <n v="266.95"/>
    <n v="0"/>
    <n v="19"/>
    <n v="6073.16"/>
  </r>
  <r>
    <x v="1"/>
    <x v="1"/>
    <x v="1"/>
    <x v="15"/>
    <x v="3"/>
    <x v="26"/>
    <x v="30"/>
    <x v="1"/>
    <n v="673.05"/>
    <n v="307.86"/>
    <n v="2390.0100000000002"/>
    <n v="295.05"/>
    <n v="0"/>
    <n v="21"/>
    <n v="6712.44"/>
  </r>
  <r>
    <x v="1"/>
    <x v="6"/>
    <x v="6"/>
    <x v="15"/>
    <x v="3"/>
    <x v="18"/>
    <x v="15"/>
    <x v="2"/>
    <n v="548.62"/>
    <n v="241.53"/>
    <n v="933.32"/>
    <n v="398.81"/>
    <n v="0"/>
    <n v="1"/>
    <n v="2903.83"/>
  </r>
  <r>
    <x v="1"/>
    <x v="5"/>
    <x v="5"/>
    <x v="15"/>
    <x v="3"/>
    <x v="24"/>
    <x v="3"/>
    <x v="1"/>
    <n v="1896.24"/>
    <n v="793.2"/>
    <n v="7614.48"/>
    <n v="885.6"/>
    <n v="0"/>
    <n v="24"/>
    <n v="22853.279999999999"/>
  </r>
  <r>
    <x v="1"/>
    <x v="0"/>
    <x v="0"/>
    <x v="15"/>
    <x v="3"/>
    <x v="35"/>
    <x v="25"/>
    <x v="1"/>
    <n v="2743.8"/>
    <n v="1254.94"/>
    <n v="7602.74"/>
    <n v="938.74"/>
    <n v="0"/>
    <n v="34"/>
    <n v="29653.78"/>
  </r>
  <r>
    <x v="1"/>
    <x v="2"/>
    <x v="2"/>
    <x v="15"/>
    <x v="3"/>
    <x v="29"/>
    <x v="29"/>
    <x v="1"/>
    <n v="71"/>
    <n v="32.5"/>
    <n v="786.7"/>
    <n v="97.2"/>
    <n v="0"/>
    <n v="10"/>
    <n v="1749.5"/>
  </r>
  <r>
    <x v="1"/>
    <x v="0"/>
    <x v="0"/>
    <x v="15"/>
    <x v="3"/>
    <x v="16"/>
    <x v="25"/>
    <x v="1"/>
    <n v="3066.6"/>
    <n v="1402.58"/>
    <n v="8497.18"/>
    <n v="1049.18"/>
    <n v="0"/>
    <n v="38"/>
    <n v="33142.46"/>
  </r>
  <r>
    <x v="1"/>
    <x v="5"/>
    <x v="5"/>
    <x v="15"/>
    <x v="3"/>
    <x v="31"/>
    <x v="3"/>
    <x v="1"/>
    <n v="2291.29"/>
    <n v="958.45"/>
    <n v="9200.83"/>
    <n v="1070.0999999999999"/>
    <n v="0"/>
    <n v="29"/>
    <n v="27614.38"/>
  </r>
  <r>
    <x v="1"/>
    <x v="5"/>
    <x v="5"/>
    <x v="15"/>
    <x v="3"/>
    <x v="26"/>
    <x v="3"/>
    <x v="1"/>
    <n v="1185"/>
    <n v="541.95000000000005"/>
    <n v="4013.85"/>
    <n v="495.75"/>
    <n v="0"/>
    <n v="15"/>
    <n v="12747.45"/>
  </r>
  <r>
    <x v="1"/>
    <x v="5"/>
    <x v="5"/>
    <x v="15"/>
    <x v="3"/>
    <x v="35"/>
    <x v="33"/>
    <x v="0"/>
    <n v="1370.84"/>
    <n v="299.36"/>
    <n v="1240.42"/>
    <n v="439.98"/>
    <n v="360.2"/>
    <n v="2"/>
    <n v="5279.12"/>
  </r>
  <r>
    <x v="1"/>
    <x v="5"/>
    <x v="5"/>
    <x v="15"/>
    <x v="3"/>
    <x v="29"/>
    <x v="33"/>
    <x v="0"/>
    <n v="1370.84"/>
    <n v="299.36"/>
    <n v="1240.42"/>
    <n v="439.98"/>
    <n v="360.2"/>
    <n v="2"/>
    <n v="5279.12"/>
  </r>
  <r>
    <x v="1"/>
    <x v="0"/>
    <x v="0"/>
    <x v="13"/>
    <x v="3"/>
    <x v="21"/>
    <x v="35"/>
    <x v="1"/>
    <n v="0"/>
    <n v="0"/>
    <n v="0"/>
    <n v="0"/>
    <n v="0"/>
    <n v="1"/>
    <n v="2117.61"/>
  </r>
  <r>
    <x v="1"/>
    <x v="0"/>
    <x v="0"/>
    <x v="13"/>
    <x v="3"/>
    <x v="19"/>
    <x v="35"/>
    <x v="1"/>
    <n v="0"/>
    <n v="0"/>
    <n v="0"/>
    <n v="0"/>
    <n v="0"/>
    <n v="1"/>
    <n v="2117.61"/>
  </r>
  <r>
    <x v="1"/>
    <x v="0"/>
    <x v="0"/>
    <x v="13"/>
    <x v="3"/>
    <x v="49"/>
    <x v="12"/>
    <x v="0"/>
    <n v="21114.6"/>
    <n v="5854.2"/>
    <n v="2485.5"/>
    <n v="887.1"/>
    <n v="2435.4"/>
    <n v="30"/>
    <n v="28308.3"/>
  </r>
  <r>
    <x v="1"/>
    <x v="0"/>
    <x v="0"/>
    <x v="13"/>
    <x v="3"/>
    <x v="49"/>
    <x v="7"/>
    <x v="0"/>
    <n v="9289.6"/>
    <n v="2575.6"/>
    <n v="5598"/>
    <n v="1998"/>
    <n v="3356.8"/>
    <n v="40"/>
    <n v="24604.799999999999"/>
  </r>
  <r>
    <x v="1"/>
    <x v="4"/>
    <x v="4"/>
    <x v="13"/>
    <x v="3"/>
    <x v="33"/>
    <x v="13"/>
    <x v="2"/>
    <n v="-241.44"/>
    <n v="-141.72"/>
    <n v="-264.89999999999998"/>
    <n v="-112.92"/>
    <n v="0"/>
    <n v="-2"/>
    <n v="-1870.56"/>
  </r>
  <r>
    <x v="1"/>
    <x v="4"/>
    <x v="4"/>
    <x v="13"/>
    <x v="3"/>
    <x v="23"/>
    <x v="13"/>
    <x v="2"/>
    <n v="-120.72"/>
    <n v="-70.86"/>
    <n v="-132.44999999999999"/>
    <n v="-56.46"/>
    <n v="0"/>
    <n v="-1"/>
    <n v="-935.28"/>
  </r>
  <r>
    <x v="1"/>
    <x v="6"/>
    <x v="6"/>
    <x v="15"/>
    <x v="3"/>
    <x v="26"/>
    <x v="15"/>
    <x v="2"/>
    <n v="548.62"/>
    <n v="241.53"/>
    <n v="933.32"/>
    <n v="398.81"/>
    <n v="0"/>
    <n v="1"/>
    <n v="2903.83"/>
  </r>
  <r>
    <x v="1"/>
    <x v="5"/>
    <x v="5"/>
    <x v="13"/>
    <x v="3"/>
    <x v="18"/>
    <x v="9"/>
    <x v="0"/>
    <n v="133.37"/>
    <n v="29.12"/>
    <n v="99.9"/>
    <n v="35.43"/>
    <n v="14.62"/>
    <n v="1"/>
    <n v="327.73"/>
  </r>
  <r>
    <x v="1"/>
    <x v="0"/>
    <x v="0"/>
    <x v="13"/>
    <x v="3"/>
    <x v="49"/>
    <x v="1"/>
    <x v="0"/>
    <n v="941.76"/>
    <n v="261.12"/>
    <n v="2034.72"/>
    <n v="726.24"/>
    <n v="959.52"/>
    <n v="48"/>
    <n v="5640"/>
  </r>
  <r>
    <x v="1"/>
    <x v="5"/>
    <x v="5"/>
    <x v="13"/>
    <x v="3"/>
    <x v="49"/>
    <x v="11"/>
    <x v="0"/>
    <n v="3805.44"/>
    <n v="1055.04"/>
    <n v="460.08"/>
    <n v="164.16"/>
    <n v="556"/>
    <n v="8"/>
    <n v="5380.8"/>
  </r>
  <r>
    <x v="1"/>
    <x v="5"/>
    <x v="5"/>
    <x v="13"/>
    <x v="3"/>
    <x v="28"/>
    <x v="10"/>
    <x v="0"/>
    <n v="57.61"/>
    <n v="12.58"/>
    <n v="35.97"/>
    <n v="12.76"/>
    <n v="10.58"/>
    <n v="1"/>
    <n v="124.02"/>
  </r>
  <r>
    <x v="1"/>
    <x v="2"/>
    <x v="2"/>
    <x v="13"/>
    <x v="3"/>
    <x v="49"/>
    <x v="3"/>
    <x v="1"/>
    <n v="158.02000000000001"/>
    <n v="66.099999999999994"/>
    <n v="634.54"/>
    <n v="73.8"/>
    <n v="0"/>
    <n v="2"/>
    <n v="1904.44"/>
  </r>
  <r>
    <x v="1"/>
    <x v="1"/>
    <x v="1"/>
    <x v="13"/>
    <x v="3"/>
    <x v="23"/>
    <x v="32"/>
    <x v="0"/>
    <n v="0"/>
    <n v="0"/>
    <n v="0"/>
    <n v="0"/>
    <n v="0"/>
    <n v="0"/>
    <n v="0"/>
  </r>
  <r>
    <x v="1"/>
    <x v="1"/>
    <x v="1"/>
    <x v="13"/>
    <x v="3"/>
    <x v="15"/>
    <x v="5"/>
    <x v="0"/>
    <n v="146.18"/>
    <n v="40.520000000000003"/>
    <n v="287.02"/>
    <n v="102.44"/>
    <n v="104.98"/>
    <n v="2"/>
    <n v="827.14"/>
  </r>
  <r>
    <x v="1"/>
    <x v="2"/>
    <x v="2"/>
    <x v="13"/>
    <x v="3"/>
    <x v="36"/>
    <x v="11"/>
    <x v="0"/>
    <n v="1211.28"/>
    <n v="335.84"/>
    <n v="145.36000000000001"/>
    <n v="51.88"/>
    <n v="158.72"/>
    <n v="2"/>
    <n v="1542.84"/>
  </r>
  <r>
    <x v="1"/>
    <x v="0"/>
    <x v="0"/>
    <x v="13"/>
    <x v="3"/>
    <x v="36"/>
    <x v="11"/>
    <x v="0"/>
    <n v="2273.16"/>
    <n v="630.24"/>
    <n v="248.8"/>
    <n v="88.8"/>
    <n v="284.16000000000003"/>
    <n v="4"/>
    <n v="3746.44"/>
  </r>
  <r>
    <x v="1"/>
    <x v="2"/>
    <x v="2"/>
    <x v="13"/>
    <x v="3"/>
    <x v="33"/>
    <x v="8"/>
    <x v="0"/>
    <n v="47.15"/>
    <n v="13.07"/>
    <n v="150.96"/>
    <n v="53.88"/>
    <n v="67.61"/>
    <n v="1"/>
    <n v="327.08999999999997"/>
  </r>
  <r>
    <x v="1"/>
    <x v="1"/>
    <x v="1"/>
    <x v="13"/>
    <x v="3"/>
    <x v="15"/>
    <x v="2"/>
    <x v="0"/>
    <n v="0"/>
    <n v="0"/>
    <n v="0"/>
    <n v="0"/>
    <n v="0"/>
    <n v="0"/>
    <n v="0"/>
  </r>
  <r>
    <x v="1"/>
    <x v="1"/>
    <x v="1"/>
    <x v="13"/>
    <x v="3"/>
    <x v="49"/>
    <x v="0"/>
    <x v="0"/>
    <n v="549.6"/>
    <n v="152.4"/>
    <n v="1055.7"/>
    <n v="376.8"/>
    <n v="529.20000000000005"/>
    <n v="30"/>
    <n v="3136.2"/>
  </r>
  <r>
    <x v="1"/>
    <x v="1"/>
    <x v="1"/>
    <x v="13"/>
    <x v="3"/>
    <x v="49"/>
    <x v="5"/>
    <x v="0"/>
    <n v="1169.44"/>
    <n v="324.16000000000003"/>
    <n v="2296.16"/>
    <n v="819.52"/>
    <n v="839.84"/>
    <n v="16"/>
    <n v="6617.12"/>
  </r>
  <r>
    <x v="1"/>
    <x v="1"/>
    <x v="1"/>
    <x v="13"/>
    <x v="3"/>
    <x v="33"/>
    <x v="10"/>
    <x v="0"/>
    <n v="-91.72"/>
    <n v="-25.42"/>
    <n v="-63.62"/>
    <n v="-22.7"/>
    <n v="-51.5"/>
    <n v="-2"/>
    <n v="-273.62"/>
  </r>
  <r>
    <x v="1"/>
    <x v="1"/>
    <x v="1"/>
    <x v="13"/>
    <x v="3"/>
    <x v="32"/>
    <x v="3"/>
    <x v="1"/>
    <n v="79"/>
    <n v="36.130000000000003"/>
    <n v="267.58999999999997"/>
    <n v="33.049999999999997"/>
    <n v="0"/>
    <n v="1"/>
    <n v="849.83"/>
  </r>
  <r>
    <x v="1"/>
    <x v="0"/>
    <x v="0"/>
    <x v="13"/>
    <x v="3"/>
    <x v="31"/>
    <x v="12"/>
    <x v="0"/>
    <n v="0"/>
    <n v="0"/>
    <n v="0"/>
    <n v="0"/>
    <n v="0"/>
    <n v="0"/>
    <n v="0"/>
  </r>
  <r>
    <x v="1"/>
    <x v="0"/>
    <x v="0"/>
    <x v="13"/>
    <x v="3"/>
    <x v="25"/>
    <x v="12"/>
    <x v="0"/>
    <n v="0"/>
    <n v="0"/>
    <n v="0"/>
    <n v="0"/>
    <n v="0"/>
    <n v="0"/>
    <n v="0"/>
  </r>
  <r>
    <x v="1"/>
    <x v="0"/>
    <x v="0"/>
    <x v="13"/>
    <x v="3"/>
    <x v="12"/>
    <x v="12"/>
    <x v="0"/>
    <n v="0"/>
    <n v="0"/>
    <n v="0"/>
    <n v="0"/>
    <n v="0"/>
    <n v="0"/>
    <n v="0"/>
  </r>
  <r>
    <x v="1"/>
    <x v="5"/>
    <x v="5"/>
    <x v="13"/>
    <x v="3"/>
    <x v="9"/>
    <x v="3"/>
    <x v="1"/>
    <n v="0"/>
    <n v="0"/>
    <n v="0"/>
    <n v="0"/>
    <n v="0"/>
    <n v="1"/>
    <n v="957.62"/>
  </r>
  <r>
    <x v="1"/>
    <x v="2"/>
    <x v="2"/>
    <x v="13"/>
    <x v="3"/>
    <x v="49"/>
    <x v="27"/>
    <x v="0"/>
    <n v="450.44"/>
    <n v="124.89"/>
    <n v="1019.44"/>
    <n v="363.84"/>
    <n v="224.28"/>
    <n v="1"/>
    <n v="1793.02"/>
  </r>
  <r>
    <x v="1"/>
    <x v="0"/>
    <x v="0"/>
    <x v="13"/>
    <x v="3"/>
    <x v="11"/>
    <x v="7"/>
    <x v="0"/>
    <n v="0"/>
    <n v="0"/>
    <n v="0"/>
    <n v="0"/>
    <n v="0"/>
    <n v="0"/>
    <n v="0"/>
  </r>
  <r>
    <x v="1"/>
    <x v="0"/>
    <x v="0"/>
    <x v="13"/>
    <x v="3"/>
    <x v="15"/>
    <x v="7"/>
    <x v="0"/>
    <n v="0"/>
    <n v="0"/>
    <n v="0"/>
    <n v="0"/>
    <n v="0"/>
    <n v="0"/>
    <n v="0"/>
  </r>
  <r>
    <x v="1"/>
    <x v="7"/>
    <x v="7"/>
    <x v="13"/>
    <x v="3"/>
    <x v="21"/>
    <x v="6"/>
    <x v="2"/>
    <n v="0"/>
    <n v="0"/>
    <n v="0"/>
    <n v="0"/>
    <n v="0"/>
    <n v="1"/>
    <n v="515.65"/>
  </r>
  <r>
    <x v="1"/>
    <x v="2"/>
    <x v="2"/>
    <x v="13"/>
    <x v="3"/>
    <x v="43"/>
    <x v="1"/>
    <x v="0"/>
    <n v="-10.97"/>
    <n v="-4.5"/>
    <n v="-7.49"/>
    <n v="-5.32"/>
    <n v="-6.2"/>
    <n v="-1"/>
    <n v="-108.41"/>
  </r>
  <r>
    <x v="1"/>
    <x v="2"/>
    <x v="2"/>
    <x v="13"/>
    <x v="3"/>
    <x v="49"/>
    <x v="24"/>
    <x v="0"/>
    <n v="387.82"/>
    <n v="107.52"/>
    <n v="291.93"/>
    <n v="104.19"/>
    <n v="74.91"/>
    <n v="1"/>
    <n v="785.27"/>
  </r>
  <r>
    <x v="1"/>
    <x v="2"/>
    <x v="2"/>
    <x v="13"/>
    <x v="3"/>
    <x v="33"/>
    <x v="2"/>
    <x v="0"/>
    <n v="213"/>
    <n v="59.06"/>
    <n v="224.61"/>
    <n v="80.16"/>
    <n v="119.14"/>
    <n v="1"/>
    <n v="897.06"/>
  </r>
  <r>
    <x v="1"/>
    <x v="2"/>
    <x v="2"/>
    <x v="13"/>
    <x v="3"/>
    <x v="24"/>
    <x v="2"/>
    <x v="0"/>
    <n v="213"/>
    <n v="59.06"/>
    <n v="224.61"/>
    <n v="80.16"/>
    <n v="119.14"/>
    <n v="1"/>
    <n v="897.06"/>
  </r>
  <r>
    <x v="1"/>
    <x v="2"/>
    <x v="2"/>
    <x v="13"/>
    <x v="3"/>
    <x v="31"/>
    <x v="2"/>
    <x v="0"/>
    <n v="213"/>
    <n v="59.06"/>
    <n v="224.61"/>
    <n v="80.16"/>
    <n v="119.14"/>
    <n v="1"/>
    <n v="897.06"/>
  </r>
  <r>
    <x v="1"/>
    <x v="3"/>
    <x v="3"/>
    <x v="13"/>
    <x v="3"/>
    <x v="49"/>
    <x v="23"/>
    <x v="2"/>
    <n v="74.48"/>
    <n v="43.68"/>
    <n v="524.09"/>
    <n v="223.44"/>
    <n v="0"/>
    <n v="7"/>
    <n v="1943.34"/>
  </r>
  <r>
    <x v="1"/>
    <x v="0"/>
    <x v="0"/>
    <x v="13"/>
    <x v="3"/>
    <x v="31"/>
    <x v="1"/>
    <x v="0"/>
    <n v="-19.62"/>
    <n v="-5.44"/>
    <n v="-42.39"/>
    <n v="-15.13"/>
    <n v="-19.989999999999998"/>
    <n v="-1"/>
    <n v="-117.5"/>
  </r>
  <r>
    <x v="1"/>
    <x v="0"/>
    <x v="0"/>
    <x v="13"/>
    <x v="3"/>
    <x v="11"/>
    <x v="1"/>
    <x v="0"/>
    <n v="0"/>
    <n v="0"/>
    <n v="0"/>
    <n v="0"/>
    <n v="0"/>
    <n v="0"/>
    <n v="0"/>
  </r>
  <r>
    <x v="1"/>
    <x v="0"/>
    <x v="0"/>
    <x v="13"/>
    <x v="3"/>
    <x v="12"/>
    <x v="1"/>
    <x v="0"/>
    <n v="0"/>
    <n v="0"/>
    <n v="0"/>
    <n v="0"/>
    <n v="0"/>
    <n v="0"/>
    <n v="0"/>
  </r>
  <r>
    <x v="1"/>
    <x v="1"/>
    <x v="1"/>
    <x v="13"/>
    <x v="3"/>
    <x v="30"/>
    <x v="1"/>
    <x v="0"/>
    <n v="19.02"/>
    <n v="4.1500000000000004"/>
    <n v="34.24"/>
    <n v="12.15"/>
    <n v="6.76"/>
    <n v="1"/>
    <n v="99.3"/>
  </r>
  <r>
    <x v="1"/>
    <x v="5"/>
    <x v="5"/>
    <x v="13"/>
    <x v="3"/>
    <x v="8"/>
    <x v="25"/>
    <x v="1"/>
    <n v="0"/>
    <n v="0"/>
    <n v="0"/>
    <n v="0"/>
    <n v="0"/>
    <n v="1"/>
    <n v="833.81"/>
  </r>
  <r>
    <x v="1"/>
    <x v="5"/>
    <x v="5"/>
    <x v="13"/>
    <x v="3"/>
    <x v="4"/>
    <x v="25"/>
    <x v="1"/>
    <n v="0"/>
    <n v="0"/>
    <n v="0"/>
    <n v="0"/>
    <n v="0"/>
    <n v="1"/>
    <n v="833.81"/>
  </r>
  <r>
    <x v="1"/>
    <x v="5"/>
    <x v="5"/>
    <x v="13"/>
    <x v="3"/>
    <x v="3"/>
    <x v="25"/>
    <x v="1"/>
    <n v="80.7"/>
    <n v="36.909999999999997"/>
    <n v="223.61"/>
    <n v="27.61"/>
    <n v="0"/>
    <n v="1"/>
    <n v="872.17"/>
  </r>
  <r>
    <x v="1"/>
    <x v="5"/>
    <x v="5"/>
    <x v="13"/>
    <x v="3"/>
    <x v="6"/>
    <x v="25"/>
    <x v="1"/>
    <n v="0"/>
    <n v="0"/>
    <n v="0"/>
    <n v="0"/>
    <n v="0"/>
    <n v="1"/>
    <n v="833.81"/>
  </r>
  <r>
    <x v="1"/>
    <x v="2"/>
    <x v="2"/>
    <x v="13"/>
    <x v="3"/>
    <x v="33"/>
    <x v="7"/>
    <x v="0"/>
    <n v="247.5"/>
    <n v="68.62"/>
    <n v="163.51"/>
    <n v="58.36"/>
    <n v="93.75"/>
    <n v="1"/>
    <n v="788.87"/>
  </r>
  <r>
    <x v="1"/>
    <x v="0"/>
    <x v="0"/>
    <x v="13"/>
    <x v="3"/>
    <x v="16"/>
    <x v="24"/>
    <x v="0"/>
    <n v="-386.71"/>
    <n v="-84.45"/>
    <n v="-264.58999999999997"/>
    <n v="-93.85"/>
    <n v="-31.56"/>
    <n v="-1"/>
    <n v="-828.56"/>
  </r>
  <r>
    <x v="1"/>
    <x v="0"/>
    <x v="0"/>
    <x v="16"/>
    <x v="3"/>
    <x v="12"/>
    <x v="12"/>
    <x v="0"/>
    <n v="-703.82"/>
    <n v="-195.14"/>
    <n v="-82.85"/>
    <n v="-29.57"/>
    <n v="-81.180000000000007"/>
    <n v="-1"/>
    <n v="-943.61"/>
  </r>
  <r>
    <x v="1"/>
    <x v="0"/>
    <x v="0"/>
    <x v="13"/>
    <x v="3"/>
    <x v="36"/>
    <x v="25"/>
    <x v="1"/>
    <n v="-101.62"/>
    <n v="-42.51"/>
    <n v="-289.38"/>
    <n v="-33.65"/>
    <n v="0"/>
    <n v="-1"/>
    <n v="-887.31"/>
  </r>
  <r>
    <x v="1"/>
    <x v="1"/>
    <x v="1"/>
    <x v="13"/>
    <x v="3"/>
    <x v="16"/>
    <x v="5"/>
    <x v="0"/>
    <n v="87.65"/>
    <n v="19.14"/>
    <n v="125.29"/>
    <n v="44.44"/>
    <n v="18.54"/>
    <n v="1"/>
    <n v="376.34"/>
  </r>
  <r>
    <x v="1"/>
    <x v="4"/>
    <x v="4"/>
    <x v="13"/>
    <x v="3"/>
    <x v="49"/>
    <x v="15"/>
    <x v="2"/>
    <n v="299.61"/>
    <n v="175.87"/>
    <n v="737.41"/>
    <n v="314.36"/>
    <n v="0"/>
    <n v="1"/>
    <n v="3133.31"/>
  </r>
  <r>
    <x v="1"/>
    <x v="2"/>
    <x v="2"/>
    <x v="13"/>
    <x v="3"/>
    <x v="49"/>
    <x v="14"/>
    <x v="1"/>
    <n v="20.97"/>
    <n v="8.77"/>
    <n v="72.819999999999993"/>
    <n v="8.4700000000000006"/>
    <n v="0"/>
    <n v="1"/>
    <n v="267.22000000000003"/>
  </r>
  <r>
    <x v="1"/>
    <x v="1"/>
    <x v="1"/>
    <x v="13"/>
    <x v="3"/>
    <x v="13"/>
    <x v="25"/>
    <x v="1"/>
    <n v="0"/>
    <n v="0"/>
    <n v="0"/>
    <n v="0"/>
    <n v="0"/>
    <n v="1"/>
    <n v="833.81"/>
  </r>
  <r>
    <x v="1"/>
    <x v="0"/>
    <x v="0"/>
    <x v="13"/>
    <x v="3"/>
    <x v="49"/>
    <x v="28"/>
    <x v="0"/>
    <n v="41.66"/>
    <n v="11.55"/>
    <n v="45.13"/>
    <n v="16.11"/>
    <n v="27.54"/>
    <n v="1"/>
    <n v="143.69"/>
  </r>
  <r>
    <x v="1"/>
    <x v="1"/>
    <x v="1"/>
    <x v="13"/>
    <x v="3"/>
    <x v="49"/>
    <x v="9"/>
    <x v="0"/>
    <n v="361.32"/>
    <n v="100.16"/>
    <n v="433.64"/>
    <n v="154.76"/>
    <n v="159.76"/>
    <n v="4"/>
    <n v="1606.48"/>
  </r>
  <r>
    <x v="1"/>
    <x v="0"/>
    <x v="0"/>
    <x v="13"/>
    <x v="3"/>
    <x v="15"/>
    <x v="10"/>
    <x v="0"/>
    <n v="105.68"/>
    <n v="29.3"/>
    <n v="75.02"/>
    <n v="26.78"/>
    <n v="55.56"/>
    <n v="2"/>
    <n v="275.16000000000003"/>
  </r>
  <r>
    <x v="1"/>
    <x v="0"/>
    <x v="0"/>
    <x v="13"/>
    <x v="3"/>
    <x v="11"/>
    <x v="10"/>
    <x v="0"/>
    <n v="52.84"/>
    <n v="14.65"/>
    <n v="37.51"/>
    <n v="13.39"/>
    <n v="27.78"/>
    <n v="1"/>
    <n v="137.58000000000001"/>
  </r>
  <r>
    <x v="1"/>
    <x v="1"/>
    <x v="1"/>
    <x v="13"/>
    <x v="3"/>
    <x v="36"/>
    <x v="2"/>
    <x v="0"/>
    <n v="346.9"/>
    <n v="96.18"/>
    <n v="326.06"/>
    <n v="116.38"/>
    <n v="197.72"/>
    <n v="2"/>
    <n v="1230.92"/>
  </r>
  <r>
    <x v="1"/>
    <x v="1"/>
    <x v="1"/>
    <x v="13"/>
    <x v="3"/>
    <x v="36"/>
    <x v="0"/>
    <x v="0"/>
    <n v="73.28"/>
    <n v="20.32"/>
    <n v="140.76"/>
    <n v="50.24"/>
    <n v="70.56"/>
    <n v="4"/>
    <n v="418.16"/>
  </r>
  <r>
    <x v="1"/>
    <x v="7"/>
    <x v="7"/>
    <x v="13"/>
    <x v="3"/>
    <x v="23"/>
    <x v="23"/>
    <x v="2"/>
    <n v="-10.64"/>
    <n v="-6.24"/>
    <n v="-74.87"/>
    <n v="-31.92"/>
    <n v="0"/>
    <n v="-1"/>
    <n v="-277.62"/>
  </r>
  <r>
    <x v="1"/>
    <x v="7"/>
    <x v="7"/>
    <x v="13"/>
    <x v="3"/>
    <x v="23"/>
    <x v="13"/>
    <x v="2"/>
    <n v="-241.44"/>
    <n v="-141.72"/>
    <n v="-264.89999999999998"/>
    <n v="-112.92"/>
    <n v="0"/>
    <n v="-2"/>
    <n v="-1870.56"/>
  </r>
  <r>
    <x v="1"/>
    <x v="7"/>
    <x v="7"/>
    <x v="13"/>
    <x v="3"/>
    <x v="12"/>
    <x v="4"/>
    <x v="2"/>
    <n v="-30.9"/>
    <n v="-18.14"/>
    <n v="-70.66"/>
    <n v="-30.12"/>
    <n v="0"/>
    <n v="-1"/>
    <n v="-418.8"/>
  </r>
  <r>
    <x v="1"/>
    <x v="3"/>
    <x v="3"/>
    <x v="13"/>
    <x v="3"/>
    <x v="23"/>
    <x v="6"/>
    <x v="2"/>
    <n v="-50.92"/>
    <n v="-29.88"/>
    <n v="-161"/>
    <n v="-68.64"/>
    <n v="0"/>
    <n v="-2"/>
    <n v="-831.62"/>
  </r>
  <r>
    <x v="1"/>
    <x v="3"/>
    <x v="3"/>
    <x v="13"/>
    <x v="3"/>
    <x v="33"/>
    <x v="23"/>
    <x v="2"/>
    <n v="-10.64"/>
    <n v="-6.24"/>
    <n v="-74.87"/>
    <n v="-31.92"/>
    <n v="0"/>
    <n v="-1"/>
    <n v="-277.62"/>
  </r>
  <r>
    <x v="1"/>
    <x v="5"/>
    <x v="5"/>
    <x v="13"/>
    <x v="3"/>
    <x v="36"/>
    <x v="7"/>
    <x v="0"/>
    <n v="388.78"/>
    <n v="107.8"/>
    <n v="258.76"/>
    <n v="92.36"/>
    <n v="164.2"/>
    <n v="2"/>
    <n v="1405.1"/>
  </r>
  <r>
    <x v="1"/>
    <x v="3"/>
    <x v="3"/>
    <x v="13"/>
    <x v="3"/>
    <x v="24"/>
    <x v="16"/>
    <x v="2"/>
    <n v="-94.57"/>
    <n v="-55.51"/>
    <n v="-168.68"/>
    <n v="-71.91"/>
    <n v="0"/>
    <n v="-1"/>
    <n v="-931.25"/>
  </r>
  <r>
    <x v="1"/>
    <x v="0"/>
    <x v="0"/>
    <x v="13"/>
    <x v="3"/>
    <x v="26"/>
    <x v="26"/>
    <x v="1"/>
    <n v="11.48"/>
    <n v="5.25"/>
    <n v="94.29"/>
    <n v="11.64"/>
    <n v="0"/>
    <n v="1"/>
    <n v="263.68"/>
  </r>
  <r>
    <x v="1"/>
    <x v="4"/>
    <x v="4"/>
    <x v="13"/>
    <x v="3"/>
    <x v="36"/>
    <x v="23"/>
    <x v="2"/>
    <n v="-10.64"/>
    <n v="-6.24"/>
    <n v="-74.87"/>
    <n v="-31.92"/>
    <n v="0"/>
    <n v="-1"/>
    <n v="-277.62"/>
  </r>
  <r>
    <x v="1"/>
    <x v="4"/>
    <x v="4"/>
    <x v="13"/>
    <x v="3"/>
    <x v="23"/>
    <x v="4"/>
    <x v="2"/>
    <n v="-30.9"/>
    <n v="-18.14"/>
    <n v="-70.66"/>
    <n v="-30.12"/>
    <n v="0"/>
    <n v="-1"/>
    <n v="-418.8"/>
  </r>
  <r>
    <x v="1"/>
    <x v="4"/>
    <x v="4"/>
    <x v="13"/>
    <x v="3"/>
    <x v="12"/>
    <x v="4"/>
    <x v="2"/>
    <n v="-30.9"/>
    <n v="-18.14"/>
    <n v="-70.66"/>
    <n v="-30.12"/>
    <n v="0"/>
    <n v="-1"/>
    <n v="-418.8"/>
  </r>
  <r>
    <x v="1"/>
    <x v="4"/>
    <x v="4"/>
    <x v="13"/>
    <x v="3"/>
    <x v="36"/>
    <x v="4"/>
    <x v="2"/>
    <n v="-30.9"/>
    <n v="-18.14"/>
    <n v="-70.66"/>
    <n v="-30.12"/>
    <n v="0"/>
    <n v="-1"/>
    <n v="-418.8"/>
  </r>
  <r>
    <x v="1"/>
    <x v="4"/>
    <x v="4"/>
    <x v="13"/>
    <x v="3"/>
    <x v="36"/>
    <x v="6"/>
    <x v="2"/>
    <n v="-25.46"/>
    <n v="-14.94"/>
    <n v="-80.5"/>
    <n v="-34.32"/>
    <n v="0"/>
    <n v="-1"/>
    <n v="-415.81"/>
  </r>
  <r>
    <x v="1"/>
    <x v="4"/>
    <x v="4"/>
    <x v="13"/>
    <x v="3"/>
    <x v="33"/>
    <x v="6"/>
    <x v="2"/>
    <n v="-25.46"/>
    <n v="-14.94"/>
    <n v="-80.5"/>
    <n v="-34.32"/>
    <n v="0"/>
    <n v="-1"/>
    <n v="-415.81"/>
  </r>
  <r>
    <x v="1"/>
    <x v="0"/>
    <x v="0"/>
    <x v="15"/>
    <x v="3"/>
    <x v="34"/>
    <x v="1"/>
    <x v="0"/>
    <n v="42562.26"/>
    <n v="9287.4599999999991"/>
    <n v="85524.66"/>
    <n v="30326.400000000001"/>
    <n v="15247.44"/>
    <n v="2106"/>
    <n v="233702.82"/>
  </r>
  <r>
    <x v="1"/>
    <x v="0"/>
    <x v="0"/>
    <x v="15"/>
    <x v="3"/>
    <x v="30"/>
    <x v="1"/>
    <x v="0"/>
    <n v="36863.040000000001"/>
    <n v="8043.84"/>
    <n v="74072.639999999999"/>
    <n v="26265.599999999999"/>
    <n v="13205.76"/>
    <n v="1824"/>
    <n v="202409.28"/>
  </r>
  <r>
    <x v="1"/>
    <x v="0"/>
    <x v="0"/>
    <x v="15"/>
    <x v="3"/>
    <x v="34"/>
    <x v="0"/>
    <x v="0"/>
    <n v="47377.29"/>
    <n v="10343.08"/>
    <n v="80009.279999999999"/>
    <n v="28379.360000000001"/>
    <n v="14296.53"/>
    <n v="2137"/>
    <n v="226329.67"/>
  </r>
  <r>
    <x v="1"/>
    <x v="1"/>
    <x v="1"/>
    <x v="15"/>
    <x v="3"/>
    <x v="32"/>
    <x v="1"/>
    <x v="0"/>
    <n v="25734.06"/>
    <n v="5614.95"/>
    <n v="46326.720000000001"/>
    <n v="16438.95"/>
    <n v="9146.2800000000007"/>
    <n v="1353"/>
    <n v="134352.9"/>
  </r>
  <r>
    <x v="1"/>
    <x v="1"/>
    <x v="1"/>
    <x v="15"/>
    <x v="3"/>
    <x v="30"/>
    <x v="0"/>
    <x v="0"/>
    <n v="25887.26"/>
    <n v="5658.96"/>
    <n v="39178.370000000003"/>
    <n v="13899.2"/>
    <n v="7756.25"/>
    <n v="1241"/>
    <n v="117262.09"/>
  </r>
  <r>
    <x v="1"/>
    <x v="1"/>
    <x v="1"/>
    <x v="15"/>
    <x v="3"/>
    <x v="34"/>
    <x v="0"/>
    <x v="0"/>
    <n v="31060.54"/>
    <n v="6789.84"/>
    <n v="47007.73"/>
    <n v="16676.8"/>
    <n v="9306.25"/>
    <n v="1489"/>
    <n v="140695.60999999999"/>
  </r>
  <r>
    <x v="1"/>
    <x v="0"/>
    <x v="0"/>
    <x v="15"/>
    <x v="3"/>
    <x v="35"/>
    <x v="0"/>
    <x v="0"/>
    <n v="57797.19"/>
    <n v="12617.88"/>
    <n v="97606.080000000002"/>
    <n v="34620.959999999999"/>
    <n v="17440.830000000002"/>
    <n v="2607"/>
    <n v="276107.37"/>
  </r>
  <r>
    <x v="1"/>
    <x v="1"/>
    <x v="1"/>
    <x v="15"/>
    <x v="3"/>
    <x v="28"/>
    <x v="0"/>
    <x v="0"/>
    <n v="32040.959999999999"/>
    <n v="7004.16"/>
    <n v="48491.519999999997"/>
    <n v="17203.2"/>
    <n v="9600"/>
    <n v="1536"/>
    <n v="145136.64000000001"/>
  </r>
  <r>
    <x v="1"/>
    <x v="0"/>
    <x v="0"/>
    <x v="15"/>
    <x v="3"/>
    <x v="16"/>
    <x v="1"/>
    <x v="0"/>
    <n v="26697.41"/>
    <n v="5825.61"/>
    <n v="53645.81"/>
    <n v="19022.400000000001"/>
    <n v="9564.0400000000009"/>
    <n v="1321"/>
    <n v="146591.37"/>
  </r>
  <r>
    <x v="1"/>
    <x v="0"/>
    <x v="0"/>
    <x v="15"/>
    <x v="3"/>
    <x v="29"/>
    <x v="1"/>
    <x v="0"/>
    <n v="49090.09"/>
    <n v="10711.89"/>
    <n v="98641.69"/>
    <n v="34977.599999999999"/>
    <n v="17585.96"/>
    <n v="2429"/>
    <n v="269546.13"/>
  </r>
  <r>
    <x v="1"/>
    <x v="0"/>
    <x v="0"/>
    <x v="15"/>
    <x v="3"/>
    <x v="25"/>
    <x v="0"/>
    <x v="0"/>
    <n v="26218.62"/>
    <n v="7265.7"/>
    <n v="51530.58"/>
    <n v="18394.02"/>
    <n v="23635.26"/>
    <n v="1242"/>
    <n v="147177"/>
  </r>
  <r>
    <x v="1"/>
    <x v="0"/>
    <x v="0"/>
    <x v="15"/>
    <x v="3"/>
    <x v="15"/>
    <x v="0"/>
    <x v="0"/>
    <n v="27928.53"/>
    <n v="7739.55"/>
    <n v="54891.27"/>
    <n v="19593.63"/>
    <n v="25176.69"/>
    <n v="1323"/>
    <n v="156775.5"/>
  </r>
  <r>
    <x v="1"/>
    <x v="2"/>
    <x v="2"/>
    <x v="15"/>
    <x v="3"/>
    <x v="18"/>
    <x v="1"/>
    <x v="0"/>
    <n v="24428.880000000001"/>
    <n v="5335.4"/>
    <n v="47562.76"/>
    <n v="16866.080000000002"/>
    <n v="8567.7199999999993"/>
    <n v="1036"/>
    <n v="119326.48"/>
  </r>
  <r>
    <x v="1"/>
    <x v="2"/>
    <x v="2"/>
    <x v="15"/>
    <x v="3"/>
    <x v="35"/>
    <x v="1"/>
    <x v="0"/>
    <n v="30088.080000000002"/>
    <n v="6571.4"/>
    <n v="58581.16"/>
    <n v="20773.28"/>
    <n v="10552.52"/>
    <n v="1276"/>
    <n v="146969.68"/>
  </r>
  <r>
    <x v="1"/>
    <x v="2"/>
    <x v="2"/>
    <x v="15"/>
    <x v="3"/>
    <x v="27"/>
    <x v="1"/>
    <x v="0"/>
    <n v="19335.599999999999"/>
    <n v="4223"/>
    <n v="37646.199999999997"/>
    <n v="13349.6"/>
    <n v="6781.4"/>
    <n v="820"/>
    <n v="94447.6"/>
  </r>
  <r>
    <x v="1"/>
    <x v="2"/>
    <x v="2"/>
    <x v="15"/>
    <x v="3"/>
    <x v="11"/>
    <x v="1"/>
    <x v="0"/>
    <n v="14365.17"/>
    <n v="3984.6"/>
    <n v="34020.239999999998"/>
    <n v="12139.29"/>
    <n v="15340.71"/>
    <n v="687"/>
    <n v="81526.289999999994"/>
  </r>
  <r>
    <x v="1"/>
    <x v="2"/>
    <x v="2"/>
    <x v="15"/>
    <x v="3"/>
    <x v="43"/>
    <x v="0"/>
    <x v="0"/>
    <n v="14454.99"/>
    <n v="5933.4"/>
    <n v="7324.68"/>
    <n v="5207.07"/>
    <n v="5892.48"/>
    <n v="1023"/>
    <n v="107466.15"/>
  </r>
  <r>
    <x v="1"/>
    <x v="5"/>
    <x v="5"/>
    <x v="15"/>
    <x v="3"/>
    <x v="12"/>
    <x v="1"/>
    <x v="0"/>
    <n v="4811.0600000000004"/>
    <n v="1333.15"/>
    <n v="11482.67"/>
    <n v="4099.07"/>
    <n v="5728.15"/>
    <n v="293"/>
    <n v="30082.31"/>
  </r>
  <r>
    <x v="1"/>
    <x v="0"/>
    <x v="0"/>
    <x v="15"/>
    <x v="3"/>
    <x v="29"/>
    <x v="28"/>
    <x v="0"/>
    <n v="293.27999999999997"/>
    <n v="64.09"/>
    <n v="713.57"/>
    <n v="253.11"/>
    <n v="144.30000000000001"/>
    <n v="13"/>
    <n v="1732.77"/>
  </r>
  <r>
    <x v="1"/>
    <x v="0"/>
    <x v="0"/>
    <x v="15"/>
    <x v="3"/>
    <x v="5"/>
    <x v="28"/>
    <x v="0"/>
    <n v="473.76"/>
    <n v="103.53"/>
    <n v="1152.69"/>
    <n v="408.87"/>
    <n v="233.1"/>
    <n v="21"/>
    <n v="2799.09"/>
  </r>
  <r>
    <x v="1"/>
    <x v="0"/>
    <x v="0"/>
    <x v="15"/>
    <x v="3"/>
    <x v="26"/>
    <x v="14"/>
    <x v="1"/>
    <n v="1035.78"/>
    <n v="473.97"/>
    <n v="3503.84"/>
    <n v="432.49"/>
    <n v="0"/>
    <n v="61"/>
    <n v="15950.89"/>
  </r>
  <r>
    <x v="1"/>
    <x v="0"/>
    <x v="0"/>
    <x v="15"/>
    <x v="3"/>
    <x v="32"/>
    <x v="14"/>
    <x v="1"/>
    <n v="1018.8"/>
    <n v="466.2"/>
    <n v="3446.4"/>
    <n v="425.4"/>
    <n v="0"/>
    <n v="60"/>
    <n v="15689.4"/>
  </r>
  <r>
    <x v="1"/>
    <x v="5"/>
    <x v="5"/>
    <x v="15"/>
    <x v="3"/>
    <x v="35"/>
    <x v="9"/>
    <x v="0"/>
    <n v="8402.31"/>
    <n v="1834.56"/>
    <n v="6293.7"/>
    <n v="2232.09"/>
    <n v="921.06"/>
    <n v="63"/>
    <n v="20646.990000000002"/>
  </r>
  <r>
    <x v="1"/>
    <x v="5"/>
    <x v="5"/>
    <x v="15"/>
    <x v="3"/>
    <x v="27"/>
    <x v="14"/>
    <x v="1"/>
    <n v="696.18"/>
    <n v="318.57"/>
    <n v="2355.04"/>
    <n v="290.69"/>
    <n v="0"/>
    <n v="41"/>
    <n v="10721.09"/>
  </r>
  <r>
    <x v="1"/>
    <x v="5"/>
    <x v="5"/>
    <x v="15"/>
    <x v="3"/>
    <x v="31"/>
    <x v="14"/>
    <x v="1"/>
    <n v="733.95"/>
    <n v="306.95"/>
    <n v="2548.6999999999998"/>
    <n v="296.45"/>
    <n v="0"/>
    <n v="35"/>
    <n v="9352.7000000000007"/>
  </r>
  <r>
    <x v="1"/>
    <x v="1"/>
    <x v="1"/>
    <x v="15"/>
    <x v="3"/>
    <x v="11"/>
    <x v="20"/>
    <x v="1"/>
    <n v="378.88"/>
    <n v="158.72999999999999"/>
    <n v="5246.23"/>
    <n v="610.13"/>
    <n v="0"/>
    <n v="37"/>
    <n v="11621.33"/>
  </r>
  <r>
    <x v="1"/>
    <x v="0"/>
    <x v="0"/>
    <x v="15"/>
    <x v="3"/>
    <x v="15"/>
    <x v="26"/>
    <x v="1"/>
    <n v="698.75"/>
    <n v="292.5"/>
    <n v="10766.6"/>
    <n v="1251.9000000000001"/>
    <n v="0"/>
    <n v="65"/>
    <n v="20355.400000000001"/>
  </r>
  <r>
    <x v="1"/>
    <x v="0"/>
    <x v="0"/>
    <x v="15"/>
    <x v="3"/>
    <x v="18"/>
    <x v="3"/>
    <x v="1"/>
    <n v="3397"/>
    <n v="1553.59"/>
    <n v="11506.37"/>
    <n v="1421.15"/>
    <n v="0"/>
    <n v="43"/>
    <n v="36542.69"/>
  </r>
  <r>
    <x v="1"/>
    <x v="0"/>
    <x v="0"/>
    <x v="15"/>
    <x v="3"/>
    <x v="43"/>
    <x v="35"/>
    <x v="1"/>
    <n v="0"/>
    <n v="0"/>
    <n v="0"/>
    <n v="0"/>
    <n v="0"/>
    <n v="1"/>
    <n v="2684.7"/>
  </r>
  <r>
    <x v="1"/>
    <x v="2"/>
    <x v="2"/>
    <x v="15"/>
    <x v="3"/>
    <x v="14"/>
    <x v="5"/>
    <x v="0"/>
    <n v="2064.6"/>
    <n v="846.56"/>
    <n v="1161.8"/>
    <n v="825.84"/>
    <n v="744.07"/>
    <n v="37"/>
    <n v="18105.580000000002"/>
  </r>
  <r>
    <x v="1"/>
    <x v="0"/>
    <x v="0"/>
    <x v="15"/>
    <x v="3"/>
    <x v="43"/>
    <x v="26"/>
    <x v="1"/>
    <n v="0"/>
    <n v="0"/>
    <n v="0"/>
    <n v="0"/>
    <n v="0"/>
    <n v="54"/>
    <n v="17967.96"/>
  </r>
  <r>
    <x v="1"/>
    <x v="1"/>
    <x v="1"/>
    <x v="15"/>
    <x v="3"/>
    <x v="15"/>
    <x v="24"/>
    <x v="0"/>
    <n v="3473.91"/>
    <n v="963.16"/>
    <n v="2330.79"/>
    <n v="831.82"/>
    <n v="683.76"/>
    <n v="11"/>
    <n v="8722.34"/>
  </r>
  <r>
    <x v="1"/>
    <x v="0"/>
    <x v="0"/>
    <x v="15"/>
    <x v="3"/>
    <x v="14"/>
    <x v="8"/>
    <x v="0"/>
    <n v="2034.9"/>
    <n v="834.54"/>
    <n v="1312.08"/>
    <n v="932.4"/>
    <n v="1299.06"/>
    <n v="42"/>
    <n v="19084.8"/>
  </r>
  <r>
    <x v="1"/>
    <x v="2"/>
    <x v="2"/>
    <x v="15"/>
    <x v="3"/>
    <x v="12"/>
    <x v="28"/>
    <x v="0"/>
    <n v="355.2"/>
    <n v="98.48"/>
    <n v="421.84"/>
    <n v="150.56"/>
    <n v="246.16"/>
    <n v="8"/>
    <n v="1155.68"/>
  </r>
  <r>
    <x v="1"/>
    <x v="0"/>
    <x v="0"/>
    <x v="15"/>
    <x v="3"/>
    <x v="28"/>
    <x v="24"/>
    <x v="0"/>
    <n v="8120.91"/>
    <n v="1773.45"/>
    <n v="5556.39"/>
    <n v="1970.85"/>
    <n v="662.76"/>
    <n v="21"/>
    <n v="17399.759999999998"/>
  </r>
  <r>
    <x v="1"/>
    <x v="0"/>
    <x v="0"/>
    <x v="15"/>
    <x v="3"/>
    <x v="28"/>
    <x v="26"/>
    <x v="1"/>
    <n v="1033.2"/>
    <n v="472.5"/>
    <n v="8486.1"/>
    <n v="1047.5999999999999"/>
    <n v="0"/>
    <n v="90"/>
    <n v="23731.200000000001"/>
  </r>
  <r>
    <x v="1"/>
    <x v="0"/>
    <x v="0"/>
    <x v="15"/>
    <x v="3"/>
    <x v="25"/>
    <x v="20"/>
    <x v="1"/>
    <n v="583.67999999999995"/>
    <n v="244.53"/>
    <n v="8082.03"/>
    <n v="939.93"/>
    <n v="0"/>
    <n v="57"/>
    <n v="17903.13"/>
  </r>
  <r>
    <x v="1"/>
    <x v="1"/>
    <x v="1"/>
    <x v="15"/>
    <x v="3"/>
    <x v="14"/>
    <x v="26"/>
    <x v="1"/>
    <n v="0"/>
    <n v="0"/>
    <n v="0"/>
    <n v="0"/>
    <n v="0"/>
    <n v="12"/>
    <n v="3992.88"/>
  </r>
  <r>
    <x v="1"/>
    <x v="3"/>
    <x v="3"/>
    <x v="15"/>
    <x v="3"/>
    <x v="34"/>
    <x v="34"/>
    <x v="2"/>
    <n v="58.57"/>
    <n v="25.79"/>
    <n v="262.77"/>
    <n v="112.28"/>
    <n v="0"/>
    <n v="1"/>
    <n v="2038.27"/>
  </r>
  <r>
    <x v="1"/>
    <x v="5"/>
    <x v="5"/>
    <x v="15"/>
    <x v="3"/>
    <x v="29"/>
    <x v="14"/>
    <x v="1"/>
    <n v="390.54"/>
    <n v="178.71"/>
    <n v="1321.12"/>
    <n v="163.07"/>
    <n v="0"/>
    <n v="23"/>
    <n v="6014.27"/>
  </r>
  <r>
    <x v="1"/>
    <x v="1"/>
    <x v="1"/>
    <x v="15"/>
    <x v="3"/>
    <x v="26"/>
    <x v="29"/>
    <x v="1"/>
    <n v="149.1"/>
    <n v="68.25"/>
    <n v="1652.07"/>
    <n v="204.12"/>
    <n v="0"/>
    <n v="21"/>
    <n v="3673.95"/>
  </r>
  <r>
    <x v="1"/>
    <x v="2"/>
    <x v="2"/>
    <x v="15"/>
    <x v="3"/>
    <x v="6"/>
    <x v="14"/>
    <x v="1"/>
    <n v="0"/>
    <n v="0"/>
    <n v="0"/>
    <n v="0"/>
    <n v="0"/>
    <n v="20"/>
    <n v="6246.8"/>
  </r>
  <r>
    <x v="1"/>
    <x v="0"/>
    <x v="0"/>
    <x v="15"/>
    <x v="3"/>
    <x v="32"/>
    <x v="26"/>
    <x v="1"/>
    <n v="608.44000000000005"/>
    <n v="278.25"/>
    <n v="4997.37"/>
    <n v="616.91999999999996"/>
    <n v="0"/>
    <n v="53"/>
    <n v="13975.04"/>
  </r>
  <r>
    <x v="1"/>
    <x v="1"/>
    <x v="1"/>
    <x v="15"/>
    <x v="3"/>
    <x v="32"/>
    <x v="28"/>
    <x v="0"/>
    <n v="148.61000000000001"/>
    <n v="32.479999999999997"/>
    <n v="324.02999999999997"/>
    <n v="114.94"/>
    <n v="72.59"/>
    <n v="7"/>
    <n v="933.03"/>
  </r>
  <r>
    <x v="1"/>
    <x v="7"/>
    <x v="7"/>
    <x v="15"/>
    <x v="3"/>
    <x v="26"/>
    <x v="34"/>
    <x v="2"/>
    <n v="58.57"/>
    <n v="25.79"/>
    <n v="262.77"/>
    <n v="112.28"/>
    <n v="0"/>
    <n v="1"/>
    <n v="2038.27"/>
  </r>
  <r>
    <x v="1"/>
    <x v="2"/>
    <x v="2"/>
    <x v="15"/>
    <x v="3"/>
    <x v="43"/>
    <x v="29"/>
    <x v="1"/>
    <n v="0"/>
    <n v="0"/>
    <n v="0"/>
    <n v="0"/>
    <n v="0"/>
    <n v="10"/>
    <n v="1298.0999999999999"/>
  </r>
  <r>
    <x v="1"/>
    <x v="4"/>
    <x v="4"/>
    <x v="15"/>
    <x v="3"/>
    <x v="25"/>
    <x v="34"/>
    <x v="2"/>
    <n v="379.26"/>
    <n v="222.62"/>
    <n v="1233.06"/>
    <n v="525.66"/>
    <n v="0"/>
    <n v="2"/>
    <n v="4682.04"/>
  </r>
  <r>
    <x v="1"/>
    <x v="7"/>
    <x v="7"/>
    <x v="15"/>
    <x v="3"/>
    <x v="28"/>
    <x v="34"/>
    <x v="2"/>
    <n v="58.57"/>
    <n v="25.79"/>
    <n v="262.77"/>
    <n v="112.28"/>
    <n v="0"/>
    <n v="1"/>
    <n v="2038.27"/>
  </r>
  <r>
    <x v="1"/>
    <x v="0"/>
    <x v="0"/>
    <x v="15"/>
    <x v="3"/>
    <x v="29"/>
    <x v="3"/>
    <x v="1"/>
    <n v="4029"/>
    <n v="1842.63"/>
    <n v="13647.09"/>
    <n v="1685.55"/>
    <n v="0"/>
    <n v="51"/>
    <n v="43341.33"/>
  </r>
  <r>
    <x v="1"/>
    <x v="1"/>
    <x v="1"/>
    <x v="15"/>
    <x v="3"/>
    <x v="5"/>
    <x v="27"/>
    <x v="0"/>
    <n v="1896.3"/>
    <n v="414.12"/>
    <n v="4009.74"/>
    <n v="1422.3"/>
    <n v="380.1"/>
    <n v="6"/>
    <n v="9953.58"/>
  </r>
  <r>
    <x v="1"/>
    <x v="1"/>
    <x v="1"/>
    <x v="15"/>
    <x v="3"/>
    <x v="31"/>
    <x v="27"/>
    <x v="0"/>
    <n v="2200.8000000000002"/>
    <n v="610.20000000000005"/>
    <n v="4439.58"/>
    <n v="1584.48"/>
    <n v="1116.5999999999999"/>
    <n v="6"/>
    <n v="10779"/>
  </r>
  <r>
    <x v="1"/>
    <x v="5"/>
    <x v="5"/>
    <x v="15"/>
    <x v="3"/>
    <x v="25"/>
    <x v="30"/>
    <x v="1"/>
    <n v="232.74"/>
    <n v="97.38"/>
    <n v="1279.8"/>
    <n v="148.86000000000001"/>
    <n v="0"/>
    <n v="9"/>
    <n v="3275.01"/>
  </r>
  <r>
    <x v="1"/>
    <x v="1"/>
    <x v="1"/>
    <x v="15"/>
    <x v="3"/>
    <x v="30"/>
    <x v="27"/>
    <x v="0"/>
    <n v="2528.4"/>
    <n v="552.16"/>
    <n v="5346.32"/>
    <n v="1896.4"/>
    <n v="506.8"/>
    <n v="8"/>
    <n v="13273.36"/>
  </r>
  <r>
    <x v="1"/>
    <x v="5"/>
    <x v="5"/>
    <x v="15"/>
    <x v="3"/>
    <x v="18"/>
    <x v="29"/>
    <x v="1"/>
    <n v="63.9"/>
    <n v="29.25"/>
    <n v="708.03"/>
    <n v="87.48"/>
    <n v="0"/>
    <n v="9"/>
    <n v="1574.55"/>
  </r>
  <r>
    <x v="1"/>
    <x v="1"/>
    <x v="1"/>
    <x v="15"/>
    <x v="3"/>
    <x v="11"/>
    <x v="32"/>
    <x v="0"/>
    <n v="3145.84"/>
    <n v="872.2"/>
    <n v="3415.24"/>
    <n v="1218.92"/>
    <n v="910.6"/>
    <n v="4"/>
    <n v="10010.280000000001"/>
  </r>
  <r>
    <x v="1"/>
    <x v="0"/>
    <x v="0"/>
    <x v="15"/>
    <x v="3"/>
    <x v="43"/>
    <x v="27"/>
    <x v="0"/>
    <n v="1458.03"/>
    <n v="597.94000000000005"/>
    <n v="943.6"/>
    <n v="670.6"/>
    <n v="428.75"/>
    <n v="7"/>
    <n v="11402.72"/>
  </r>
  <r>
    <x v="1"/>
    <x v="0"/>
    <x v="0"/>
    <x v="15"/>
    <x v="3"/>
    <x v="11"/>
    <x v="33"/>
    <x v="0"/>
    <n v="514.49"/>
    <n v="142.63999999999999"/>
    <n v="840.96"/>
    <n v="300.14"/>
    <n v="513.15"/>
    <n v="1"/>
    <n v="2823.18"/>
  </r>
  <r>
    <x v="1"/>
    <x v="0"/>
    <x v="0"/>
    <x v="15"/>
    <x v="3"/>
    <x v="25"/>
    <x v="33"/>
    <x v="0"/>
    <n v="514.49"/>
    <n v="142.63999999999999"/>
    <n v="840.96"/>
    <n v="300.14"/>
    <n v="513.15"/>
    <n v="1"/>
    <n v="2823.18"/>
  </r>
  <r>
    <x v="1"/>
    <x v="0"/>
    <x v="0"/>
    <x v="15"/>
    <x v="3"/>
    <x v="31"/>
    <x v="24"/>
    <x v="0"/>
    <n v="4366.92"/>
    <n v="1210.68"/>
    <n v="2998.32"/>
    <n v="1070.1600000000001"/>
    <n v="804.72"/>
    <n v="12"/>
    <n v="9469.92"/>
  </r>
  <r>
    <x v="1"/>
    <x v="5"/>
    <x v="5"/>
    <x v="15"/>
    <x v="3"/>
    <x v="30"/>
    <x v="27"/>
    <x v="0"/>
    <n v="630"/>
    <n v="137.58000000000001"/>
    <n v="1394.08"/>
    <n v="494.48"/>
    <n v="129.94"/>
    <n v="2"/>
    <n v="3318.34"/>
  </r>
  <r>
    <x v="1"/>
    <x v="5"/>
    <x v="5"/>
    <x v="15"/>
    <x v="3"/>
    <x v="11"/>
    <x v="31"/>
    <x v="1"/>
    <n v="178.75"/>
    <n v="74.77"/>
    <n v="1012.79"/>
    <n v="117.78"/>
    <n v="0"/>
    <n v="1"/>
    <n v="2326.34"/>
  </r>
  <r>
    <x v="1"/>
    <x v="1"/>
    <x v="1"/>
    <x v="15"/>
    <x v="3"/>
    <x v="35"/>
    <x v="28"/>
    <x v="0"/>
    <n v="148.61000000000001"/>
    <n v="32.479999999999997"/>
    <n v="324.02999999999997"/>
    <n v="114.94"/>
    <n v="72.59"/>
    <n v="7"/>
    <n v="933.03"/>
  </r>
  <r>
    <x v="1"/>
    <x v="0"/>
    <x v="0"/>
    <x v="15"/>
    <x v="3"/>
    <x v="15"/>
    <x v="24"/>
    <x v="0"/>
    <n v="5094.74"/>
    <n v="1412.46"/>
    <n v="3498.04"/>
    <n v="1248.52"/>
    <n v="938.84"/>
    <n v="14"/>
    <n v="11048.24"/>
  </r>
  <r>
    <x v="1"/>
    <x v="2"/>
    <x v="2"/>
    <x v="15"/>
    <x v="3"/>
    <x v="25"/>
    <x v="32"/>
    <x v="0"/>
    <n v="2897.4"/>
    <n v="803.31"/>
    <n v="3529.02"/>
    <n v="1259.52"/>
    <n v="823.08"/>
    <n v="3"/>
    <n v="7461.3"/>
  </r>
  <r>
    <x v="1"/>
    <x v="2"/>
    <x v="2"/>
    <x v="15"/>
    <x v="3"/>
    <x v="25"/>
    <x v="24"/>
    <x v="0"/>
    <n v="2714.74"/>
    <n v="752.64"/>
    <n v="2043.51"/>
    <n v="729.33"/>
    <n v="524.37"/>
    <n v="7"/>
    <n v="5496.89"/>
  </r>
  <r>
    <x v="1"/>
    <x v="0"/>
    <x v="0"/>
    <x v="15"/>
    <x v="3"/>
    <x v="11"/>
    <x v="31"/>
    <x v="1"/>
    <n v="178.75"/>
    <n v="74.77"/>
    <n v="1012.79"/>
    <n v="117.78"/>
    <n v="0"/>
    <n v="1"/>
    <n v="2326.34"/>
  </r>
  <r>
    <x v="1"/>
    <x v="2"/>
    <x v="2"/>
    <x v="15"/>
    <x v="3"/>
    <x v="28"/>
    <x v="28"/>
    <x v="0"/>
    <n v="157.91999999999999"/>
    <n v="34.5"/>
    <n v="372.36"/>
    <n v="132.06"/>
    <n v="76.08"/>
    <n v="6"/>
    <n v="799.74"/>
  </r>
  <r>
    <x v="1"/>
    <x v="1"/>
    <x v="1"/>
    <x v="15"/>
    <x v="3"/>
    <x v="31"/>
    <x v="28"/>
    <x v="0"/>
    <n v="144.6"/>
    <n v="40.08"/>
    <n v="153.08000000000001"/>
    <n v="54.64"/>
    <n v="102.12"/>
    <n v="4"/>
    <n v="577.32000000000005"/>
  </r>
  <r>
    <x v="1"/>
    <x v="2"/>
    <x v="2"/>
    <x v="15"/>
    <x v="3"/>
    <x v="11"/>
    <x v="32"/>
    <x v="0"/>
    <n v="4829"/>
    <n v="1338.85"/>
    <n v="5881.7"/>
    <n v="2099.1999999999998"/>
    <n v="1371.8"/>
    <n v="5"/>
    <n v="12435.5"/>
  </r>
  <r>
    <x v="1"/>
    <x v="1"/>
    <x v="1"/>
    <x v="15"/>
    <x v="3"/>
    <x v="6"/>
    <x v="30"/>
    <x v="1"/>
    <n v="0"/>
    <n v="0"/>
    <n v="0"/>
    <n v="0"/>
    <n v="0"/>
    <n v="10"/>
    <n v="4213.8999999999996"/>
  </r>
  <r>
    <x v="1"/>
    <x v="1"/>
    <x v="1"/>
    <x v="15"/>
    <x v="3"/>
    <x v="11"/>
    <x v="29"/>
    <x v="1"/>
    <n v="35.909999999999997"/>
    <n v="15.03"/>
    <n v="737.37"/>
    <n v="85.77"/>
    <n v="0"/>
    <n v="9"/>
    <n v="1443.06"/>
  </r>
  <r>
    <x v="1"/>
    <x v="1"/>
    <x v="1"/>
    <x v="15"/>
    <x v="3"/>
    <x v="16"/>
    <x v="29"/>
    <x v="1"/>
    <n v="63.9"/>
    <n v="29.25"/>
    <n v="708.03"/>
    <n v="87.48"/>
    <n v="0"/>
    <n v="9"/>
    <n v="1574.55"/>
  </r>
  <r>
    <x v="1"/>
    <x v="2"/>
    <x v="2"/>
    <x v="15"/>
    <x v="3"/>
    <x v="24"/>
    <x v="27"/>
    <x v="0"/>
    <n v="450.44"/>
    <n v="124.89"/>
    <n v="1019.44"/>
    <n v="363.84"/>
    <n v="224.28"/>
    <n v="1"/>
    <n v="1793.02"/>
  </r>
  <r>
    <x v="1"/>
    <x v="2"/>
    <x v="2"/>
    <x v="15"/>
    <x v="3"/>
    <x v="11"/>
    <x v="27"/>
    <x v="0"/>
    <n v="450.44"/>
    <n v="124.89"/>
    <n v="1019.44"/>
    <n v="363.84"/>
    <n v="224.28"/>
    <n v="1"/>
    <n v="1793.02"/>
  </r>
  <r>
    <x v="1"/>
    <x v="5"/>
    <x v="5"/>
    <x v="15"/>
    <x v="3"/>
    <x v="16"/>
    <x v="29"/>
    <x v="1"/>
    <n v="42.6"/>
    <n v="19.5"/>
    <n v="472.02"/>
    <n v="58.32"/>
    <n v="0"/>
    <n v="6"/>
    <n v="1049.7"/>
  </r>
  <r>
    <x v="1"/>
    <x v="1"/>
    <x v="1"/>
    <x v="15"/>
    <x v="3"/>
    <x v="6"/>
    <x v="32"/>
    <x v="0"/>
    <n v="2303.16"/>
    <n v="944.52"/>
    <n v="591.88"/>
    <n v="420.64"/>
    <n v="335.2"/>
    <n v="4"/>
    <n v="12057.52"/>
  </r>
  <r>
    <x v="1"/>
    <x v="5"/>
    <x v="5"/>
    <x v="15"/>
    <x v="3"/>
    <x v="14"/>
    <x v="29"/>
    <x v="1"/>
    <n v="0"/>
    <n v="0"/>
    <n v="0"/>
    <n v="0"/>
    <n v="0"/>
    <n v="3"/>
    <n v="389.43"/>
  </r>
  <r>
    <x v="1"/>
    <x v="2"/>
    <x v="2"/>
    <x v="15"/>
    <x v="3"/>
    <x v="14"/>
    <x v="3"/>
    <x v="1"/>
    <n v="0"/>
    <n v="0"/>
    <n v="0"/>
    <n v="0"/>
    <n v="0"/>
    <n v="3"/>
    <n v="2872.86"/>
  </r>
  <r>
    <x v="1"/>
    <x v="2"/>
    <x v="2"/>
    <x v="15"/>
    <x v="3"/>
    <x v="11"/>
    <x v="24"/>
    <x v="0"/>
    <n v="2714.74"/>
    <n v="752.64"/>
    <n v="2043.51"/>
    <n v="729.33"/>
    <n v="524.37"/>
    <n v="7"/>
    <n v="5496.89"/>
  </r>
  <r>
    <x v="1"/>
    <x v="2"/>
    <x v="2"/>
    <x v="15"/>
    <x v="3"/>
    <x v="27"/>
    <x v="28"/>
    <x v="0"/>
    <n v="210.56"/>
    <n v="46"/>
    <n v="496.48"/>
    <n v="176.08"/>
    <n v="101.44"/>
    <n v="8"/>
    <n v="1066.32"/>
  </r>
  <r>
    <x v="1"/>
    <x v="2"/>
    <x v="2"/>
    <x v="15"/>
    <x v="3"/>
    <x v="14"/>
    <x v="21"/>
    <x v="1"/>
    <n v="0"/>
    <n v="0"/>
    <n v="0"/>
    <n v="0"/>
    <n v="0"/>
    <n v="3"/>
    <n v="1441.86"/>
  </r>
  <r>
    <x v="1"/>
    <x v="5"/>
    <x v="5"/>
    <x v="15"/>
    <x v="3"/>
    <x v="25"/>
    <x v="24"/>
    <x v="0"/>
    <n v="2132.1999999999998"/>
    <n v="591.15"/>
    <n v="1617"/>
    <n v="577.15"/>
    <n v="459.2"/>
    <n v="7"/>
    <n v="5509.21"/>
  </r>
  <r>
    <x v="1"/>
    <x v="5"/>
    <x v="5"/>
    <x v="15"/>
    <x v="3"/>
    <x v="15"/>
    <x v="24"/>
    <x v="0"/>
    <n v="5482.8"/>
    <n v="1520.1"/>
    <n v="4158"/>
    <n v="1484.1"/>
    <n v="1180.8"/>
    <n v="18"/>
    <n v="14166.54"/>
  </r>
  <r>
    <x v="1"/>
    <x v="0"/>
    <x v="0"/>
    <x v="15"/>
    <x v="3"/>
    <x v="18"/>
    <x v="22"/>
    <x v="0"/>
    <n v="1478.89"/>
    <n v="322.95999999999998"/>
    <n v="214.13"/>
    <n v="75.95"/>
    <n v="1792.49"/>
    <n v="1"/>
    <n v="11180.95"/>
  </r>
  <r>
    <x v="1"/>
    <x v="0"/>
    <x v="0"/>
    <x v="15"/>
    <x v="3"/>
    <x v="3"/>
    <x v="22"/>
    <x v="0"/>
    <n v="1478.89"/>
    <n v="322.95999999999998"/>
    <n v="214.13"/>
    <n v="75.95"/>
    <n v="1792.49"/>
    <n v="1"/>
    <n v="11180.95"/>
  </r>
  <r>
    <x v="1"/>
    <x v="5"/>
    <x v="5"/>
    <x v="15"/>
    <x v="3"/>
    <x v="24"/>
    <x v="24"/>
    <x v="0"/>
    <n v="2436.8000000000002"/>
    <n v="675.6"/>
    <n v="1848"/>
    <n v="659.6"/>
    <n v="524.79999999999995"/>
    <n v="8"/>
    <n v="6296.24"/>
  </r>
  <r>
    <x v="1"/>
    <x v="0"/>
    <x v="0"/>
    <x v="15"/>
    <x v="3"/>
    <x v="26"/>
    <x v="28"/>
    <x v="0"/>
    <n v="270.72000000000003"/>
    <n v="59.16"/>
    <n v="658.68"/>
    <n v="233.64"/>
    <n v="133.19999999999999"/>
    <n v="12"/>
    <n v="1599.48"/>
  </r>
  <r>
    <x v="1"/>
    <x v="5"/>
    <x v="5"/>
    <x v="15"/>
    <x v="3"/>
    <x v="3"/>
    <x v="32"/>
    <x v="0"/>
    <n v="852.31"/>
    <n v="186.13"/>
    <n v="811.3"/>
    <n v="287.77"/>
    <n v="89.46"/>
    <n v="1"/>
    <n v="2420.71"/>
  </r>
  <r>
    <x v="1"/>
    <x v="5"/>
    <x v="5"/>
    <x v="15"/>
    <x v="3"/>
    <x v="32"/>
    <x v="32"/>
    <x v="0"/>
    <n v="1704.62"/>
    <n v="372.26"/>
    <n v="1622.6"/>
    <n v="575.54"/>
    <n v="178.92"/>
    <n v="2"/>
    <n v="4841.42"/>
  </r>
  <r>
    <x v="1"/>
    <x v="5"/>
    <x v="5"/>
    <x v="15"/>
    <x v="3"/>
    <x v="26"/>
    <x v="24"/>
    <x v="0"/>
    <n v="2538.83"/>
    <n v="554.4"/>
    <n v="1628.97"/>
    <n v="577.78"/>
    <n v="211.54"/>
    <n v="7"/>
    <n v="5799.92"/>
  </r>
  <r>
    <x v="1"/>
    <x v="0"/>
    <x v="0"/>
    <x v="15"/>
    <x v="3"/>
    <x v="25"/>
    <x v="35"/>
    <x v="1"/>
    <n v="236.57"/>
    <n v="98.96"/>
    <n v="1082.6099999999999"/>
    <n v="125.9"/>
    <n v="0"/>
    <n v="1"/>
    <n v="2358.38"/>
  </r>
  <r>
    <x v="1"/>
    <x v="5"/>
    <x v="5"/>
    <x v="15"/>
    <x v="3"/>
    <x v="43"/>
    <x v="24"/>
    <x v="0"/>
    <n v="347.82"/>
    <n v="142.65"/>
    <n v="56.52"/>
    <n v="40.17"/>
    <n v="45.84"/>
    <n v="3"/>
    <n v="1485.54"/>
  </r>
  <r>
    <x v="1"/>
    <x v="1"/>
    <x v="1"/>
    <x v="15"/>
    <x v="3"/>
    <x v="5"/>
    <x v="32"/>
    <x v="0"/>
    <n v="1710.28"/>
    <n v="373.48"/>
    <n v="1555.7"/>
    <n v="551.79999999999995"/>
    <n v="174.46"/>
    <n v="2"/>
    <n v="4841.42"/>
  </r>
  <r>
    <x v="1"/>
    <x v="0"/>
    <x v="0"/>
    <x v="15"/>
    <x v="3"/>
    <x v="35"/>
    <x v="35"/>
    <x v="1"/>
    <n v="244.36"/>
    <n v="111.76"/>
    <n v="855.44"/>
    <n v="105.64"/>
    <n v="0"/>
    <n v="1"/>
    <n v="2136.6"/>
  </r>
  <r>
    <x v="1"/>
    <x v="1"/>
    <x v="1"/>
    <x v="15"/>
    <x v="3"/>
    <x v="32"/>
    <x v="33"/>
    <x v="0"/>
    <n v="687.7"/>
    <n v="150.18"/>
    <n v="594.63"/>
    <n v="210.92"/>
    <n v="175.61"/>
    <n v="1"/>
    <n v="2639.56"/>
  </r>
  <r>
    <x v="1"/>
    <x v="0"/>
    <x v="0"/>
    <x v="15"/>
    <x v="3"/>
    <x v="16"/>
    <x v="35"/>
    <x v="1"/>
    <n v="488.72"/>
    <n v="223.52"/>
    <n v="1710.88"/>
    <n v="211.28"/>
    <n v="0"/>
    <n v="2"/>
    <n v="4273.2"/>
  </r>
  <r>
    <x v="1"/>
    <x v="2"/>
    <x v="2"/>
    <x v="15"/>
    <x v="3"/>
    <x v="6"/>
    <x v="33"/>
    <x v="0"/>
    <n v="171.75"/>
    <n v="70.430000000000007"/>
    <n v="222.45"/>
    <n v="158.09"/>
    <n v="180.5"/>
    <n v="1"/>
    <n v="3412.72"/>
  </r>
  <r>
    <x v="1"/>
    <x v="5"/>
    <x v="5"/>
    <x v="15"/>
    <x v="3"/>
    <x v="25"/>
    <x v="29"/>
    <x v="1"/>
    <n v="19.95"/>
    <n v="8.35"/>
    <n v="409.65"/>
    <n v="47.65"/>
    <n v="0"/>
    <n v="5"/>
    <n v="801.7"/>
  </r>
  <r>
    <x v="1"/>
    <x v="1"/>
    <x v="1"/>
    <x v="15"/>
    <x v="3"/>
    <x v="6"/>
    <x v="24"/>
    <x v="0"/>
    <n v="238.88"/>
    <n v="97.96"/>
    <n v="36.42"/>
    <n v="25.88"/>
    <n v="31.02"/>
    <n v="2"/>
    <n v="990.36"/>
  </r>
  <r>
    <x v="1"/>
    <x v="2"/>
    <x v="2"/>
    <x v="15"/>
    <x v="3"/>
    <x v="14"/>
    <x v="28"/>
    <x v="0"/>
    <n v="21.44"/>
    <n v="8.7899999999999991"/>
    <n v="11.65"/>
    <n v="8.2799999999999994"/>
    <n v="12.43"/>
    <n v="1"/>
    <n v="181.28"/>
  </r>
  <r>
    <x v="1"/>
    <x v="5"/>
    <x v="5"/>
    <x v="16"/>
    <x v="3"/>
    <x v="49"/>
    <x v="0"/>
    <x v="0"/>
    <n v="176.7"/>
    <n v="49"/>
    <n v="383.6"/>
    <n v="136.9"/>
    <n v="186.2"/>
    <n v="10"/>
    <n v="1007.3"/>
  </r>
  <r>
    <x v="1"/>
    <x v="5"/>
    <x v="5"/>
    <x v="16"/>
    <x v="3"/>
    <x v="49"/>
    <x v="1"/>
    <x v="0"/>
    <n v="114.94"/>
    <n v="31.85"/>
    <n v="274.33"/>
    <n v="97.93"/>
    <n v="136.85"/>
    <n v="7"/>
    <n v="718.69"/>
  </r>
  <r>
    <x v="1"/>
    <x v="5"/>
    <x v="5"/>
    <x v="16"/>
    <x v="3"/>
    <x v="49"/>
    <x v="8"/>
    <x v="0"/>
    <n v="222.18"/>
    <n v="61.62"/>
    <n v="716.7"/>
    <n v="255.78"/>
    <n v="355.26"/>
    <n v="6"/>
    <n v="1698.3"/>
  </r>
  <r>
    <x v="1"/>
    <x v="5"/>
    <x v="5"/>
    <x v="16"/>
    <x v="3"/>
    <x v="36"/>
    <x v="12"/>
    <x v="0"/>
    <n v="589.12"/>
    <n v="163.34"/>
    <n v="76.59"/>
    <n v="27.34"/>
    <n v="79.42"/>
    <n v="1"/>
    <n v="843.53"/>
  </r>
  <r>
    <x v="1"/>
    <x v="2"/>
    <x v="2"/>
    <x v="16"/>
    <x v="3"/>
    <x v="49"/>
    <x v="11"/>
    <x v="0"/>
    <n v="9690.24"/>
    <n v="2686.72"/>
    <n v="1162.8800000000001"/>
    <n v="415.04"/>
    <n v="1269.76"/>
    <n v="16"/>
    <n v="12342.72"/>
  </r>
  <r>
    <x v="1"/>
    <x v="3"/>
    <x v="3"/>
    <x v="17"/>
    <x v="3"/>
    <x v="31"/>
    <x v="16"/>
    <x v="2"/>
    <n v="-1040.27"/>
    <n v="-610.61"/>
    <n v="-1855.48"/>
    <n v="-791.01"/>
    <n v="0"/>
    <n v="-11"/>
    <n v="-10243.75"/>
  </r>
  <r>
    <x v="1"/>
    <x v="4"/>
    <x v="4"/>
    <x v="16"/>
    <x v="3"/>
    <x v="23"/>
    <x v="6"/>
    <x v="2"/>
    <n v="-25.46"/>
    <n v="-14.94"/>
    <n v="-80.5"/>
    <n v="-34.32"/>
    <n v="0"/>
    <n v="-1"/>
    <n v="-415.81"/>
  </r>
  <r>
    <x v="1"/>
    <x v="4"/>
    <x v="4"/>
    <x v="16"/>
    <x v="3"/>
    <x v="16"/>
    <x v="6"/>
    <x v="2"/>
    <n v="-21.28"/>
    <n v="-9.3699999999999992"/>
    <n v="-51.44"/>
    <n v="-21.98"/>
    <n v="0"/>
    <n v="-1"/>
    <n v="-400.45"/>
  </r>
  <r>
    <x v="1"/>
    <x v="4"/>
    <x v="4"/>
    <x v="16"/>
    <x v="3"/>
    <x v="27"/>
    <x v="6"/>
    <x v="2"/>
    <n v="-21.28"/>
    <n v="-9.3699999999999992"/>
    <n v="-51.44"/>
    <n v="-21.98"/>
    <n v="0"/>
    <n v="-1"/>
    <n v="-400.45"/>
  </r>
  <r>
    <x v="1"/>
    <x v="4"/>
    <x v="4"/>
    <x v="16"/>
    <x v="3"/>
    <x v="49"/>
    <x v="23"/>
    <x v="2"/>
    <n v="0"/>
    <n v="0"/>
    <n v="0"/>
    <n v="0"/>
    <n v="0"/>
    <n v="0"/>
    <n v="0"/>
  </r>
  <r>
    <x v="1"/>
    <x v="7"/>
    <x v="7"/>
    <x v="16"/>
    <x v="3"/>
    <x v="49"/>
    <x v="13"/>
    <x v="2"/>
    <n v="-120.72"/>
    <n v="-70.86"/>
    <n v="-132.44999999999999"/>
    <n v="-56.46"/>
    <n v="0"/>
    <n v="-1"/>
    <n v="-935.28"/>
  </r>
  <r>
    <x v="1"/>
    <x v="2"/>
    <x v="2"/>
    <x v="15"/>
    <x v="3"/>
    <x v="29"/>
    <x v="12"/>
    <x v="0"/>
    <n v="26630.080000000002"/>
    <n v="5815.36"/>
    <n v="2905.28"/>
    <n v="1030.4000000000001"/>
    <n v="1159.04"/>
    <n v="32"/>
    <n v="31488"/>
  </r>
  <r>
    <x v="1"/>
    <x v="1"/>
    <x v="1"/>
    <x v="15"/>
    <x v="3"/>
    <x v="30"/>
    <x v="12"/>
    <x v="0"/>
    <n v="6711.7"/>
    <n v="1465.7"/>
    <n v="677.1"/>
    <n v="240.2"/>
    <n v="296.10000000000002"/>
    <n v="10"/>
    <n v="8919.1"/>
  </r>
  <r>
    <x v="1"/>
    <x v="2"/>
    <x v="2"/>
    <x v="15"/>
    <x v="3"/>
    <x v="43"/>
    <x v="12"/>
    <x v="0"/>
    <n v="10073"/>
    <n v="4131"/>
    <n v="306.5"/>
    <n v="217.75"/>
    <n v="632"/>
    <n v="25"/>
    <n v="22639"/>
  </r>
  <r>
    <x v="1"/>
    <x v="0"/>
    <x v="0"/>
    <x v="15"/>
    <x v="3"/>
    <x v="30"/>
    <x v="12"/>
    <x v="0"/>
    <n v="19257.75"/>
    <n v="4205.5200000000004"/>
    <n v="2168.1"/>
    <n v="768.96"/>
    <n v="856.17"/>
    <n v="27"/>
    <n v="23594.49"/>
  </r>
  <r>
    <x v="1"/>
    <x v="2"/>
    <x v="2"/>
    <x v="15"/>
    <x v="3"/>
    <x v="18"/>
    <x v="12"/>
    <x v="0"/>
    <n v="26630.080000000002"/>
    <n v="5815.36"/>
    <n v="2905.28"/>
    <n v="1030.4000000000001"/>
    <n v="1159.04"/>
    <n v="32"/>
    <n v="31488"/>
  </r>
  <r>
    <x v="1"/>
    <x v="0"/>
    <x v="0"/>
    <x v="15"/>
    <x v="3"/>
    <x v="43"/>
    <x v="12"/>
    <x v="0"/>
    <n v="24237.25"/>
    <n v="9939.4500000000007"/>
    <n v="741.69"/>
    <n v="527.29"/>
    <n v="1549.71"/>
    <n v="67"/>
    <n v="63067.1"/>
  </r>
  <r>
    <x v="1"/>
    <x v="0"/>
    <x v="0"/>
    <x v="15"/>
    <x v="3"/>
    <x v="11"/>
    <x v="12"/>
    <x v="0"/>
    <n v="8445.84"/>
    <n v="2341.6799999999998"/>
    <n v="994.2"/>
    <n v="354.84"/>
    <n v="974.16"/>
    <n v="12"/>
    <n v="11323.32"/>
  </r>
  <r>
    <x v="1"/>
    <x v="2"/>
    <x v="2"/>
    <x v="15"/>
    <x v="3"/>
    <x v="25"/>
    <x v="12"/>
    <x v="0"/>
    <n v="750.07"/>
    <n v="207.96"/>
    <n v="96.8"/>
    <n v="34.549999999999997"/>
    <n v="90.69"/>
    <n v="1"/>
    <n v="1139.3599999999999"/>
  </r>
  <r>
    <x v="1"/>
    <x v="2"/>
    <x v="2"/>
    <x v="15"/>
    <x v="3"/>
    <x v="28"/>
    <x v="12"/>
    <x v="0"/>
    <n v="14147.23"/>
    <n v="3089.41"/>
    <n v="1543.43"/>
    <n v="547.4"/>
    <n v="615.74"/>
    <n v="17"/>
    <n v="16728"/>
  </r>
  <r>
    <x v="1"/>
    <x v="0"/>
    <x v="0"/>
    <x v="15"/>
    <x v="3"/>
    <x v="24"/>
    <x v="11"/>
    <x v="0"/>
    <n v="1136.58"/>
    <n v="315.12"/>
    <n v="124.4"/>
    <n v="44.4"/>
    <n v="142.08000000000001"/>
    <n v="2"/>
    <n v="1873.22"/>
  </r>
  <r>
    <x v="1"/>
    <x v="0"/>
    <x v="0"/>
    <x v="15"/>
    <x v="3"/>
    <x v="31"/>
    <x v="11"/>
    <x v="0"/>
    <n v="1136.58"/>
    <n v="315.12"/>
    <n v="124.4"/>
    <n v="44.4"/>
    <n v="142.08000000000001"/>
    <n v="2"/>
    <n v="1873.22"/>
  </r>
  <r>
    <x v="1"/>
    <x v="4"/>
    <x v="4"/>
    <x v="16"/>
    <x v="3"/>
    <x v="31"/>
    <x v="4"/>
    <x v="2"/>
    <n v="-30.9"/>
    <n v="-18.14"/>
    <n v="-70.66"/>
    <n v="-30.12"/>
    <n v="0"/>
    <n v="-1"/>
    <n v="-418.8"/>
  </r>
  <r>
    <x v="1"/>
    <x v="7"/>
    <x v="7"/>
    <x v="16"/>
    <x v="3"/>
    <x v="33"/>
    <x v="13"/>
    <x v="2"/>
    <n v="-120.72"/>
    <n v="-70.86"/>
    <n v="-132.44999999999999"/>
    <n v="-56.46"/>
    <n v="0"/>
    <n v="-1"/>
    <n v="-935.28"/>
  </r>
  <r>
    <x v="1"/>
    <x v="5"/>
    <x v="5"/>
    <x v="15"/>
    <x v="3"/>
    <x v="24"/>
    <x v="11"/>
    <x v="0"/>
    <n v="475.68"/>
    <n v="131.88"/>
    <n v="57.51"/>
    <n v="20.52"/>
    <n v="69.5"/>
    <n v="1"/>
    <n v="672.6"/>
  </r>
  <r>
    <x v="1"/>
    <x v="2"/>
    <x v="2"/>
    <x v="16"/>
    <x v="3"/>
    <x v="23"/>
    <x v="21"/>
    <x v="1"/>
    <n v="33.54"/>
    <n v="14.03"/>
    <n v="273.41000000000003"/>
    <n v="31.8"/>
    <n v="0"/>
    <n v="1"/>
    <n v="590.23"/>
  </r>
  <r>
    <x v="1"/>
    <x v="2"/>
    <x v="2"/>
    <x v="16"/>
    <x v="3"/>
    <x v="36"/>
    <x v="21"/>
    <x v="1"/>
    <n v="33.54"/>
    <n v="14.03"/>
    <n v="273.41000000000003"/>
    <n v="31.8"/>
    <n v="0"/>
    <n v="1"/>
    <n v="590.23"/>
  </r>
  <r>
    <x v="1"/>
    <x v="3"/>
    <x v="3"/>
    <x v="17"/>
    <x v="3"/>
    <x v="24"/>
    <x v="23"/>
    <x v="2"/>
    <n v="-10.64"/>
    <n v="-6.24"/>
    <n v="-74.87"/>
    <n v="-31.92"/>
    <n v="0"/>
    <n v="-1"/>
    <n v="-277.62"/>
  </r>
  <r>
    <x v="1"/>
    <x v="3"/>
    <x v="3"/>
    <x v="17"/>
    <x v="3"/>
    <x v="25"/>
    <x v="13"/>
    <x v="2"/>
    <n v="-724.32"/>
    <n v="-425.16"/>
    <n v="-794.7"/>
    <n v="-338.76"/>
    <n v="0"/>
    <n v="-6"/>
    <n v="-5611.68"/>
  </r>
  <r>
    <x v="1"/>
    <x v="3"/>
    <x v="3"/>
    <x v="17"/>
    <x v="3"/>
    <x v="16"/>
    <x v="23"/>
    <x v="2"/>
    <n v="-6.43"/>
    <n v="-2.83"/>
    <n v="-32.590000000000003"/>
    <n v="-13.93"/>
    <n v="0"/>
    <n v="-1"/>
    <n v="-233.55"/>
  </r>
  <r>
    <x v="1"/>
    <x v="3"/>
    <x v="3"/>
    <x v="16"/>
    <x v="3"/>
    <x v="49"/>
    <x v="16"/>
    <x v="2"/>
    <n v="-94.57"/>
    <n v="-55.51"/>
    <n v="-168.68"/>
    <n v="-71.91"/>
    <n v="0"/>
    <n v="-1"/>
    <n v="-931.25"/>
  </r>
  <r>
    <x v="1"/>
    <x v="2"/>
    <x v="2"/>
    <x v="15"/>
    <x v="3"/>
    <x v="30"/>
    <x v="12"/>
    <x v="0"/>
    <n v="12482.85"/>
    <n v="2725.95"/>
    <n v="1361.85"/>
    <n v="483"/>
    <n v="543.29999999999995"/>
    <n v="15"/>
    <n v="14760"/>
  </r>
  <r>
    <x v="1"/>
    <x v="1"/>
    <x v="1"/>
    <x v="16"/>
    <x v="3"/>
    <x v="11"/>
    <x v="27"/>
    <x v="0"/>
    <n v="0"/>
    <n v="0"/>
    <n v="0"/>
    <n v="0"/>
    <n v="0"/>
    <n v="0"/>
    <n v="0"/>
  </r>
  <r>
    <x v="1"/>
    <x v="1"/>
    <x v="1"/>
    <x v="16"/>
    <x v="3"/>
    <x v="49"/>
    <x v="12"/>
    <x v="0"/>
    <n v="6107.9"/>
    <n v="1693.4"/>
    <n v="702.6"/>
    <n v="250.7"/>
    <n v="752.5"/>
    <n v="10"/>
    <n v="9241"/>
  </r>
  <r>
    <x v="1"/>
    <x v="3"/>
    <x v="3"/>
    <x v="16"/>
    <x v="3"/>
    <x v="49"/>
    <x v="13"/>
    <x v="2"/>
    <n v="-965.76"/>
    <n v="-566.88"/>
    <n v="-1059.5999999999999"/>
    <n v="-451.68"/>
    <n v="0"/>
    <n v="-8"/>
    <n v="-7482.24"/>
  </r>
  <r>
    <x v="1"/>
    <x v="3"/>
    <x v="3"/>
    <x v="16"/>
    <x v="3"/>
    <x v="36"/>
    <x v="13"/>
    <x v="2"/>
    <n v="-724.32"/>
    <n v="-425.16"/>
    <n v="-794.7"/>
    <n v="-338.76"/>
    <n v="0"/>
    <n v="-6"/>
    <n v="-5611.68"/>
  </r>
  <r>
    <x v="1"/>
    <x v="3"/>
    <x v="3"/>
    <x v="16"/>
    <x v="3"/>
    <x v="36"/>
    <x v="4"/>
    <x v="2"/>
    <n v="0"/>
    <n v="0"/>
    <n v="0"/>
    <n v="0"/>
    <n v="0"/>
    <n v="0"/>
    <n v="0"/>
  </r>
  <r>
    <x v="1"/>
    <x v="3"/>
    <x v="3"/>
    <x v="16"/>
    <x v="3"/>
    <x v="16"/>
    <x v="4"/>
    <x v="2"/>
    <n v="-29.17"/>
    <n v="-12.84"/>
    <n v="-40.92"/>
    <n v="-17.48"/>
    <n v="0"/>
    <n v="-1"/>
    <n v="-383.96"/>
  </r>
  <r>
    <x v="1"/>
    <x v="5"/>
    <x v="5"/>
    <x v="15"/>
    <x v="3"/>
    <x v="5"/>
    <x v="12"/>
    <x v="0"/>
    <n v="10034.25"/>
    <n v="2191.1999999999998"/>
    <n v="1059.45"/>
    <n v="375.75"/>
    <n v="455.55"/>
    <n v="15"/>
    <n v="13125.45"/>
  </r>
  <r>
    <x v="1"/>
    <x v="5"/>
    <x v="5"/>
    <x v="15"/>
    <x v="3"/>
    <x v="43"/>
    <x v="11"/>
    <x v="0"/>
    <n v="7023.25"/>
    <n v="2880.25"/>
    <n v="202.25"/>
    <n v="143.75"/>
    <n v="510"/>
    <n v="25"/>
    <n v="19137.5"/>
  </r>
  <r>
    <x v="1"/>
    <x v="2"/>
    <x v="2"/>
    <x v="15"/>
    <x v="3"/>
    <x v="34"/>
    <x v="11"/>
    <x v="0"/>
    <n v="9130.66"/>
    <n v="1993.88"/>
    <n v="974.96"/>
    <n v="345.8"/>
    <n v="439.6"/>
    <n v="14"/>
    <n v="8928.92"/>
  </r>
  <r>
    <x v="1"/>
    <x v="1"/>
    <x v="1"/>
    <x v="16"/>
    <x v="3"/>
    <x v="49"/>
    <x v="9"/>
    <x v="0"/>
    <n v="451.65"/>
    <n v="125.2"/>
    <n v="542.04999999999995"/>
    <n v="193.45"/>
    <n v="199.7"/>
    <n v="5"/>
    <n v="2008.1"/>
  </r>
  <r>
    <x v="1"/>
    <x v="1"/>
    <x v="1"/>
    <x v="16"/>
    <x v="3"/>
    <x v="33"/>
    <x v="11"/>
    <x v="0"/>
    <n v="493.18"/>
    <n v="136.74"/>
    <n v="52.75"/>
    <n v="18.829999999999998"/>
    <n v="65.849999999999994"/>
    <n v="1"/>
    <n v="655.07000000000005"/>
  </r>
  <r>
    <x v="1"/>
    <x v="1"/>
    <x v="1"/>
    <x v="16"/>
    <x v="3"/>
    <x v="49"/>
    <x v="32"/>
    <x v="0"/>
    <n v="786.46"/>
    <n v="218.05"/>
    <n v="853.81"/>
    <n v="304.73"/>
    <n v="227.65"/>
    <n v="1"/>
    <n v="2502.5700000000002"/>
  </r>
  <r>
    <x v="1"/>
    <x v="2"/>
    <x v="2"/>
    <x v="16"/>
    <x v="3"/>
    <x v="23"/>
    <x v="8"/>
    <x v="0"/>
    <n v="-47.15"/>
    <n v="-13.07"/>
    <n v="-150.96"/>
    <n v="-53.88"/>
    <n v="-67.61"/>
    <n v="-1"/>
    <n v="-327.08999999999997"/>
  </r>
  <r>
    <x v="1"/>
    <x v="0"/>
    <x v="0"/>
    <x v="16"/>
    <x v="3"/>
    <x v="24"/>
    <x v="32"/>
    <x v="0"/>
    <n v="-906.25"/>
    <n v="-251.26"/>
    <n v="-1006.84"/>
    <n v="-359.34"/>
    <n v="-245.59"/>
    <n v="-1"/>
    <n v="-2557.21"/>
  </r>
  <r>
    <x v="1"/>
    <x v="0"/>
    <x v="0"/>
    <x v="17"/>
    <x v="3"/>
    <x v="24"/>
    <x v="1"/>
    <x v="0"/>
    <n v="-78.48"/>
    <n v="-21.76"/>
    <n v="-169.56"/>
    <n v="-60.52"/>
    <n v="-79.959999999999994"/>
    <n v="-4"/>
    <n v="-470"/>
  </r>
  <r>
    <x v="1"/>
    <x v="0"/>
    <x v="0"/>
    <x v="17"/>
    <x v="3"/>
    <x v="31"/>
    <x v="0"/>
    <x v="0"/>
    <n v="-253.32"/>
    <n v="-70.2"/>
    <n v="-497.88"/>
    <n v="-177.72"/>
    <n v="-228.36"/>
    <n v="-12"/>
    <n v="-1422"/>
  </r>
  <r>
    <x v="1"/>
    <x v="0"/>
    <x v="0"/>
    <x v="17"/>
    <x v="3"/>
    <x v="25"/>
    <x v="0"/>
    <x v="0"/>
    <n v="-126.66"/>
    <n v="-35.1"/>
    <n v="-248.94"/>
    <n v="-88.86"/>
    <n v="-114.18"/>
    <n v="-6"/>
    <n v="-711"/>
  </r>
  <r>
    <x v="1"/>
    <x v="2"/>
    <x v="2"/>
    <x v="17"/>
    <x v="3"/>
    <x v="31"/>
    <x v="5"/>
    <x v="0"/>
    <n v="-1166.8800000000001"/>
    <n v="-323.57"/>
    <n v="-2570.4899999999998"/>
    <n v="-917.41"/>
    <n v="-822.38"/>
    <n v="-13"/>
    <n v="-6153.16"/>
  </r>
  <r>
    <x v="1"/>
    <x v="2"/>
    <x v="2"/>
    <x v="17"/>
    <x v="3"/>
    <x v="25"/>
    <x v="5"/>
    <x v="0"/>
    <n v="-1077.1199999999999"/>
    <n v="-298.68"/>
    <n v="-2372.7600000000002"/>
    <n v="-846.84"/>
    <n v="-759.12"/>
    <n v="-12"/>
    <n v="-5679.84"/>
  </r>
  <r>
    <x v="1"/>
    <x v="1"/>
    <x v="1"/>
    <x v="17"/>
    <x v="3"/>
    <x v="31"/>
    <x v="0"/>
    <x v="0"/>
    <n v="-109.92"/>
    <n v="-30.48"/>
    <n v="-211.14"/>
    <n v="-75.36"/>
    <n v="-105.84"/>
    <n v="-6"/>
    <n v="-627.24"/>
  </r>
  <r>
    <x v="1"/>
    <x v="0"/>
    <x v="0"/>
    <x v="16"/>
    <x v="3"/>
    <x v="49"/>
    <x v="11"/>
    <x v="0"/>
    <n v="11365.8"/>
    <n v="3151.2"/>
    <n v="1244"/>
    <n v="444"/>
    <n v="1420.8"/>
    <n v="20"/>
    <n v="18732.2"/>
  </r>
  <r>
    <x v="1"/>
    <x v="2"/>
    <x v="2"/>
    <x v="15"/>
    <x v="3"/>
    <x v="5"/>
    <x v="28"/>
    <x v="0"/>
    <n v="52.64"/>
    <n v="11.5"/>
    <n v="124.12"/>
    <n v="44.02"/>
    <n v="25.36"/>
    <n v="2"/>
    <n v="266.58"/>
  </r>
  <r>
    <x v="1"/>
    <x v="2"/>
    <x v="2"/>
    <x v="15"/>
    <x v="3"/>
    <x v="15"/>
    <x v="11"/>
    <x v="0"/>
    <n v="1211.28"/>
    <n v="335.84"/>
    <n v="145.36000000000001"/>
    <n v="51.88"/>
    <n v="158.72"/>
    <n v="2"/>
    <n v="1542.84"/>
  </r>
  <r>
    <x v="1"/>
    <x v="0"/>
    <x v="0"/>
    <x v="16"/>
    <x v="3"/>
    <x v="36"/>
    <x v="11"/>
    <x v="0"/>
    <n v="1704.87"/>
    <n v="472.68"/>
    <n v="186.6"/>
    <n v="66.599999999999994"/>
    <n v="213.12"/>
    <n v="3"/>
    <n v="2809.83"/>
  </r>
  <r>
    <x v="1"/>
    <x v="0"/>
    <x v="0"/>
    <x v="16"/>
    <x v="3"/>
    <x v="49"/>
    <x v="9"/>
    <x v="0"/>
    <n v="312.27"/>
    <n v="86.58"/>
    <n v="383.55"/>
    <n v="136.88999999999999"/>
    <n v="129.24"/>
    <n v="3"/>
    <n v="1234.44"/>
  </r>
  <r>
    <x v="1"/>
    <x v="0"/>
    <x v="0"/>
    <x v="15"/>
    <x v="3"/>
    <x v="15"/>
    <x v="11"/>
    <x v="0"/>
    <n v="568.29"/>
    <n v="157.56"/>
    <n v="62.2"/>
    <n v="22.2"/>
    <n v="71.040000000000006"/>
    <n v="1"/>
    <n v="936.61"/>
  </r>
  <r>
    <x v="1"/>
    <x v="0"/>
    <x v="0"/>
    <x v="16"/>
    <x v="3"/>
    <x v="49"/>
    <x v="26"/>
    <x v="1"/>
    <n v="21.5"/>
    <n v="9"/>
    <n v="331.28"/>
    <n v="38.520000000000003"/>
    <n v="0"/>
    <n v="2"/>
    <n v="626.32000000000005"/>
  </r>
  <r>
    <x v="1"/>
    <x v="0"/>
    <x v="0"/>
    <x v="16"/>
    <x v="3"/>
    <x v="24"/>
    <x v="7"/>
    <x v="0"/>
    <n v="464.48"/>
    <n v="128.78"/>
    <n v="279.89999999999998"/>
    <n v="99.9"/>
    <n v="167.84"/>
    <n v="2"/>
    <n v="1230.24"/>
  </r>
  <r>
    <x v="1"/>
    <x v="4"/>
    <x v="4"/>
    <x v="16"/>
    <x v="3"/>
    <x v="28"/>
    <x v="13"/>
    <x v="2"/>
    <n v="111.32"/>
    <n v="49.01"/>
    <n v="116.81"/>
    <n v="49.91"/>
    <n v="0"/>
    <n v="1"/>
    <n v="883.31"/>
  </r>
  <r>
    <x v="1"/>
    <x v="0"/>
    <x v="0"/>
    <x v="16"/>
    <x v="3"/>
    <x v="31"/>
    <x v="5"/>
    <x v="0"/>
    <n v="84.22"/>
    <n v="23.35"/>
    <n v="169.24"/>
    <n v="60.4"/>
    <n v="56.62"/>
    <n v="1"/>
    <n v="428.54"/>
  </r>
  <r>
    <x v="1"/>
    <x v="4"/>
    <x v="4"/>
    <x v="16"/>
    <x v="3"/>
    <x v="16"/>
    <x v="4"/>
    <x v="2"/>
    <n v="-29.17"/>
    <n v="-12.84"/>
    <n v="-40.92"/>
    <n v="-17.48"/>
    <n v="0"/>
    <n v="-1"/>
    <n v="-383.96"/>
  </r>
  <r>
    <x v="1"/>
    <x v="4"/>
    <x v="4"/>
    <x v="16"/>
    <x v="3"/>
    <x v="49"/>
    <x v="16"/>
    <x v="2"/>
    <n v="472.85"/>
    <n v="277.55"/>
    <n v="843.4"/>
    <n v="359.55"/>
    <n v="0"/>
    <n v="5"/>
    <n v="4656.25"/>
  </r>
  <r>
    <x v="1"/>
    <x v="4"/>
    <x v="4"/>
    <x v="16"/>
    <x v="3"/>
    <x v="35"/>
    <x v="4"/>
    <x v="2"/>
    <n v="-29.17"/>
    <n v="-12.84"/>
    <n v="-40.92"/>
    <n v="-17.48"/>
    <n v="0"/>
    <n v="-1"/>
    <n v="-383.96"/>
  </r>
  <r>
    <x v="1"/>
    <x v="6"/>
    <x v="6"/>
    <x v="17"/>
    <x v="3"/>
    <x v="49"/>
    <x v="13"/>
    <x v="2"/>
    <n v="-1448.64"/>
    <n v="-850.32"/>
    <n v="-1589.4"/>
    <n v="-677.52"/>
    <n v="0"/>
    <n v="-12"/>
    <n v="-11223.36"/>
  </r>
  <r>
    <x v="1"/>
    <x v="6"/>
    <x v="6"/>
    <x v="17"/>
    <x v="3"/>
    <x v="27"/>
    <x v="16"/>
    <x v="2"/>
    <n v="-87.46"/>
    <n v="-38.5"/>
    <n v="-155.63999999999999"/>
    <n v="-66.510000000000005"/>
    <n v="0"/>
    <n v="-1"/>
    <n v="-854.24"/>
  </r>
  <r>
    <x v="1"/>
    <x v="6"/>
    <x v="6"/>
    <x v="17"/>
    <x v="3"/>
    <x v="15"/>
    <x v="34"/>
    <x v="2"/>
    <n v="-189.63"/>
    <n v="-111.31"/>
    <n v="-616.53"/>
    <n v="-262.83"/>
    <n v="0"/>
    <n v="-1"/>
    <n v="-2341.02"/>
  </r>
  <r>
    <x v="1"/>
    <x v="6"/>
    <x v="6"/>
    <x v="17"/>
    <x v="3"/>
    <x v="24"/>
    <x v="17"/>
    <x v="2"/>
    <n v="-40.11"/>
    <n v="-23.54"/>
    <n v="-85.32"/>
    <n v="-36.369999999999997"/>
    <n v="0"/>
    <n v="-1"/>
    <n v="-420.44"/>
  </r>
  <r>
    <x v="1"/>
    <x v="6"/>
    <x v="6"/>
    <x v="17"/>
    <x v="3"/>
    <x v="31"/>
    <x v="13"/>
    <x v="2"/>
    <n v="-482.88"/>
    <n v="-283.44"/>
    <n v="-529.79999999999995"/>
    <n v="-225.84"/>
    <n v="0"/>
    <n v="-4"/>
    <n v="-3741.12"/>
  </r>
  <r>
    <x v="1"/>
    <x v="6"/>
    <x v="6"/>
    <x v="17"/>
    <x v="3"/>
    <x v="12"/>
    <x v="16"/>
    <x v="2"/>
    <n v="-189.14"/>
    <n v="-111.02"/>
    <n v="-337.36"/>
    <n v="-143.82"/>
    <n v="0"/>
    <n v="-2"/>
    <n v="-1862.5"/>
  </r>
  <r>
    <x v="1"/>
    <x v="5"/>
    <x v="5"/>
    <x v="15"/>
    <x v="3"/>
    <x v="12"/>
    <x v="35"/>
    <x v="1"/>
    <n v="236.57"/>
    <n v="98.96"/>
    <n v="1082.6099999999999"/>
    <n v="125.9"/>
    <n v="0"/>
    <n v="1"/>
    <n v="2358.38"/>
  </r>
  <r>
    <x v="1"/>
    <x v="0"/>
    <x v="0"/>
    <x v="15"/>
    <x v="3"/>
    <x v="24"/>
    <x v="12"/>
    <x v="0"/>
    <n v="703.82"/>
    <n v="195.14"/>
    <n v="82.85"/>
    <n v="29.57"/>
    <n v="81.180000000000007"/>
    <n v="1"/>
    <n v="943.61"/>
  </r>
  <r>
    <x v="1"/>
    <x v="6"/>
    <x v="6"/>
    <x v="17"/>
    <x v="3"/>
    <x v="31"/>
    <x v="4"/>
    <x v="2"/>
    <n v="-154.5"/>
    <n v="-90.7"/>
    <n v="-353.3"/>
    <n v="-150.6"/>
    <n v="0"/>
    <n v="-5"/>
    <n v="-2094"/>
  </r>
  <r>
    <x v="1"/>
    <x v="4"/>
    <x v="4"/>
    <x v="17"/>
    <x v="3"/>
    <x v="27"/>
    <x v="19"/>
    <x v="2"/>
    <n v="-17.920000000000002"/>
    <n v="-7.89"/>
    <n v="-73.58"/>
    <n v="-31.44"/>
    <n v="0"/>
    <n v="-1"/>
    <n v="-420.76"/>
  </r>
  <r>
    <x v="1"/>
    <x v="3"/>
    <x v="3"/>
    <x v="17"/>
    <x v="3"/>
    <x v="12"/>
    <x v="16"/>
    <x v="2"/>
    <n v="-567.41999999999996"/>
    <n v="-333.06"/>
    <n v="-1012.08"/>
    <n v="-431.46"/>
    <n v="0"/>
    <n v="-6"/>
    <n v="-5587.5"/>
  </r>
  <r>
    <x v="1"/>
    <x v="6"/>
    <x v="6"/>
    <x v="17"/>
    <x v="3"/>
    <x v="12"/>
    <x v="6"/>
    <x v="2"/>
    <n v="-25.46"/>
    <n v="-14.94"/>
    <n v="-80.5"/>
    <n v="-34.32"/>
    <n v="0"/>
    <n v="-1"/>
    <n v="-415.81"/>
  </r>
  <r>
    <x v="1"/>
    <x v="3"/>
    <x v="3"/>
    <x v="17"/>
    <x v="3"/>
    <x v="31"/>
    <x v="34"/>
    <x v="2"/>
    <n v="-189.63"/>
    <n v="-111.31"/>
    <n v="-616.53"/>
    <n v="-262.83"/>
    <n v="0"/>
    <n v="-1"/>
    <n v="-2341.02"/>
  </r>
  <r>
    <x v="1"/>
    <x v="5"/>
    <x v="5"/>
    <x v="15"/>
    <x v="3"/>
    <x v="25"/>
    <x v="12"/>
    <x v="0"/>
    <n v="589.12"/>
    <n v="163.34"/>
    <n v="76.59"/>
    <n v="27.34"/>
    <n v="79.42"/>
    <n v="1"/>
    <n v="843.53"/>
  </r>
  <r>
    <x v="1"/>
    <x v="2"/>
    <x v="2"/>
    <x v="16"/>
    <x v="3"/>
    <x v="33"/>
    <x v="5"/>
    <x v="0"/>
    <n v="-89.76"/>
    <n v="-24.89"/>
    <n v="-197.73"/>
    <n v="-70.569999999999993"/>
    <n v="-63.26"/>
    <n v="-1"/>
    <n v="-473.32"/>
  </r>
  <r>
    <x v="1"/>
    <x v="5"/>
    <x v="5"/>
    <x v="16"/>
    <x v="3"/>
    <x v="23"/>
    <x v="8"/>
    <x v="0"/>
    <n v="37.03"/>
    <n v="10.27"/>
    <n v="119.45"/>
    <n v="42.63"/>
    <n v="59.21"/>
    <n v="1"/>
    <n v="283.05"/>
  </r>
  <r>
    <x v="1"/>
    <x v="2"/>
    <x v="2"/>
    <x v="16"/>
    <x v="3"/>
    <x v="24"/>
    <x v="5"/>
    <x v="0"/>
    <n v="0"/>
    <n v="0"/>
    <n v="0"/>
    <n v="0"/>
    <n v="0"/>
    <n v="0"/>
    <n v="0"/>
  </r>
  <r>
    <x v="1"/>
    <x v="4"/>
    <x v="4"/>
    <x v="17"/>
    <x v="3"/>
    <x v="15"/>
    <x v="13"/>
    <x v="2"/>
    <n v="-362.16"/>
    <n v="-212.58"/>
    <n v="-397.35"/>
    <n v="-169.38"/>
    <n v="0"/>
    <n v="-3"/>
    <n v="-2805.84"/>
  </r>
  <r>
    <x v="1"/>
    <x v="3"/>
    <x v="3"/>
    <x v="17"/>
    <x v="3"/>
    <x v="27"/>
    <x v="16"/>
    <x v="2"/>
    <n v="-174.92"/>
    <n v="-77"/>
    <n v="-311.27999999999997"/>
    <n v="-133.02000000000001"/>
    <n v="0"/>
    <n v="-2"/>
    <n v="-1708.48"/>
  </r>
  <r>
    <x v="1"/>
    <x v="4"/>
    <x v="4"/>
    <x v="17"/>
    <x v="3"/>
    <x v="16"/>
    <x v="23"/>
    <x v="2"/>
    <n v="-12.86"/>
    <n v="-5.66"/>
    <n v="-65.180000000000007"/>
    <n v="-27.86"/>
    <n v="0"/>
    <n v="-2"/>
    <n v="-467.1"/>
  </r>
  <r>
    <x v="1"/>
    <x v="7"/>
    <x v="7"/>
    <x v="17"/>
    <x v="3"/>
    <x v="11"/>
    <x v="19"/>
    <x v="2"/>
    <n v="-27.29"/>
    <n v="-16.02"/>
    <n v="-108.83"/>
    <n v="-46.39"/>
    <n v="0"/>
    <n v="-1"/>
    <n v="-480.8"/>
  </r>
  <r>
    <x v="1"/>
    <x v="5"/>
    <x v="5"/>
    <x v="15"/>
    <x v="3"/>
    <x v="25"/>
    <x v="11"/>
    <x v="0"/>
    <n v="475.68"/>
    <n v="131.88"/>
    <n v="57.51"/>
    <n v="20.52"/>
    <n v="69.5"/>
    <n v="1"/>
    <n v="672.6"/>
  </r>
  <r>
    <x v="1"/>
    <x v="5"/>
    <x v="5"/>
    <x v="15"/>
    <x v="3"/>
    <x v="31"/>
    <x v="11"/>
    <x v="0"/>
    <n v="475.68"/>
    <n v="131.88"/>
    <n v="57.51"/>
    <n v="20.52"/>
    <n v="69.5"/>
    <n v="1"/>
    <n v="672.6"/>
  </r>
  <r>
    <x v="1"/>
    <x v="6"/>
    <x v="6"/>
    <x v="17"/>
    <x v="3"/>
    <x v="24"/>
    <x v="23"/>
    <x v="2"/>
    <n v="-10.64"/>
    <n v="-6.24"/>
    <n v="-74.87"/>
    <n v="-31.92"/>
    <n v="0"/>
    <n v="-1"/>
    <n v="-277.62"/>
  </r>
  <r>
    <x v="1"/>
    <x v="4"/>
    <x v="4"/>
    <x v="17"/>
    <x v="3"/>
    <x v="27"/>
    <x v="17"/>
    <x v="2"/>
    <n v="-37.71"/>
    <n v="-16.600000000000001"/>
    <n v="-66.25"/>
    <n v="-28.31"/>
    <n v="0"/>
    <n v="-1"/>
    <n v="-377.62"/>
  </r>
  <r>
    <x v="1"/>
    <x v="4"/>
    <x v="4"/>
    <x v="17"/>
    <x v="3"/>
    <x v="12"/>
    <x v="4"/>
    <x v="2"/>
    <n v="-123.6"/>
    <n v="-72.56"/>
    <n v="-282.64"/>
    <n v="-120.48"/>
    <n v="0"/>
    <n v="-4"/>
    <n v="-1675.2"/>
  </r>
  <r>
    <x v="1"/>
    <x v="7"/>
    <x v="7"/>
    <x v="17"/>
    <x v="3"/>
    <x v="11"/>
    <x v="13"/>
    <x v="2"/>
    <n v="-241.44"/>
    <n v="-141.72"/>
    <n v="-264.89999999999998"/>
    <n v="-112.92"/>
    <n v="0"/>
    <n v="-2"/>
    <n v="-1870.56"/>
  </r>
  <r>
    <x v="1"/>
    <x v="4"/>
    <x v="4"/>
    <x v="17"/>
    <x v="3"/>
    <x v="12"/>
    <x v="18"/>
    <x v="2"/>
    <n v="-10.14"/>
    <n v="-5.96"/>
    <n v="-75.239999999999995"/>
    <n v="-32.08"/>
    <n v="0"/>
    <n v="-2"/>
    <n v="-365.06"/>
  </r>
  <r>
    <x v="1"/>
    <x v="0"/>
    <x v="0"/>
    <x v="16"/>
    <x v="3"/>
    <x v="31"/>
    <x v="25"/>
    <x v="1"/>
    <n v="101.62"/>
    <n v="42.51"/>
    <n v="289.38"/>
    <n v="33.65"/>
    <n v="0"/>
    <n v="1"/>
    <n v="887.31"/>
  </r>
  <r>
    <x v="1"/>
    <x v="6"/>
    <x v="6"/>
    <x v="17"/>
    <x v="3"/>
    <x v="33"/>
    <x v="13"/>
    <x v="2"/>
    <n v="-241.44"/>
    <n v="-141.72"/>
    <n v="-264.89999999999998"/>
    <n v="-112.92"/>
    <n v="0"/>
    <n v="-2"/>
    <n v="-1870.56"/>
  </r>
  <r>
    <x v="1"/>
    <x v="4"/>
    <x v="4"/>
    <x v="17"/>
    <x v="3"/>
    <x v="11"/>
    <x v="23"/>
    <x v="2"/>
    <n v="-10.64"/>
    <n v="-6.24"/>
    <n v="-74.87"/>
    <n v="-31.92"/>
    <n v="0"/>
    <n v="-1"/>
    <n v="-277.62"/>
  </r>
  <r>
    <x v="1"/>
    <x v="3"/>
    <x v="3"/>
    <x v="17"/>
    <x v="3"/>
    <x v="15"/>
    <x v="15"/>
    <x v="2"/>
    <n v="-299.61"/>
    <n v="-175.87"/>
    <n v="-737.41"/>
    <n v="-314.36"/>
    <n v="0"/>
    <n v="-1"/>
    <n v="-3133.31"/>
  </r>
  <r>
    <x v="1"/>
    <x v="7"/>
    <x v="7"/>
    <x v="16"/>
    <x v="3"/>
    <x v="23"/>
    <x v="16"/>
    <x v="2"/>
    <n v="-94.57"/>
    <n v="-55.51"/>
    <n v="-168.68"/>
    <n v="-71.91"/>
    <n v="0"/>
    <n v="-1"/>
    <n v="-931.25"/>
  </r>
  <r>
    <x v="1"/>
    <x v="7"/>
    <x v="7"/>
    <x v="17"/>
    <x v="3"/>
    <x v="24"/>
    <x v="6"/>
    <x v="2"/>
    <n v="-25.46"/>
    <n v="-14.94"/>
    <n v="-80.5"/>
    <n v="-34.32"/>
    <n v="0"/>
    <n v="-1"/>
    <n v="-415.81"/>
  </r>
  <r>
    <x v="1"/>
    <x v="2"/>
    <x v="2"/>
    <x v="15"/>
    <x v="3"/>
    <x v="14"/>
    <x v="12"/>
    <x v="0"/>
    <n v="2820.44"/>
    <n v="1156.68"/>
    <n v="85.82"/>
    <n v="60.97"/>
    <n v="176.96"/>
    <n v="7"/>
    <n v="6338.92"/>
  </r>
  <r>
    <x v="1"/>
    <x v="5"/>
    <x v="5"/>
    <x v="15"/>
    <x v="3"/>
    <x v="14"/>
    <x v="24"/>
    <x v="0"/>
    <n v="231.88"/>
    <n v="95.1"/>
    <n v="37.68"/>
    <n v="26.78"/>
    <n v="30.56"/>
    <n v="2"/>
    <n v="990.36"/>
  </r>
  <r>
    <x v="1"/>
    <x v="1"/>
    <x v="1"/>
    <x v="15"/>
    <x v="3"/>
    <x v="3"/>
    <x v="22"/>
    <x v="0"/>
    <n v="1391.64"/>
    <n v="303.89999999999998"/>
    <n v="180.56"/>
    <n v="64.040000000000006"/>
    <n v="1673.64"/>
    <n v="1"/>
    <n v="11180.95"/>
  </r>
  <r>
    <x v="1"/>
    <x v="3"/>
    <x v="3"/>
    <x v="17"/>
    <x v="3"/>
    <x v="50"/>
    <x v="18"/>
    <x v="2"/>
    <n v="3062.28"/>
    <n v="1799.92"/>
    <n v="22722.48"/>
    <n v="9688.16"/>
    <n v="0"/>
    <n v="604"/>
    <n v="110248.12"/>
  </r>
  <r>
    <x v="1"/>
    <x v="7"/>
    <x v="7"/>
    <x v="17"/>
    <x v="3"/>
    <x v="50"/>
    <x v="4"/>
    <x v="2"/>
    <n v="66496.800000000003"/>
    <n v="39037.279999999999"/>
    <n v="152060.32"/>
    <n v="64818.239999999998"/>
    <n v="0"/>
    <n v="2152"/>
    <n v="901257.6"/>
  </r>
  <r>
    <x v="1"/>
    <x v="7"/>
    <x v="7"/>
    <x v="17"/>
    <x v="3"/>
    <x v="50"/>
    <x v="15"/>
    <x v="2"/>
    <n v="18276.21"/>
    <n v="10728.07"/>
    <n v="44982.01"/>
    <n v="19175.96"/>
    <n v="0"/>
    <n v="61"/>
    <n v="191131.91"/>
  </r>
  <r>
    <x v="1"/>
    <x v="3"/>
    <x v="3"/>
    <x v="17"/>
    <x v="3"/>
    <x v="50"/>
    <x v="15"/>
    <x v="2"/>
    <n v="26964.9"/>
    <n v="15828.3"/>
    <n v="66366.899999999994"/>
    <n v="28292.400000000001"/>
    <n v="0"/>
    <n v="90"/>
    <n v="281997.90000000002"/>
  </r>
  <r>
    <x v="1"/>
    <x v="6"/>
    <x v="6"/>
    <x v="17"/>
    <x v="3"/>
    <x v="50"/>
    <x v="19"/>
    <x v="2"/>
    <n v="17411.02"/>
    <n v="10220.76"/>
    <n v="69433.539999999994"/>
    <n v="29596.82"/>
    <n v="0"/>
    <n v="638"/>
    <n v="306750.40000000002"/>
  </r>
  <r>
    <x v="1"/>
    <x v="1"/>
    <x v="1"/>
    <x v="17"/>
    <x v="3"/>
    <x v="15"/>
    <x v="21"/>
    <x v="1"/>
    <n v="-234.78"/>
    <n v="-98.21"/>
    <n v="-1913.87"/>
    <n v="-222.6"/>
    <n v="0"/>
    <n v="-7"/>
    <n v="-4131.6099999999997"/>
  </r>
  <r>
    <x v="1"/>
    <x v="1"/>
    <x v="1"/>
    <x v="17"/>
    <x v="3"/>
    <x v="15"/>
    <x v="8"/>
    <x v="0"/>
    <n v="-537.6"/>
    <n v="-149.1"/>
    <n v="-1533.98"/>
    <n v="-547.4"/>
    <n v="-785.4"/>
    <n v="-14"/>
    <n v="-3829.98"/>
  </r>
  <r>
    <x v="1"/>
    <x v="1"/>
    <x v="1"/>
    <x v="17"/>
    <x v="3"/>
    <x v="25"/>
    <x v="5"/>
    <x v="0"/>
    <n v="-1315.62"/>
    <n v="-364.68"/>
    <n v="-2583.1799999999998"/>
    <n v="-921.96"/>
    <n v="-944.82"/>
    <n v="-18"/>
    <n v="-7444.26"/>
  </r>
  <r>
    <x v="1"/>
    <x v="2"/>
    <x v="2"/>
    <x v="17"/>
    <x v="3"/>
    <x v="31"/>
    <x v="20"/>
    <x v="1"/>
    <n v="-61.44"/>
    <n v="-25.74"/>
    <n v="-850.74"/>
    <n v="-98.94"/>
    <n v="0"/>
    <n v="-6"/>
    <n v="-1884.54"/>
  </r>
  <r>
    <x v="1"/>
    <x v="1"/>
    <x v="1"/>
    <x v="16"/>
    <x v="3"/>
    <x v="33"/>
    <x v="14"/>
    <x v="1"/>
    <n v="-20.97"/>
    <n v="-8.77"/>
    <n v="-72.819999999999993"/>
    <n v="-8.4700000000000006"/>
    <n v="0"/>
    <n v="-1"/>
    <n v="-267.22000000000003"/>
  </r>
  <r>
    <x v="1"/>
    <x v="1"/>
    <x v="1"/>
    <x v="17"/>
    <x v="3"/>
    <x v="16"/>
    <x v="21"/>
    <x v="1"/>
    <n v="-77.22"/>
    <n v="-35.31"/>
    <n v="-490.11"/>
    <n v="-60.54"/>
    <n v="0"/>
    <n v="-3"/>
    <n v="-1450.59"/>
  </r>
  <r>
    <x v="1"/>
    <x v="1"/>
    <x v="1"/>
    <x v="17"/>
    <x v="3"/>
    <x v="47"/>
    <x v="30"/>
    <x v="1"/>
    <n v="0"/>
    <n v="0"/>
    <n v="0"/>
    <n v="0"/>
    <n v="0"/>
    <n v="1"/>
    <n v="285.3"/>
  </r>
  <r>
    <x v="1"/>
    <x v="1"/>
    <x v="1"/>
    <x v="17"/>
    <x v="3"/>
    <x v="9"/>
    <x v="30"/>
    <x v="1"/>
    <n v="0"/>
    <n v="0"/>
    <n v="0"/>
    <n v="0"/>
    <n v="0"/>
    <n v="1"/>
    <n v="421.39"/>
  </r>
  <r>
    <x v="1"/>
    <x v="1"/>
    <x v="1"/>
    <x v="17"/>
    <x v="3"/>
    <x v="48"/>
    <x v="30"/>
    <x v="1"/>
    <n v="0"/>
    <n v="0"/>
    <n v="0"/>
    <n v="0"/>
    <n v="0"/>
    <n v="1"/>
    <n v="421.39"/>
  </r>
  <r>
    <x v="1"/>
    <x v="2"/>
    <x v="2"/>
    <x v="17"/>
    <x v="3"/>
    <x v="17"/>
    <x v="7"/>
    <x v="0"/>
    <n v="540.6"/>
    <n v="221.7"/>
    <n v="138.4"/>
    <n v="98.35"/>
    <n v="144.19999999999999"/>
    <n v="5"/>
    <n v="3601.7"/>
  </r>
  <r>
    <x v="1"/>
    <x v="5"/>
    <x v="5"/>
    <x v="17"/>
    <x v="3"/>
    <x v="13"/>
    <x v="3"/>
    <x v="1"/>
    <n v="0"/>
    <n v="0"/>
    <n v="0"/>
    <n v="0"/>
    <n v="0"/>
    <n v="1"/>
    <n v="957.62"/>
  </r>
  <r>
    <x v="1"/>
    <x v="0"/>
    <x v="0"/>
    <x v="17"/>
    <x v="3"/>
    <x v="44"/>
    <x v="2"/>
    <x v="0"/>
    <n v="415.68"/>
    <n v="175.32"/>
    <n v="87.84"/>
    <n v="91.52"/>
    <n v="83.24"/>
    <n v="4"/>
    <n v="2912.48"/>
  </r>
  <r>
    <x v="1"/>
    <x v="7"/>
    <x v="7"/>
    <x v="17"/>
    <x v="3"/>
    <x v="9"/>
    <x v="6"/>
    <x v="2"/>
    <n v="0"/>
    <n v="0"/>
    <n v="0"/>
    <n v="0"/>
    <n v="0"/>
    <n v="5"/>
    <n v="2130.5"/>
  </r>
  <r>
    <x v="1"/>
    <x v="7"/>
    <x v="7"/>
    <x v="17"/>
    <x v="3"/>
    <x v="8"/>
    <x v="4"/>
    <x v="2"/>
    <n v="0"/>
    <n v="0"/>
    <n v="0"/>
    <n v="0"/>
    <n v="0"/>
    <n v="13"/>
    <n v="5833.49"/>
  </r>
  <r>
    <x v="1"/>
    <x v="3"/>
    <x v="3"/>
    <x v="17"/>
    <x v="3"/>
    <x v="48"/>
    <x v="4"/>
    <x v="2"/>
    <n v="0"/>
    <n v="0"/>
    <n v="0"/>
    <n v="0"/>
    <n v="0"/>
    <n v="17"/>
    <n v="7628.41"/>
  </r>
  <r>
    <x v="1"/>
    <x v="6"/>
    <x v="6"/>
    <x v="17"/>
    <x v="3"/>
    <x v="4"/>
    <x v="4"/>
    <x v="2"/>
    <n v="0"/>
    <n v="0"/>
    <n v="0"/>
    <n v="0"/>
    <n v="0"/>
    <n v="8"/>
    <n v="3589.84"/>
  </r>
  <r>
    <x v="1"/>
    <x v="4"/>
    <x v="4"/>
    <x v="17"/>
    <x v="3"/>
    <x v="44"/>
    <x v="6"/>
    <x v="2"/>
    <n v="0"/>
    <n v="0"/>
    <n v="0"/>
    <n v="0"/>
    <n v="0"/>
    <n v="8"/>
    <n v="4125.2"/>
  </r>
  <r>
    <x v="1"/>
    <x v="4"/>
    <x v="4"/>
    <x v="17"/>
    <x v="3"/>
    <x v="9"/>
    <x v="6"/>
    <x v="2"/>
    <n v="0"/>
    <n v="0"/>
    <n v="0"/>
    <n v="0"/>
    <n v="0"/>
    <n v="17"/>
    <n v="7243.7"/>
  </r>
  <r>
    <x v="1"/>
    <x v="4"/>
    <x v="4"/>
    <x v="17"/>
    <x v="3"/>
    <x v="41"/>
    <x v="6"/>
    <x v="2"/>
    <n v="0"/>
    <n v="0"/>
    <n v="0"/>
    <n v="0"/>
    <n v="0"/>
    <n v="15"/>
    <n v="6391.5"/>
  </r>
  <r>
    <x v="1"/>
    <x v="4"/>
    <x v="4"/>
    <x v="17"/>
    <x v="3"/>
    <x v="13"/>
    <x v="6"/>
    <x v="2"/>
    <n v="0"/>
    <n v="0"/>
    <n v="0"/>
    <n v="0"/>
    <n v="0"/>
    <n v="16"/>
    <n v="6817.6"/>
  </r>
  <r>
    <x v="1"/>
    <x v="4"/>
    <x v="4"/>
    <x v="17"/>
    <x v="3"/>
    <x v="41"/>
    <x v="16"/>
    <x v="2"/>
    <n v="0"/>
    <n v="0"/>
    <n v="0"/>
    <n v="0"/>
    <n v="0"/>
    <n v="5"/>
    <n v="4390.3"/>
  </r>
  <r>
    <x v="1"/>
    <x v="4"/>
    <x v="4"/>
    <x v="17"/>
    <x v="3"/>
    <x v="10"/>
    <x v="13"/>
    <x v="2"/>
    <n v="0"/>
    <n v="0"/>
    <n v="0"/>
    <n v="0"/>
    <n v="0"/>
    <n v="11"/>
    <n v="10672.42"/>
  </r>
  <r>
    <x v="1"/>
    <x v="4"/>
    <x v="4"/>
    <x v="17"/>
    <x v="3"/>
    <x v="22"/>
    <x v="16"/>
    <x v="2"/>
    <n v="0"/>
    <n v="0"/>
    <n v="0"/>
    <n v="0"/>
    <n v="0"/>
    <n v="4"/>
    <n v="3644.76"/>
  </r>
  <r>
    <x v="1"/>
    <x v="4"/>
    <x v="4"/>
    <x v="17"/>
    <x v="3"/>
    <x v="46"/>
    <x v="16"/>
    <x v="2"/>
    <n v="0"/>
    <n v="0"/>
    <n v="0"/>
    <n v="0"/>
    <n v="0"/>
    <n v="7"/>
    <n v="6378.33"/>
  </r>
  <r>
    <x v="1"/>
    <x v="4"/>
    <x v="4"/>
    <x v="17"/>
    <x v="3"/>
    <x v="10"/>
    <x v="16"/>
    <x v="2"/>
    <n v="0"/>
    <n v="0"/>
    <n v="0"/>
    <n v="0"/>
    <n v="0"/>
    <n v="6"/>
    <n v="5268.36"/>
  </r>
  <r>
    <x v="1"/>
    <x v="3"/>
    <x v="3"/>
    <x v="17"/>
    <x v="3"/>
    <x v="42"/>
    <x v="17"/>
    <x v="2"/>
    <n v="0"/>
    <n v="0"/>
    <n v="0"/>
    <n v="0"/>
    <n v="0"/>
    <n v="1"/>
    <n v="359.47"/>
  </r>
  <r>
    <x v="1"/>
    <x v="3"/>
    <x v="3"/>
    <x v="17"/>
    <x v="3"/>
    <x v="47"/>
    <x v="17"/>
    <x v="2"/>
    <n v="0"/>
    <n v="0"/>
    <n v="0"/>
    <n v="0"/>
    <n v="0"/>
    <n v="1"/>
    <n v="359.47"/>
  </r>
  <r>
    <x v="1"/>
    <x v="3"/>
    <x v="3"/>
    <x v="17"/>
    <x v="3"/>
    <x v="13"/>
    <x v="17"/>
    <x v="2"/>
    <n v="0"/>
    <n v="0"/>
    <n v="0"/>
    <n v="0"/>
    <n v="0"/>
    <n v="1"/>
    <n v="404.2"/>
  </r>
  <r>
    <x v="1"/>
    <x v="3"/>
    <x v="3"/>
    <x v="17"/>
    <x v="3"/>
    <x v="9"/>
    <x v="16"/>
    <x v="2"/>
    <n v="0"/>
    <n v="0"/>
    <n v="0"/>
    <n v="0"/>
    <n v="0"/>
    <n v="5"/>
    <n v="4390.3"/>
  </r>
  <r>
    <x v="1"/>
    <x v="3"/>
    <x v="3"/>
    <x v="17"/>
    <x v="3"/>
    <x v="49"/>
    <x v="13"/>
    <x v="2"/>
    <n v="-603.6"/>
    <n v="-354.3"/>
    <n v="-662.25"/>
    <n v="-282.3"/>
    <n v="0"/>
    <n v="-5"/>
    <n v="-4676.3999999999996"/>
  </r>
  <r>
    <x v="1"/>
    <x v="0"/>
    <x v="0"/>
    <x v="17"/>
    <x v="3"/>
    <x v="27"/>
    <x v="8"/>
    <x v="0"/>
    <n v="-1108.0999999999999"/>
    <n v="-241.92"/>
    <n v="-2400.44"/>
    <n v="-851.48"/>
    <n v="-426.02"/>
    <n v="-14"/>
    <n v="-5756.38"/>
  </r>
  <r>
    <x v="1"/>
    <x v="1"/>
    <x v="1"/>
    <x v="17"/>
    <x v="3"/>
    <x v="31"/>
    <x v="20"/>
    <x v="1"/>
    <n v="-40.96"/>
    <n v="-17.16"/>
    <n v="-567.16"/>
    <n v="-65.959999999999994"/>
    <n v="0"/>
    <n v="-4"/>
    <n v="-1256.3599999999999"/>
  </r>
  <r>
    <x v="1"/>
    <x v="2"/>
    <x v="2"/>
    <x v="17"/>
    <x v="3"/>
    <x v="31"/>
    <x v="1"/>
    <x v="0"/>
    <n v="-83.64"/>
    <n v="-23.2"/>
    <n v="-198.08"/>
    <n v="-70.680000000000007"/>
    <n v="-89.32"/>
    <n v="-4"/>
    <n v="-474.68"/>
  </r>
  <r>
    <x v="1"/>
    <x v="2"/>
    <x v="2"/>
    <x v="17"/>
    <x v="3"/>
    <x v="24"/>
    <x v="26"/>
    <x v="1"/>
    <n v="-10.75"/>
    <n v="-4.5"/>
    <n v="-165.64"/>
    <n v="-19.260000000000002"/>
    <n v="0"/>
    <n v="-1"/>
    <n v="-313.16000000000003"/>
  </r>
  <r>
    <x v="1"/>
    <x v="2"/>
    <x v="2"/>
    <x v="17"/>
    <x v="3"/>
    <x v="12"/>
    <x v="28"/>
    <x v="0"/>
    <n v="-177.6"/>
    <n v="-49.24"/>
    <n v="-210.92"/>
    <n v="-75.28"/>
    <n v="-123.08"/>
    <n v="-4"/>
    <n v="-577.84"/>
  </r>
  <r>
    <x v="1"/>
    <x v="2"/>
    <x v="2"/>
    <x v="17"/>
    <x v="3"/>
    <x v="24"/>
    <x v="14"/>
    <x v="1"/>
    <n v="-41.94"/>
    <n v="-17.54"/>
    <n v="-145.63999999999999"/>
    <n v="-16.940000000000001"/>
    <n v="0"/>
    <n v="-2"/>
    <n v="-534.44000000000005"/>
  </r>
  <r>
    <x v="1"/>
    <x v="2"/>
    <x v="2"/>
    <x v="17"/>
    <x v="3"/>
    <x v="40"/>
    <x v="2"/>
    <x v="0"/>
    <n v="236.38"/>
    <n v="99.7"/>
    <n v="50.36"/>
    <n v="52.46"/>
    <n v="47"/>
    <n v="2"/>
    <n v="1692.76"/>
  </r>
  <r>
    <x v="1"/>
    <x v="2"/>
    <x v="2"/>
    <x v="17"/>
    <x v="3"/>
    <x v="22"/>
    <x v="2"/>
    <x v="0"/>
    <n v="472.76"/>
    <n v="199.4"/>
    <n v="100.72"/>
    <n v="104.92"/>
    <n v="94"/>
    <n v="4"/>
    <n v="3385.52"/>
  </r>
  <r>
    <x v="1"/>
    <x v="0"/>
    <x v="0"/>
    <x v="17"/>
    <x v="3"/>
    <x v="44"/>
    <x v="0"/>
    <x v="0"/>
    <n v="76.44"/>
    <n v="32.22"/>
    <n v="24.24"/>
    <n v="25.26"/>
    <n v="20.28"/>
    <n v="6"/>
    <n v="657.24"/>
  </r>
  <r>
    <x v="1"/>
    <x v="0"/>
    <x v="0"/>
    <x v="17"/>
    <x v="3"/>
    <x v="45"/>
    <x v="26"/>
    <x v="1"/>
    <n v="0"/>
    <n v="0"/>
    <n v="0"/>
    <n v="0"/>
    <n v="0"/>
    <n v="2"/>
    <n v="665.48"/>
  </r>
  <r>
    <x v="1"/>
    <x v="0"/>
    <x v="0"/>
    <x v="17"/>
    <x v="3"/>
    <x v="8"/>
    <x v="26"/>
    <x v="1"/>
    <n v="0"/>
    <n v="0"/>
    <n v="0"/>
    <n v="0"/>
    <n v="0"/>
    <n v="2"/>
    <n v="665.48"/>
  </r>
  <r>
    <x v="1"/>
    <x v="5"/>
    <x v="5"/>
    <x v="17"/>
    <x v="3"/>
    <x v="10"/>
    <x v="29"/>
    <x v="1"/>
    <n v="0"/>
    <n v="0"/>
    <n v="0"/>
    <n v="0"/>
    <n v="0"/>
    <n v="1"/>
    <n v="129.81"/>
  </r>
  <r>
    <x v="1"/>
    <x v="5"/>
    <x v="5"/>
    <x v="17"/>
    <x v="3"/>
    <x v="4"/>
    <x v="29"/>
    <x v="1"/>
    <n v="0"/>
    <n v="0"/>
    <n v="0"/>
    <n v="0"/>
    <n v="0"/>
    <n v="1"/>
    <n v="129.81"/>
  </r>
  <r>
    <x v="1"/>
    <x v="0"/>
    <x v="0"/>
    <x v="17"/>
    <x v="3"/>
    <x v="21"/>
    <x v="1"/>
    <x v="0"/>
    <n v="11.82"/>
    <n v="4.9800000000000004"/>
    <n v="4.5599999999999996"/>
    <n v="4.75"/>
    <n v="3.68"/>
    <n v="1"/>
    <n v="112.87"/>
  </r>
  <r>
    <x v="1"/>
    <x v="0"/>
    <x v="0"/>
    <x v="17"/>
    <x v="3"/>
    <x v="44"/>
    <x v="1"/>
    <x v="0"/>
    <n v="11.82"/>
    <n v="4.9800000000000004"/>
    <n v="4.5599999999999996"/>
    <n v="4.75"/>
    <n v="3.68"/>
    <n v="1"/>
    <n v="112.87"/>
  </r>
  <r>
    <x v="1"/>
    <x v="7"/>
    <x v="7"/>
    <x v="17"/>
    <x v="3"/>
    <x v="2"/>
    <x v="6"/>
    <x v="2"/>
    <n v="0"/>
    <n v="0"/>
    <n v="0"/>
    <n v="0"/>
    <n v="0"/>
    <n v="1"/>
    <n v="351.85"/>
  </r>
  <r>
    <x v="1"/>
    <x v="0"/>
    <x v="0"/>
    <x v="17"/>
    <x v="3"/>
    <x v="20"/>
    <x v="14"/>
    <x v="1"/>
    <n v="0"/>
    <n v="0"/>
    <n v="0"/>
    <n v="0"/>
    <n v="0"/>
    <n v="1"/>
    <n v="337.48"/>
  </r>
  <r>
    <x v="1"/>
    <x v="7"/>
    <x v="7"/>
    <x v="17"/>
    <x v="3"/>
    <x v="38"/>
    <x v="6"/>
    <x v="2"/>
    <n v="0"/>
    <n v="0"/>
    <n v="0"/>
    <n v="0"/>
    <n v="0"/>
    <n v="1"/>
    <n v="515.65"/>
  </r>
  <r>
    <x v="1"/>
    <x v="7"/>
    <x v="7"/>
    <x v="17"/>
    <x v="3"/>
    <x v="37"/>
    <x v="6"/>
    <x v="2"/>
    <n v="0"/>
    <n v="0"/>
    <n v="0"/>
    <n v="0"/>
    <n v="0"/>
    <n v="1"/>
    <n v="515.65"/>
  </r>
  <r>
    <x v="1"/>
    <x v="0"/>
    <x v="0"/>
    <x v="17"/>
    <x v="3"/>
    <x v="8"/>
    <x v="14"/>
    <x v="1"/>
    <n v="0"/>
    <n v="0"/>
    <n v="0"/>
    <n v="0"/>
    <n v="0"/>
    <n v="2"/>
    <n v="624.67999999999995"/>
  </r>
  <r>
    <x v="1"/>
    <x v="0"/>
    <x v="0"/>
    <x v="17"/>
    <x v="3"/>
    <x v="4"/>
    <x v="14"/>
    <x v="1"/>
    <n v="0"/>
    <n v="0"/>
    <n v="0"/>
    <n v="0"/>
    <n v="0"/>
    <n v="1"/>
    <n v="312.33999999999997"/>
  </r>
  <r>
    <x v="1"/>
    <x v="4"/>
    <x v="4"/>
    <x v="17"/>
    <x v="3"/>
    <x v="48"/>
    <x v="17"/>
    <x v="2"/>
    <n v="0"/>
    <n v="0"/>
    <n v="0"/>
    <n v="0"/>
    <n v="0"/>
    <n v="2"/>
    <n v="808.4"/>
  </r>
  <r>
    <x v="1"/>
    <x v="5"/>
    <x v="5"/>
    <x v="17"/>
    <x v="3"/>
    <x v="16"/>
    <x v="29"/>
    <x v="1"/>
    <n v="-7.1"/>
    <n v="-3.25"/>
    <n v="-78.67"/>
    <n v="-9.7200000000000006"/>
    <n v="0"/>
    <n v="-1"/>
    <n v="-174.95"/>
  </r>
  <r>
    <x v="1"/>
    <x v="5"/>
    <x v="5"/>
    <x v="17"/>
    <x v="3"/>
    <x v="11"/>
    <x v="29"/>
    <x v="1"/>
    <n v="-3.99"/>
    <n v="-1.67"/>
    <n v="-81.93"/>
    <n v="-9.5299999999999994"/>
    <n v="0"/>
    <n v="-1"/>
    <n v="-160.34"/>
  </r>
  <r>
    <x v="1"/>
    <x v="5"/>
    <x v="5"/>
    <x v="17"/>
    <x v="3"/>
    <x v="25"/>
    <x v="1"/>
    <x v="0"/>
    <n v="-32.840000000000003"/>
    <n v="-9.1"/>
    <n v="-78.38"/>
    <n v="-27.98"/>
    <n v="-39.1"/>
    <n v="-2"/>
    <n v="-205.34"/>
  </r>
  <r>
    <x v="1"/>
    <x v="0"/>
    <x v="0"/>
    <x v="17"/>
    <x v="3"/>
    <x v="16"/>
    <x v="2"/>
    <x v="0"/>
    <n v="232.03"/>
    <n v="50.67"/>
    <n v="185.67"/>
    <n v="65.86"/>
    <n v="38.549999999999997"/>
    <n v="1"/>
    <n v="718.9"/>
  </r>
  <r>
    <x v="1"/>
    <x v="0"/>
    <x v="0"/>
    <x v="17"/>
    <x v="3"/>
    <x v="11"/>
    <x v="21"/>
    <x v="1"/>
    <n v="-67.08"/>
    <n v="-28.06"/>
    <n v="-546.82000000000005"/>
    <n v="-63.6"/>
    <n v="0"/>
    <n v="-2"/>
    <n v="-1180.46"/>
  </r>
  <r>
    <x v="1"/>
    <x v="0"/>
    <x v="0"/>
    <x v="17"/>
    <x v="3"/>
    <x v="12"/>
    <x v="5"/>
    <x v="0"/>
    <n v="-1431.74"/>
    <n v="-396.95"/>
    <n v="-2877.08"/>
    <n v="-1026.8"/>
    <n v="-962.54"/>
    <n v="-17"/>
    <n v="-7285.18"/>
  </r>
  <r>
    <x v="1"/>
    <x v="0"/>
    <x v="0"/>
    <x v="17"/>
    <x v="3"/>
    <x v="31"/>
    <x v="5"/>
    <x v="0"/>
    <n v="-2189.7199999999998"/>
    <n v="-607.1"/>
    <n v="-4400.24"/>
    <n v="-1570.4"/>
    <n v="-1472.12"/>
    <n v="-26"/>
    <n v="-11142.04"/>
  </r>
  <r>
    <x v="1"/>
    <x v="0"/>
    <x v="0"/>
    <x v="17"/>
    <x v="3"/>
    <x v="39"/>
    <x v="0"/>
    <x v="0"/>
    <n v="63.7"/>
    <n v="26.85"/>
    <n v="20.2"/>
    <n v="21.05"/>
    <n v="16.899999999999999"/>
    <n v="5"/>
    <n v="547.70000000000005"/>
  </r>
  <r>
    <x v="1"/>
    <x v="0"/>
    <x v="0"/>
    <x v="17"/>
    <x v="3"/>
    <x v="48"/>
    <x v="10"/>
    <x v="0"/>
    <n v="70.739999999999995"/>
    <n v="29.02"/>
    <n v="17.440000000000001"/>
    <n v="12.4"/>
    <n v="23.32"/>
    <n v="2"/>
    <n v="352.86"/>
  </r>
  <r>
    <x v="1"/>
    <x v="5"/>
    <x v="5"/>
    <x v="17"/>
    <x v="3"/>
    <x v="41"/>
    <x v="10"/>
    <x v="0"/>
    <n v="93.48"/>
    <n v="38.340000000000003"/>
    <n v="24.03"/>
    <n v="17.100000000000001"/>
    <n v="33.299999999999997"/>
    <n v="3"/>
    <n v="437.13"/>
  </r>
  <r>
    <x v="1"/>
    <x v="2"/>
    <x v="2"/>
    <x v="17"/>
    <x v="3"/>
    <x v="19"/>
    <x v="20"/>
    <x v="1"/>
    <n v="0"/>
    <n v="0"/>
    <n v="0"/>
    <n v="0"/>
    <n v="0"/>
    <n v="1"/>
    <n v="269.24"/>
  </r>
  <r>
    <x v="1"/>
    <x v="3"/>
    <x v="3"/>
    <x v="17"/>
    <x v="3"/>
    <x v="46"/>
    <x v="16"/>
    <x v="2"/>
    <n v="0"/>
    <n v="0"/>
    <n v="0"/>
    <n v="0"/>
    <n v="0"/>
    <n v="5"/>
    <n v="4555.95"/>
  </r>
  <r>
    <x v="1"/>
    <x v="0"/>
    <x v="0"/>
    <x v="17"/>
    <x v="3"/>
    <x v="13"/>
    <x v="2"/>
    <x v="0"/>
    <n v="291.63"/>
    <n v="119.58"/>
    <n v="96.54"/>
    <n v="68.61"/>
    <n v="97.02"/>
    <n v="3"/>
    <n v="2160.33"/>
  </r>
  <r>
    <x v="1"/>
    <x v="4"/>
    <x v="4"/>
    <x v="17"/>
    <x v="3"/>
    <x v="45"/>
    <x v="23"/>
    <x v="2"/>
    <n v="0"/>
    <n v="0"/>
    <n v="0"/>
    <n v="0"/>
    <n v="0"/>
    <n v="3"/>
    <n v="956.58"/>
  </r>
  <r>
    <x v="1"/>
    <x v="4"/>
    <x v="4"/>
    <x v="17"/>
    <x v="3"/>
    <x v="10"/>
    <x v="23"/>
    <x v="2"/>
    <n v="0"/>
    <n v="0"/>
    <n v="0"/>
    <n v="0"/>
    <n v="0"/>
    <n v="5"/>
    <n v="1594.3"/>
  </r>
  <r>
    <x v="1"/>
    <x v="4"/>
    <x v="4"/>
    <x v="17"/>
    <x v="3"/>
    <x v="46"/>
    <x v="13"/>
    <x v="2"/>
    <n v="0"/>
    <n v="0"/>
    <n v="0"/>
    <n v="0"/>
    <n v="0"/>
    <n v="7"/>
    <n v="6804.07"/>
  </r>
  <r>
    <x v="1"/>
    <x v="4"/>
    <x v="4"/>
    <x v="17"/>
    <x v="3"/>
    <x v="15"/>
    <x v="6"/>
    <x v="2"/>
    <n v="50.92"/>
    <n v="29.88"/>
    <n v="161"/>
    <n v="68.64"/>
    <n v="0"/>
    <n v="2"/>
    <n v="831.62"/>
  </r>
  <r>
    <x v="1"/>
    <x v="0"/>
    <x v="0"/>
    <x v="17"/>
    <x v="3"/>
    <x v="25"/>
    <x v="35"/>
    <x v="1"/>
    <n v="-236.57"/>
    <n v="-98.96"/>
    <n v="-1082.6099999999999"/>
    <n v="-125.9"/>
    <n v="0"/>
    <n v="-1"/>
    <n v="-2358.38"/>
  </r>
  <r>
    <x v="1"/>
    <x v="5"/>
    <x v="5"/>
    <x v="17"/>
    <x v="3"/>
    <x v="12"/>
    <x v="28"/>
    <x v="0"/>
    <n v="-34.869999999999997"/>
    <n v="-9.67"/>
    <n v="-41.72"/>
    <n v="-14.89"/>
    <n v="-26.94"/>
    <n v="-1"/>
    <n v="-143.83000000000001"/>
  </r>
  <r>
    <x v="1"/>
    <x v="0"/>
    <x v="0"/>
    <x v="17"/>
    <x v="3"/>
    <x v="16"/>
    <x v="27"/>
    <x v="0"/>
    <n v="-335.86"/>
    <n v="-73.34"/>
    <n v="-792.54"/>
    <n v="-281.12"/>
    <n v="-67.849999999999994"/>
    <n v="-1"/>
    <n v="-1659.17"/>
  </r>
  <r>
    <x v="1"/>
    <x v="2"/>
    <x v="2"/>
    <x v="16"/>
    <x v="3"/>
    <x v="36"/>
    <x v="5"/>
    <x v="0"/>
    <n v="-89.76"/>
    <n v="-24.89"/>
    <n v="-197.73"/>
    <n v="-70.569999999999993"/>
    <n v="-63.26"/>
    <n v="-1"/>
    <n v="-473.32"/>
  </r>
  <r>
    <x v="1"/>
    <x v="2"/>
    <x v="2"/>
    <x v="16"/>
    <x v="3"/>
    <x v="11"/>
    <x v="3"/>
    <x v="1"/>
    <n v="-79.010000000000005"/>
    <n v="-33.049999999999997"/>
    <n v="-317.27"/>
    <n v="-36.9"/>
    <n v="0"/>
    <n v="-1"/>
    <n v="-952.22"/>
  </r>
  <r>
    <x v="1"/>
    <x v="2"/>
    <x v="2"/>
    <x v="16"/>
    <x v="3"/>
    <x v="15"/>
    <x v="3"/>
    <x v="1"/>
    <n v="-79.010000000000005"/>
    <n v="-33.049999999999997"/>
    <n v="-317.27"/>
    <n v="-36.9"/>
    <n v="0"/>
    <n v="-1"/>
    <n v="-952.22"/>
  </r>
  <r>
    <x v="1"/>
    <x v="2"/>
    <x v="2"/>
    <x v="17"/>
    <x v="3"/>
    <x v="10"/>
    <x v="20"/>
    <x v="1"/>
    <n v="0"/>
    <n v="0"/>
    <n v="0"/>
    <n v="0"/>
    <n v="0"/>
    <n v="1"/>
    <n v="290.93"/>
  </r>
  <r>
    <x v="1"/>
    <x v="2"/>
    <x v="2"/>
    <x v="17"/>
    <x v="3"/>
    <x v="37"/>
    <x v="14"/>
    <x v="1"/>
    <n v="0"/>
    <n v="0"/>
    <n v="0"/>
    <n v="0"/>
    <n v="0"/>
    <n v="1"/>
    <n v="337.48"/>
  </r>
  <r>
    <x v="1"/>
    <x v="1"/>
    <x v="1"/>
    <x v="17"/>
    <x v="3"/>
    <x v="37"/>
    <x v="26"/>
    <x v="1"/>
    <n v="0"/>
    <n v="0"/>
    <n v="0"/>
    <n v="0"/>
    <n v="0"/>
    <n v="1"/>
    <n v="639.84"/>
  </r>
  <r>
    <x v="1"/>
    <x v="5"/>
    <x v="5"/>
    <x v="17"/>
    <x v="3"/>
    <x v="46"/>
    <x v="1"/>
    <x v="0"/>
    <n v="21.96"/>
    <n v="9.26"/>
    <n v="8.8000000000000007"/>
    <n v="9.18"/>
    <n v="7.32"/>
    <n v="2"/>
    <n v="191.56"/>
  </r>
  <r>
    <x v="1"/>
    <x v="5"/>
    <x v="5"/>
    <x v="17"/>
    <x v="3"/>
    <x v="4"/>
    <x v="1"/>
    <x v="0"/>
    <n v="17.34"/>
    <n v="7.12"/>
    <n v="12.42"/>
    <n v="8.84"/>
    <n v="10.82"/>
    <n v="2"/>
    <n v="186.26"/>
  </r>
  <r>
    <x v="1"/>
    <x v="5"/>
    <x v="5"/>
    <x v="17"/>
    <x v="3"/>
    <x v="17"/>
    <x v="1"/>
    <x v="0"/>
    <n v="17.34"/>
    <n v="7.12"/>
    <n v="12.42"/>
    <n v="8.84"/>
    <n v="10.82"/>
    <n v="2"/>
    <n v="186.26"/>
  </r>
  <r>
    <x v="1"/>
    <x v="6"/>
    <x v="6"/>
    <x v="17"/>
    <x v="3"/>
    <x v="8"/>
    <x v="4"/>
    <x v="2"/>
    <n v="0"/>
    <n v="0"/>
    <n v="0"/>
    <n v="0"/>
    <n v="0"/>
    <n v="5"/>
    <n v="2243.65"/>
  </r>
  <r>
    <x v="1"/>
    <x v="4"/>
    <x v="4"/>
    <x v="17"/>
    <x v="3"/>
    <x v="40"/>
    <x v="6"/>
    <x v="2"/>
    <n v="0"/>
    <n v="0"/>
    <n v="0"/>
    <n v="0"/>
    <n v="0"/>
    <n v="3"/>
    <n v="1546.95"/>
  </r>
  <r>
    <x v="1"/>
    <x v="7"/>
    <x v="7"/>
    <x v="17"/>
    <x v="3"/>
    <x v="8"/>
    <x v="13"/>
    <x v="2"/>
    <n v="0"/>
    <n v="0"/>
    <n v="0"/>
    <n v="0"/>
    <n v="0"/>
    <n v="8"/>
    <n v="7761.76"/>
  </r>
  <r>
    <x v="1"/>
    <x v="7"/>
    <x v="7"/>
    <x v="17"/>
    <x v="3"/>
    <x v="13"/>
    <x v="13"/>
    <x v="2"/>
    <n v="0"/>
    <n v="0"/>
    <n v="0"/>
    <n v="0"/>
    <n v="0"/>
    <n v="6"/>
    <n v="5821.32"/>
  </r>
  <r>
    <x v="1"/>
    <x v="7"/>
    <x v="7"/>
    <x v="17"/>
    <x v="3"/>
    <x v="40"/>
    <x v="4"/>
    <x v="2"/>
    <n v="0"/>
    <n v="0"/>
    <n v="0"/>
    <n v="0"/>
    <n v="0"/>
    <n v="5"/>
    <n v="2637.95"/>
  </r>
  <r>
    <x v="1"/>
    <x v="4"/>
    <x v="4"/>
    <x v="17"/>
    <x v="3"/>
    <x v="2"/>
    <x v="4"/>
    <x v="2"/>
    <n v="0"/>
    <n v="0"/>
    <n v="0"/>
    <n v="0"/>
    <n v="0"/>
    <n v="3"/>
    <n v="1352.6"/>
  </r>
  <r>
    <x v="1"/>
    <x v="4"/>
    <x v="4"/>
    <x v="17"/>
    <x v="3"/>
    <x v="38"/>
    <x v="4"/>
    <x v="2"/>
    <n v="0"/>
    <n v="0"/>
    <n v="0"/>
    <n v="0"/>
    <n v="0"/>
    <n v="5"/>
    <n v="2637.95"/>
  </r>
  <r>
    <x v="1"/>
    <x v="0"/>
    <x v="0"/>
    <x v="17"/>
    <x v="3"/>
    <x v="24"/>
    <x v="10"/>
    <x v="0"/>
    <n v="-158.52000000000001"/>
    <n v="-43.95"/>
    <n v="-112.53"/>
    <n v="-40.17"/>
    <n v="-83.34"/>
    <n v="-3"/>
    <n v="-412.74"/>
  </r>
  <r>
    <x v="1"/>
    <x v="2"/>
    <x v="2"/>
    <x v="17"/>
    <x v="3"/>
    <x v="11"/>
    <x v="27"/>
    <x v="0"/>
    <n v="-450.44"/>
    <n v="-124.89"/>
    <n v="-1019.44"/>
    <n v="-363.84"/>
    <n v="-224.28"/>
    <n v="-1"/>
    <n v="-1793.02"/>
  </r>
  <r>
    <x v="1"/>
    <x v="2"/>
    <x v="2"/>
    <x v="17"/>
    <x v="3"/>
    <x v="16"/>
    <x v="5"/>
    <x v="0"/>
    <n v="-434.72"/>
    <n v="-94.92"/>
    <n v="-671.96"/>
    <n v="-238.36"/>
    <n v="-90.72"/>
    <n v="-4"/>
    <n v="-1778.68"/>
  </r>
  <r>
    <x v="1"/>
    <x v="2"/>
    <x v="2"/>
    <x v="16"/>
    <x v="3"/>
    <x v="24"/>
    <x v="3"/>
    <x v="1"/>
    <n v="-79.010000000000005"/>
    <n v="-33.049999999999997"/>
    <n v="-317.27"/>
    <n v="-36.9"/>
    <n v="0"/>
    <n v="-1"/>
    <n v="-952.22"/>
  </r>
  <r>
    <x v="1"/>
    <x v="0"/>
    <x v="0"/>
    <x v="17"/>
    <x v="3"/>
    <x v="16"/>
    <x v="20"/>
    <x v="1"/>
    <n v="-53.1"/>
    <n v="-24.3"/>
    <n v="-595.86"/>
    <n v="-73.56"/>
    <n v="0"/>
    <n v="-6"/>
    <n v="-1557.36"/>
  </r>
  <r>
    <x v="1"/>
    <x v="0"/>
    <x v="0"/>
    <x v="17"/>
    <x v="3"/>
    <x v="44"/>
    <x v="5"/>
    <x v="0"/>
    <n v="81.8"/>
    <n v="34.5"/>
    <n v="38.96"/>
    <n v="40.58"/>
    <n v="25.94"/>
    <n v="2"/>
    <n v="799.62"/>
  </r>
  <r>
    <x v="1"/>
    <x v="0"/>
    <x v="0"/>
    <x v="17"/>
    <x v="3"/>
    <x v="9"/>
    <x v="5"/>
    <x v="0"/>
    <n v="150.30000000000001"/>
    <n v="61.65"/>
    <n v="85.08"/>
    <n v="60.45"/>
    <n v="55.17"/>
    <n v="3"/>
    <n v="1264.2"/>
  </r>
  <r>
    <x v="1"/>
    <x v="0"/>
    <x v="0"/>
    <x v="17"/>
    <x v="3"/>
    <x v="41"/>
    <x v="5"/>
    <x v="0"/>
    <n v="200.4"/>
    <n v="82.2"/>
    <n v="113.44"/>
    <n v="80.599999999999994"/>
    <n v="73.56"/>
    <n v="4"/>
    <n v="1685.6"/>
  </r>
  <r>
    <x v="1"/>
    <x v="2"/>
    <x v="2"/>
    <x v="17"/>
    <x v="3"/>
    <x v="17"/>
    <x v="10"/>
    <x v="0"/>
    <n v="78.8"/>
    <n v="32.32"/>
    <n v="19.32"/>
    <n v="13.72"/>
    <n v="25.48"/>
    <n v="2"/>
    <n v="417.18"/>
  </r>
  <r>
    <x v="1"/>
    <x v="0"/>
    <x v="0"/>
    <x v="17"/>
    <x v="3"/>
    <x v="38"/>
    <x v="26"/>
    <x v="1"/>
    <n v="0"/>
    <n v="0"/>
    <n v="0"/>
    <n v="0"/>
    <n v="0"/>
    <n v="1"/>
    <n v="639.84"/>
  </r>
  <r>
    <x v="1"/>
    <x v="0"/>
    <x v="0"/>
    <x v="17"/>
    <x v="3"/>
    <x v="21"/>
    <x v="26"/>
    <x v="1"/>
    <n v="0"/>
    <n v="0"/>
    <n v="0"/>
    <n v="0"/>
    <n v="0"/>
    <n v="1"/>
    <n v="639.84"/>
  </r>
  <r>
    <x v="1"/>
    <x v="0"/>
    <x v="0"/>
    <x v="17"/>
    <x v="3"/>
    <x v="44"/>
    <x v="26"/>
    <x v="1"/>
    <n v="0"/>
    <n v="0"/>
    <n v="0"/>
    <n v="0"/>
    <n v="0"/>
    <n v="1"/>
    <n v="639.84"/>
  </r>
  <r>
    <x v="1"/>
    <x v="0"/>
    <x v="0"/>
    <x v="17"/>
    <x v="3"/>
    <x v="10"/>
    <x v="26"/>
    <x v="1"/>
    <n v="0"/>
    <n v="0"/>
    <n v="0"/>
    <n v="0"/>
    <n v="0"/>
    <n v="2"/>
    <n v="665.48"/>
  </r>
  <r>
    <x v="1"/>
    <x v="3"/>
    <x v="3"/>
    <x v="17"/>
    <x v="3"/>
    <x v="38"/>
    <x v="6"/>
    <x v="2"/>
    <n v="0"/>
    <n v="0"/>
    <n v="0"/>
    <n v="0"/>
    <n v="0"/>
    <n v="5"/>
    <n v="2578.25"/>
  </r>
  <r>
    <x v="1"/>
    <x v="6"/>
    <x v="6"/>
    <x v="17"/>
    <x v="3"/>
    <x v="10"/>
    <x v="13"/>
    <x v="2"/>
    <n v="0"/>
    <n v="0"/>
    <n v="0"/>
    <n v="0"/>
    <n v="0"/>
    <n v="11"/>
    <n v="10672.42"/>
  </r>
  <r>
    <x v="1"/>
    <x v="7"/>
    <x v="7"/>
    <x v="17"/>
    <x v="3"/>
    <x v="46"/>
    <x v="23"/>
    <x v="2"/>
    <n v="0"/>
    <n v="0"/>
    <n v="0"/>
    <n v="0"/>
    <n v="0"/>
    <n v="2"/>
    <n v="582.74"/>
  </r>
  <r>
    <x v="1"/>
    <x v="7"/>
    <x v="7"/>
    <x v="17"/>
    <x v="3"/>
    <x v="2"/>
    <x v="13"/>
    <x v="2"/>
    <n v="0"/>
    <n v="0"/>
    <n v="0"/>
    <n v="0"/>
    <n v="0"/>
    <n v="3"/>
    <n v="1987.73"/>
  </r>
  <r>
    <x v="1"/>
    <x v="7"/>
    <x v="7"/>
    <x v="17"/>
    <x v="3"/>
    <x v="20"/>
    <x v="13"/>
    <x v="2"/>
    <n v="0"/>
    <n v="0"/>
    <n v="0"/>
    <n v="0"/>
    <n v="0"/>
    <n v="4"/>
    <n v="3888.04"/>
  </r>
  <r>
    <x v="1"/>
    <x v="6"/>
    <x v="6"/>
    <x v="17"/>
    <x v="3"/>
    <x v="37"/>
    <x v="13"/>
    <x v="2"/>
    <n v="0"/>
    <n v="0"/>
    <n v="0"/>
    <n v="0"/>
    <n v="0"/>
    <n v="3"/>
    <n v="2916.03"/>
  </r>
  <r>
    <x v="1"/>
    <x v="6"/>
    <x v="6"/>
    <x v="17"/>
    <x v="3"/>
    <x v="17"/>
    <x v="19"/>
    <x v="2"/>
    <n v="0"/>
    <n v="0"/>
    <n v="0"/>
    <n v="0"/>
    <n v="0"/>
    <n v="2"/>
    <n v="814.6"/>
  </r>
  <r>
    <x v="1"/>
    <x v="3"/>
    <x v="3"/>
    <x v="17"/>
    <x v="3"/>
    <x v="4"/>
    <x v="13"/>
    <x v="2"/>
    <n v="0"/>
    <n v="0"/>
    <n v="0"/>
    <n v="0"/>
    <n v="0"/>
    <n v="13"/>
    <n v="12612.86"/>
  </r>
  <r>
    <x v="1"/>
    <x v="0"/>
    <x v="0"/>
    <x v="17"/>
    <x v="3"/>
    <x v="25"/>
    <x v="3"/>
    <x v="1"/>
    <n v="-474.06"/>
    <n v="-198.3"/>
    <n v="-1903.62"/>
    <n v="-221.4"/>
    <n v="0"/>
    <n v="-6"/>
    <n v="-5713.32"/>
  </r>
  <r>
    <x v="1"/>
    <x v="2"/>
    <x v="2"/>
    <x v="17"/>
    <x v="3"/>
    <x v="11"/>
    <x v="0"/>
    <x v="0"/>
    <n v="-45"/>
    <n v="-12.48"/>
    <n v="-96.96"/>
    <n v="-34.6"/>
    <n v="-42.52"/>
    <n v="-2"/>
    <n v="-222.9"/>
  </r>
  <r>
    <x v="1"/>
    <x v="1"/>
    <x v="1"/>
    <x v="16"/>
    <x v="3"/>
    <x v="25"/>
    <x v="5"/>
    <x v="0"/>
    <n v="-73.09"/>
    <n v="-20.260000000000002"/>
    <n v="-143.51"/>
    <n v="-51.22"/>
    <n v="-52.49"/>
    <n v="-1"/>
    <n v="-413.57"/>
  </r>
  <r>
    <x v="1"/>
    <x v="0"/>
    <x v="0"/>
    <x v="17"/>
    <x v="3"/>
    <x v="15"/>
    <x v="2"/>
    <x v="0"/>
    <n v="199.87"/>
    <n v="55.41"/>
    <n v="192.25"/>
    <n v="68.61"/>
    <n v="106.65"/>
    <n v="1"/>
    <n v="764.84"/>
  </r>
  <r>
    <x v="1"/>
    <x v="1"/>
    <x v="1"/>
    <x v="16"/>
    <x v="3"/>
    <x v="27"/>
    <x v="25"/>
    <x v="1"/>
    <n v="-80.7"/>
    <n v="-36.909999999999997"/>
    <n v="-223.61"/>
    <n v="-27.61"/>
    <n v="0"/>
    <n v="-1"/>
    <n v="-872.17"/>
  </r>
  <r>
    <x v="1"/>
    <x v="1"/>
    <x v="1"/>
    <x v="16"/>
    <x v="3"/>
    <x v="16"/>
    <x v="25"/>
    <x v="1"/>
    <n v="-80.7"/>
    <n v="-36.909999999999997"/>
    <n v="-223.61"/>
    <n v="-27.61"/>
    <n v="0"/>
    <n v="-1"/>
    <n v="-872.17"/>
  </r>
  <r>
    <x v="1"/>
    <x v="2"/>
    <x v="2"/>
    <x v="17"/>
    <x v="3"/>
    <x v="4"/>
    <x v="8"/>
    <x v="0"/>
    <n v="53.96"/>
    <n v="22.13"/>
    <n v="34.590000000000003"/>
    <n v="24.58"/>
    <n v="33.840000000000003"/>
    <n v="1"/>
    <n v="562.9"/>
  </r>
  <r>
    <x v="1"/>
    <x v="1"/>
    <x v="1"/>
    <x v="17"/>
    <x v="3"/>
    <x v="44"/>
    <x v="2"/>
    <x v="0"/>
    <n v="188.6"/>
    <n v="79.540000000000006"/>
    <n v="38.04"/>
    <n v="39.619999999999997"/>
    <n v="38.26"/>
    <n v="2"/>
    <n v="1176.54"/>
  </r>
  <r>
    <x v="1"/>
    <x v="3"/>
    <x v="3"/>
    <x v="17"/>
    <x v="3"/>
    <x v="47"/>
    <x v="13"/>
    <x v="2"/>
    <n v="0"/>
    <n v="0"/>
    <n v="0"/>
    <n v="0"/>
    <n v="0"/>
    <n v="6"/>
    <n v="5832.06"/>
  </r>
  <r>
    <x v="1"/>
    <x v="3"/>
    <x v="3"/>
    <x v="17"/>
    <x v="3"/>
    <x v="45"/>
    <x v="19"/>
    <x v="2"/>
    <n v="0"/>
    <n v="0"/>
    <n v="0"/>
    <n v="0"/>
    <n v="0"/>
    <n v="5"/>
    <n v="2036.5"/>
  </r>
  <r>
    <x v="1"/>
    <x v="6"/>
    <x v="6"/>
    <x v="17"/>
    <x v="3"/>
    <x v="17"/>
    <x v="4"/>
    <x v="2"/>
    <n v="0"/>
    <n v="0"/>
    <n v="0"/>
    <n v="0"/>
    <n v="0"/>
    <n v="7"/>
    <n v="3141.11"/>
  </r>
  <r>
    <x v="1"/>
    <x v="6"/>
    <x v="6"/>
    <x v="17"/>
    <x v="3"/>
    <x v="19"/>
    <x v="23"/>
    <x v="2"/>
    <n v="0"/>
    <n v="0"/>
    <n v="0"/>
    <n v="0"/>
    <n v="0"/>
    <n v="1"/>
    <n v="291.37"/>
  </r>
  <r>
    <x v="1"/>
    <x v="6"/>
    <x v="6"/>
    <x v="17"/>
    <x v="3"/>
    <x v="39"/>
    <x v="23"/>
    <x v="2"/>
    <n v="0"/>
    <n v="0"/>
    <n v="0"/>
    <n v="0"/>
    <n v="0"/>
    <n v="2"/>
    <n v="582.74"/>
  </r>
  <r>
    <x v="1"/>
    <x v="6"/>
    <x v="6"/>
    <x v="17"/>
    <x v="3"/>
    <x v="44"/>
    <x v="23"/>
    <x v="2"/>
    <n v="0"/>
    <n v="0"/>
    <n v="0"/>
    <n v="0"/>
    <n v="0"/>
    <n v="2"/>
    <n v="582.74"/>
  </r>
  <r>
    <x v="1"/>
    <x v="6"/>
    <x v="6"/>
    <x v="17"/>
    <x v="3"/>
    <x v="10"/>
    <x v="23"/>
    <x v="2"/>
    <n v="0"/>
    <n v="0"/>
    <n v="0"/>
    <n v="0"/>
    <n v="0"/>
    <n v="2"/>
    <n v="637.72"/>
  </r>
  <r>
    <x v="1"/>
    <x v="0"/>
    <x v="0"/>
    <x v="17"/>
    <x v="3"/>
    <x v="15"/>
    <x v="3"/>
    <x v="1"/>
    <n v="-316.04000000000002"/>
    <n v="-132.19999999999999"/>
    <n v="-1269.08"/>
    <n v="-147.6"/>
    <n v="0"/>
    <n v="-4"/>
    <n v="-3808.88"/>
  </r>
  <r>
    <x v="1"/>
    <x v="1"/>
    <x v="1"/>
    <x v="17"/>
    <x v="3"/>
    <x v="31"/>
    <x v="30"/>
    <x v="1"/>
    <n v="0"/>
    <n v="0"/>
    <n v="0"/>
    <n v="0"/>
    <n v="0"/>
    <n v="0"/>
    <n v="0"/>
  </r>
  <r>
    <x v="1"/>
    <x v="2"/>
    <x v="2"/>
    <x v="17"/>
    <x v="3"/>
    <x v="15"/>
    <x v="3"/>
    <x v="1"/>
    <n v="-158.02000000000001"/>
    <n v="-66.099999999999994"/>
    <n v="-634.54"/>
    <n v="-73.8"/>
    <n v="0"/>
    <n v="-2"/>
    <n v="-1904.44"/>
  </r>
  <r>
    <x v="1"/>
    <x v="0"/>
    <x v="0"/>
    <x v="17"/>
    <x v="3"/>
    <x v="12"/>
    <x v="8"/>
    <x v="0"/>
    <n v="-619.36"/>
    <n v="-171.78"/>
    <n v="-1808.8"/>
    <n v="-645.54"/>
    <n v="-847.28"/>
    <n v="-14"/>
    <n v="-4260.76"/>
  </r>
  <r>
    <x v="1"/>
    <x v="2"/>
    <x v="2"/>
    <x v="16"/>
    <x v="3"/>
    <x v="12"/>
    <x v="0"/>
    <x v="0"/>
    <n v="-22.5"/>
    <n v="-6.24"/>
    <n v="-48.48"/>
    <n v="-17.3"/>
    <n v="-21.26"/>
    <n v="-1"/>
    <n v="-111.45"/>
  </r>
  <r>
    <x v="1"/>
    <x v="1"/>
    <x v="1"/>
    <x v="16"/>
    <x v="3"/>
    <x v="15"/>
    <x v="25"/>
    <x v="1"/>
    <n v="-101.62"/>
    <n v="-42.51"/>
    <n v="-289.38"/>
    <n v="-33.65"/>
    <n v="0"/>
    <n v="-1"/>
    <n v="-887.31"/>
  </r>
  <r>
    <x v="1"/>
    <x v="1"/>
    <x v="1"/>
    <x v="16"/>
    <x v="3"/>
    <x v="36"/>
    <x v="25"/>
    <x v="1"/>
    <n v="-101.62"/>
    <n v="-42.51"/>
    <n v="-289.38"/>
    <n v="-33.65"/>
    <n v="0"/>
    <n v="-1"/>
    <n v="-887.31"/>
  </r>
  <r>
    <x v="1"/>
    <x v="0"/>
    <x v="0"/>
    <x v="17"/>
    <x v="3"/>
    <x v="47"/>
    <x v="7"/>
    <x v="0"/>
    <n v="222.2"/>
    <n v="93.72"/>
    <n v="32.659999999999997"/>
    <n v="34.020000000000003"/>
    <n v="32.1"/>
    <n v="2"/>
    <n v="1174.6600000000001"/>
  </r>
  <r>
    <x v="1"/>
    <x v="6"/>
    <x v="6"/>
    <x v="17"/>
    <x v="3"/>
    <x v="4"/>
    <x v="18"/>
    <x v="2"/>
    <n v="0"/>
    <n v="0"/>
    <n v="0"/>
    <n v="0"/>
    <n v="0"/>
    <n v="2"/>
    <n v="293.74"/>
  </r>
  <r>
    <x v="1"/>
    <x v="0"/>
    <x v="0"/>
    <x v="17"/>
    <x v="3"/>
    <x v="41"/>
    <x v="7"/>
    <x v="0"/>
    <n v="194.14"/>
    <n v="79.62"/>
    <n v="50"/>
    <n v="35.520000000000003"/>
    <n v="52.78"/>
    <n v="2"/>
    <n v="1150.56"/>
  </r>
  <r>
    <x v="1"/>
    <x v="6"/>
    <x v="6"/>
    <x v="17"/>
    <x v="3"/>
    <x v="38"/>
    <x v="6"/>
    <x v="2"/>
    <n v="0"/>
    <n v="0"/>
    <n v="0"/>
    <n v="0"/>
    <n v="0"/>
    <n v="2"/>
    <n v="1031.3"/>
  </r>
  <r>
    <x v="1"/>
    <x v="6"/>
    <x v="6"/>
    <x v="17"/>
    <x v="3"/>
    <x v="45"/>
    <x v="16"/>
    <x v="2"/>
    <n v="0"/>
    <n v="0"/>
    <n v="0"/>
    <n v="0"/>
    <n v="0"/>
    <n v="4"/>
    <n v="3512.24"/>
  </r>
  <r>
    <x v="1"/>
    <x v="4"/>
    <x v="4"/>
    <x v="17"/>
    <x v="3"/>
    <x v="22"/>
    <x v="19"/>
    <x v="2"/>
    <n v="0"/>
    <n v="0"/>
    <n v="0"/>
    <n v="0"/>
    <n v="0"/>
    <n v="3"/>
    <n v="1442.01"/>
  </r>
  <r>
    <x v="1"/>
    <x v="4"/>
    <x v="4"/>
    <x v="17"/>
    <x v="3"/>
    <x v="49"/>
    <x v="15"/>
    <x v="2"/>
    <n v="0"/>
    <n v="0"/>
    <n v="0"/>
    <n v="0"/>
    <n v="0"/>
    <n v="0"/>
    <n v="0"/>
  </r>
  <r>
    <x v="1"/>
    <x v="1"/>
    <x v="1"/>
    <x v="17"/>
    <x v="3"/>
    <x v="11"/>
    <x v="10"/>
    <x v="0"/>
    <n v="-183.44"/>
    <n v="-50.84"/>
    <n v="-127.24"/>
    <n v="-45.4"/>
    <n v="-103"/>
    <n v="-4"/>
    <n v="-547.24"/>
  </r>
  <r>
    <x v="1"/>
    <x v="1"/>
    <x v="1"/>
    <x v="17"/>
    <x v="3"/>
    <x v="12"/>
    <x v="20"/>
    <x v="1"/>
    <n v="-40.96"/>
    <n v="-17.16"/>
    <n v="-567.16"/>
    <n v="-65.959999999999994"/>
    <n v="0"/>
    <n v="-4"/>
    <n v="-1256.3599999999999"/>
  </r>
  <r>
    <x v="1"/>
    <x v="2"/>
    <x v="2"/>
    <x v="17"/>
    <x v="3"/>
    <x v="11"/>
    <x v="9"/>
    <x v="0"/>
    <n v="-110.93"/>
    <n v="-30.76"/>
    <n v="-149.37"/>
    <n v="-53.31"/>
    <n v="-48.13"/>
    <n v="-1"/>
    <n v="-430.72"/>
  </r>
  <r>
    <x v="1"/>
    <x v="2"/>
    <x v="2"/>
    <x v="17"/>
    <x v="3"/>
    <x v="38"/>
    <x v="7"/>
    <x v="0"/>
    <n v="252.74"/>
    <n v="106.6"/>
    <n v="37.46"/>
    <n v="39.020000000000003"/>
    <n v="36.24"/>
    <n v="2"/>
    <n v="1459.26"/>
  </r>
  <r>
    <x v="1"/>
    <x v="6"/>
    <x v="6"/>
    <x v="17"/>
    <x v="3"/>
    <x v="40"/>
    <x v="16"/>
    <x v="2"/>
    <n v="0"/>
    <n v="0"/>
    <n v="0"/>
    <n v="0"/>
    <n v="0"/>
    <n v="3"/>
    <n v="2733.57"/>
  </r>
  <r>
    <x v="1"/>
    <x v="6"/>
    <x v="6"/>
    <x v="17"/>
    <x v="3"/>
    <x v="2"/>
    <x v="16"/>
    <x v="2"/>
    <n v="0"/>
    <n v="0"/>
    <n v="0"/>
    <n v="0"/>
    <n v="0"/>
    <n v="1"/>
    <n v="648.30999999999995"/>
  </r>
  <r>
    <x v="1"/>
    <x v="6"/>
    <x v="6"/>
    <x v="17"/>
    <x v="3"/>
    <x v="42"/>
    <x v="16"/>
    <x v="2"/>
    <n v="0"/>
    <n v="0"/>
    <n v="0"/>
    <n v="0"/>
    <n v="0"/>
    <n v="1"/>
    <n v="911.19"/>
  </r>
  <r>
    <x v="1"/>
    <x v="6"/>
    <x v="6"/>
    <x v="17"/>
    <x v="3"/>
    <x v="48"/>
    <x v="16"/>
    <x v="2"/>
    <n v="0"/>
    <n v="0"/>
    <n v="0"/>
    <n v="0"/>
    <n v="0"/>
    <n v="4"/>
    <n v="3512.24"/>
  </r>
  <r>
    <x v="1"/>
    <x v="6"/>
    <x v="6"/>
    <x v="17"/>
    <x v="3"/>
    <x v="10"/>
    <x v="16"/>
    <x v="2"/>
    <n v="0"/>
    <n v="0"/>
    <n v="0"/>
    <n v="0"/>
    <n v="0"/>
    <n v="6"/>
    <n v="5268.36"/>
  </r>
  <r>
    <x v="1"/>
    <x v="7"/>
    <x v="7"/>
    <x v="17"/>
    <x v="3"/>
    <x v="8"/>
    <x v="16"/>
    <x v="2"/>
    <n v="0"/>
    <n v="0"/>
    <n v="0"/>
    <n v="0"/>
    <n v="0"/>
    <n v="3"/>
    <n v="2634.18"/>
  </r>
  <r>
    <x v="1"/>
    <x v="6"/>
    <x v="6"/>
    <x v="17"/>
    <x v="3"/>
    <x v="41"/>
    <x v="18"/>
    <x v="2"/>
    <n v="0"/>
    <n v="0"/>
    <n v="0"/>
    <n v="0"/>
    <n v="0"/>
    <n v="3"/>
    <n v="440.61"/>
  </r>
  <r>
    <x v="1"/>
    <x v="5"/>
    <x v="5"/>
    <x v="17"/>
    <x v="3"/>
    <x v="11"/>
    <x v="3"/>
    <x v="1"/>
    <n v="-158.02000000000001"/>
    <n v="-66.099999999999994"/>
    <n v="-634.54"/>
    <n v="-73.8"/>
    <n v="0"/>
    <n v="-2"/>
    <n v="-1904.44"/>
  </r>
  <r>
    <x v="1"/>
    <x v="5"/>
    <x v="5"/>
    <x v="17"/>
    <x v="3"/>
    <x v="24"/>
    <x v="3"/>
    <x v="1"/>
    <n v="-237.03"/>
    <n v="-99.15"/>
    <n v="-951.81"/>
    <n v="-110.7"/>
    <n v="0"/>
    <n v="-3"/>
    <n v="-2856.66"/>
  </r>
  <r>
    <x v="1"/>
    <x v="1"/>
    <x v="1"/>
    <x v="17"/>
    <x v="3"/>
    <x v="16"/>
    <x v="10"/>
    <x v="0"/>
    <n v="-115.6"/>
    <n v="-25.24"/>
    <n v="-68.98"/>
    <n v="-24.46"/>
    <n v="-20.62"/>
    <n v="-2"/>
    <n v="-297.16000000000003"/>
  </r>
  <r>
    <x v="1"/>
    <x v="1"/>
    <x v="1"/>
    <x v="17"/>
    <x v="3"/>
    <x v="15"/>
    <x v="9"/>
    <x v="0"/>
    <n v="-541.98"/>
    <n v="-150.24"/>
    <n v="-650.46"/>
    <n v="-232.14"/>
    <n v="-239.64"/>
    <n v="-6"/>
    <n v="-2409.7199999999998"/>
  </r>
  <r>
    <x v="1"/>
    <x v="1"/>
    <x v="1"/>
    <x v="17"/>
    <x v="3"/>
    <x v="12"/>
    <x v="9"/>
    <x v="0"/>
    <n v="-361.32"/>
    <n v="-100.16"/>
    <n v="-433.64"/>
    <n v="-154.76"/>
    <n v="-159.76"/>
    <n v="-4"/>
    <n v="-1606.48"/>
  </r>
  <r>
    <x v="1"/>
    <x v="2"/>
    <x v="2"/>
    <x v="17"/>
    <x v="3"/>
    <x v="47"/>
    <x v="12"/>
    <x v="0"/>
    <n v="768.96"/>
    <n v="324.32"/>
    <n v="16.84"/>
    <n v="17.559999999999999"/>
    <n v="32.78"/>
    <n v="2"/>
    <n v="1886.38"/>
  </r>
  <r>
    <x v="1"/>
    <x v="5"/>
    <x v="5"/>
    <x v="17"/>
    <x v="3"/>
    <x v="31"/>
    <x v="20"/>
    <x v="1"/>
    <n v="-20.48"/>
    <n v="-8.58"/>
    <n v="-283.58"/>
    <n v="-32.979999999999997"/>
    <n v="0"/>
    <n v="-2"/>
    <n v="-628.17999999999995"/>
  </r>
  <r>
    <x v="1"/>
    <x v="1"/>
    <x v="1"/>
    <x v="17"/>
    <x v="3"/>
    <x v="4"/>
    <x v="12"/>
    <x v="0"/>
    <n v="656.4"/>
    <n v="269.18"/>
    <n v="19.68"/>
    <n v="13.98"/>
    <n v="44.68"/>
    <n v="2"/>
    <n v="1850.74"/>
  </r>
  <r>
    <x v="1"/>
    <x v="2"/>
    <x v="2"/>
    <x v="17"/>
    <x v="3"/>
    <x v="13"/>
    <x v="11"/>
    <x v="0"/>
    <n v="355.28"/>
    <n v="145.69999999999999"/>
    <n v="9.75"/>
    <n v="6.93"/>
    <n v="23.42"/>
    <n v="1"/>
    <n v="761.45"/>
  </r>
  <r>
    <x v="1"/>
    <x v="2"/>
    <x v="2"/>
    <x v="17"/>
    <x v="3"/>
    <x v="4"/>
    <x v="11"/>
    <x v="0"/>
    <n v="355.28"/>
    <n v="145.69999999999999"/>
    <n v="9.75"/>
    <n v="6.93"/>
    <n v="23.42"/>
    <n v="1"/>
    <n v="761.45"/>
  </r>
  <r>
    <x v="1"/>
    <x v="2"/>
    <x v="2"/>
    <x v="17"/>
    <x v="3"/>
    <x v="13"/>
    <x v="5"/>
    <x v="0"/>
    <n v="55.8"/>
    <n v="22.88"/>
    <n v="31.4"/>
    <n v="22.32"/>
    <n v="20.11"/>
    <n v="1"/>
    <n v="489.34"/>
  </r>
  <r>
    <x v="1"/>
    <x v="4"/>
    <x v="4"/>
    <x v="17"/>
    <x v="3"/>
    <x v="4"/>
    <x v="17"/>
    <x v="2"/>
    <n v="0"/>
    <n v="0"/>
    <n v="0"/>
    <n v="0"/>
    <n v="0"/>
    <n v="1"/>
    <n v="404.2"/>
  </r>
  <r>
    <x v="1"/>
    <x v="0"/>
    <x v="0"/>
    <x v="17"/>
    <x v="3"/>
    <x v="4"/>
    <x v="8"/>
    <x v="0"/>
    <n v="96.9"/>
    <n v="39.74"/>
    <n v="62.48"/>
    <n v="44.4"/>
    <n v="61.86"/>
    <n v="2"/>
    <n v="908.8"/>
  </r>
  <r>
    <x v="1"/>
    <x v="5"/>
    <x v="5"/>
    <x v="17"/>
    <x v="3"/>
    <x v="24"/>
    <x v="31"/>
    <x v="1"/>
    <n v="-178.75"/>
    <n v="-74.77"/>
    <n v="-1012.79"/>
    <n v="-117.78"/>
    <n v="0"/>
    <n v="-1"/>
    <n v="-2326.34"/>
  </r>
  <r>
    <x v="1"/>
    <x v="5"/>
    <x v="5"/>
    <x v="17"/>
    <x v="3"/>
    <x v="11"/>
    <x v="9"/>
    <x v="0"/>
    <n v="-87.13"/>
    <n v="-24.16"/>
    <n v="-118.2"/>
    <n v="-42.18"/>
    <n v="-42.15"/>
    <n v="-1"/>
    <n v="-338.45"/>
  </r>
  <r>
    <x v="1"/>
    <x v="0"/>
    <x v="0"/>
    <x v="17"/>
    <x v="3"/>
    <x v="46"/>
    <x v="31"/>
    <x v="1"/>
    <n v="0"/>
    <n v="0"/>
    <n v="0"/>
    <n v="0"/>
    <n v="0"/>
    <n v="1"/>
    <n v="1309.24"/>
  </r>
  <r>
    <x v="1"/>
    <x v="0"/>
    <x v="0"/>
    <x v="17"/>
    <x v="3"/>
    <x v="45"/>
    <x v="31"/>
    <x v="1"/>
    <n v="0"/>
    <n v="0"/>
    <n v="0"/>
    <n v="0"/>
    <n v="0"/>
    <n v="1"/>
    <n v="1538.69"/>
  </r>
  <r>
    <x v="1"/>
    <x v="0"/>
    <x v="0"/>
    <x v="17"/>
    <x v="3"/>
    <x v="40"/>
    <x v="25"/>
    <x v="1"/>
    <n v="0"/>
    <n v="0"/>
    <n v="0"/>
    <n v="0"/>
    <n v="0"/>
    <n v="1"/>
    <n v="853.96"/>
  </r>
  <r>
    <x v="1"/>
    <x v="2"/>
    <x v="2"/>
    <x v="17"/>
    <x v="3"/>
    <x v="10"/>
    <x v="26"/>
    <x v="1"/>
    <n v="0"/>
    <n v="0"/>
    <n v="0"/>
    <n v="0"/>
    <n v="0"/>
    <n v="2"/>
    <n v="665.48"/>
  </r>
  <r>
    <x v="1"/>
    <x v="6"/>
    <x v="6"/>
    <x v="17"/>
    <x v="3"/>
    <x v="40"/>
    <x v="4"/>
    <x v="2"/>
    <n v="0"/>
    <n v="0"/>
    <n v="0"/>
    <n v="0"/>
    <n v="0"/>
    <n v="1"/>
    <n v="527.59"/>
  </r>
  <r>
    <x v="1"/>
    <x v="6"/>
    <x v="6"/>
    <x v="17"/>
    <x v="3"/>
    <x v="44"/>
    <x v="4"/>
    <x v="2"/>
    <n v="0"/>
    <n v="0"/>
    <n v="0"/>
    <n v="0"/>
    <n v="0"/>
    <n v="1"/>
    <n v="527.59"/>
  </r>
  <r>
    <x v="1"/>
    <x v="4"/>
    <x v="4"/>
    <x v="17"/>
    <x v="3"/>
    <x v="21"/>
    <x v="13"/>
    <x v="2"/>
    <n v="0"/>
    <n v="0"/>
    <n v="0"/>
    <n v="0"/>
    <n v="0"/>
    <n v="1"/>
    <n v="972.01"/>
  </r>
  <r>
    <x v="1"/>
    <x v="4"/>
    <x v="4"/>
    <x v="17"/>
    <x v="3"/>
    <x v="40"/>
    <x v="13"/>
    <x v="2"/>
    <n v="0"/>
    <n v="0"/>
    <n v="0"/>
    <n v="0"/>
    <n v="0"/>
    <n v="1"/>
    <n v="972.01"/>
  </r>
  <r>
    <x v="1"/>
    <x v="1"/>
    <x v="1"/>
    <x v="17"/>
    <x v="3"/>
    <x v="4"/>
    <x v="3"/>
    <x v="1"/>
    <n v="0"/>
    <n v="0"/>
    <n v="0"/>
    <n v="0"/>
    <n v="0"/>
    <n v="1"/>
    <n v="957.62"/>
  </r>
  <r>
    <x v="1"/>
    <x v="4"/>
    <x v="4"/>
    <x v="17"/>
    <x v="3"/>
    <x v="13"/>
    <x v="18"/>
    <x v="2"/>
    <n v="0"/>
    <n v="0"/>
    <n v="0"/>
    <n v="0"/>
    <n v="0"/>
    <n v="1"/>
    <n v="146.87"/>
  </r>
  <r>
    <x v="1"/>
    <x v="5"/>
    <x v="5"/>
    <x v="17"/>
    <x v="3"/>
    <x v="25"/>
    <x v="32"/>
    <x v="0"/>
    <n v="-758.56"/>
    <n v="-210.31"/>
    <n v="-930.84"/>
    <n v="-332.22"/>
    <n v="-240.26"/>
    <n v="-1"/>
    <n v="-2490.4"/>
  </r>
  <r>
    <x v="1"/>
    <x v="5"/>
    <x v="5"/>
    <x v="17"/>
    <x v="3"/>
    <x v="15"/>
    <x v="21"/>
    <x v="1"/>
    <n v="-33.54"/>
    <n v="-14.03"/>
    <n v="-273.41000000000003"/>
    <n v="-31.8"/>
    <n v="0"/>
    <n v="-1"/>
    <n v="-590.23"/>
  </r>
  <r>
    <x v="1"/>
    <x v="2"/>
    <x v="2"/>
    <x v="17"/>
    <x v="3"/>
    <x v="48"/>
    <x v="12"/>
    <x v="0"/>
    <n v="402.92"/>
    <n v="165.24"/>
    <n v="12.26"/>
    <n v="8.7100000000000009"/>
    <n v="25.28"/>
    <n v="1"/>
    <n v="905.56"/>
  </r>
  <r>
    <x v="1"/>
    <x v="1"/>
    <x v="1"/>
    <x v="17"/>
    <x v="3"/>
    <x v="9"/>
    <x v="1"/>
    <x v="0"/>
    <n v="17.86"/>
    <n v="7.32"/>
    <n v="12.02"/>
    <n v="8.5399999999999991"/>
    <n v="10.98"/>
    <n v="2"/>
    <n v="189.16"/>
  </r>
  <r>
    <x v="1"/>
    <x v="2"/>
    <x v="2"/>
    <x v="17"/>
    <x v="3"/>
    <x v="9"/>
    <x v="0"/>
    <x v="0"/>
    <n v="42.39"/>
    <n v="17.399999999999999"/>
    <n v="21.48"/>
    <n v="15.27"/>
    <n v="17.28"/>
    <n v="3"/>
    <n v="315.14999999999998"/>
  </r>
  <r>
    <x v="1"/>
    <x v="2"/>
    <x v="2"/>
    <x v="17"/>
    <x v="3"/>
    <x v="4"/>
    <x v="0"/>
    <x v="0"/>
    <n v="42.39"/>
    <n v="17.399999999999999"/>
    <n v="21.48"/>
    <n v="15.27"/>
    <n v="17.28"/>
    <n v="3"/>
    <n v="315.14999999999998"/>
  </r>
  <r>
    <x v="1"/>
    <x v="1"/>
    <x v="1"/>
    <x v="17"/>
    <x v="3"/>
    <x v="25"/>
    <x v="30"/>
    <x v="1"/>
    <n v="25.86"/>
    <n v="10.82"/>
    <n v="142.19999999999999"/>
    <n v="16.54"/>
    <n v="0"/>
    <n v="1"/>
    <n v="363.89"/>
  </r>
  <r>
    <x v="1"/>
    <x v="0"/>
    <x v="0"/>
    <x v="17"/>
    <x v="3"/>
    <x v="24"/>
    <x v="7"/>
    <x v="0"/>
    <n v="0"/>
    <n v="0"/>
    <n v="0"/>
    <n v="0"/>
    <n v="0"/>
    <n v="0"/>
    <n v="0"/>
  </r>
  <r>
    <x v="1"/>
    <x v="2"/>
    <x v="2"/>
    <x v="17"/>
    <x v="3"/>
    <x v="25"/>
    <x v="28"/>
    <x v="0"/>
    <n v="-133.19999999999999"/>
    <n v="-36.93"/>
    <n v="-158.19"/>
    <n v="-56.46"/>
    <n v="-92.31"/>
    <n v="-3"/>
    <n v="-433.38"/>
  </r>
  <r>
    <x v="1"/>
    <x v="0"/>
    <x v="0"/>
    <x v="17"/>
    <x v="3"/>
    <x v="28"/>
    <x v="26"/>
    <x v="1"/>
    <n v="-11.48"/>
    <n v="-5.25"/>
    <n v="-94.29"/>
    <n v="-11.64"/>
    <n v="0"/>
    <n v="-1"/>
    <n v="-263.68"/>
  </r>
  <r>
    <x v="1"/>
    <x v="4"/>
    <x v="4"/>
    <x v="17"/>
    <x v="3"/>
    <x v="42"/>
    <x v="23"/>
    <x v="2"/>
    <n v="0"/>
    <n v="0"/>
    <n v="0"/>
    <n v="0"/>
    <n v="0"/>
    <n v="1"/>
    <n v="291.37"/>
  </r>
  <r>
    <x v="1"/>
    <x v="4"/>
    <x v="4"/>
    <x v="17"/>
    <x v="3"/>
    <x v="19"/>
    <x v="23"/>
    <x v="2"/>
    <n v="0"/>
    <n v="0"/>
    <n v="0"/>
    <n v="0"/>
    <n v="0"/>
    <n v="1"/>
    <n v="291.37"/>
  </r>
  <r>
    <x v="1"/>
    <x v="4"/>
    <x v="4"/>
    <x v="17"/>
    <x v="3"/>
    <x v="40"/>
    <x v="23"/>
    <x v="2"/>
    <n v="0"/>
    <n v="0"/>
    <n v="0"/>
    <n v="0"/>
    <n v="0"/>
    <n v="2"/>
    <n v="582.74"/>
  </r>
  <r>
    <x v="1"/>
    <x v="6"/>
    <x v="6"/>
    <x v="17"/>
    <x v="3"/>
    <x v="41"/>
    <x v="19"/>
    <x v="2"/>
    <n v="0"/>
    <n v="0"/>
    <n v="0"/>
    <n v="0"/>
    <n v="0"/>
    <n v="1"/>
    <n v="407.3"/>
  </r>
  <r>
    <x v="1"/>
    <x v="2"/>
    <x v="2"/>
    <x v="17"/>
    <x v="3"/>
    <x v="44"/>
    <x v="0"/>
    <x v="0"/>
    <n v="14.49"/>
    <n v="6.11"/>
    <n v="4.63"/>
    <n v="4.83"/>
    <n v="3.81"/>
    <n v="1"/>
    <n v="106.93"/>
  </r>
  <r>
    <x v="1"/>
    <x v="2"/>
    <x v="2"/>
    <x v="17"/>
    <x v="3"/>
    <x v="8"/>
    <x v="0"/>
    <x v="0"/>
    <n v="42.39"/>
    <n v="17.399999999999999"/>
    <n v="21.48"/>
    <n v="15.27"/>
    <n v="17.28"/>
    <n v="3"/>
    <n v="315.14999999999998"/>
  </r>
  <r>
    <x v="1"/>
    <x v="7"/>
    <x v="7"/>
    <x v="17"/>
    <x v="3"/>
    <x v="33"/>
    <x v="16"/>
    <x v="2"/>
    <n v="-94.57"/>
    <n v="-55.51"/>
    <n v="-168.68"/>
    <n v="-71.91"/>
    <n v="0"/>
    <n v="-1"/>
    <n v="-931.25"/>
  </r>
  <r>
    <x v="1"/>
    <x v="1"/>
    <x v="1"/>
    <x v="16"/>
    <x v="3"/>
    <x v="23"/>
    <x v="1"/>
    <x v="0"/>
    <n v="-17.03"/>
    <n v="-4.72"/>
    <n v="-35.94"/>
    <n v="-12.83"/>
    <n v="-18.53"/>
    <n v="-1"/>
    <n v="-106.26"/>
  </r>
  <r>
    <x v="1"/>
    <x v="2"/>
    <x v="2"/>
    <x v="17"/>
    <x v="3"/>
    <x v="47"/>
    <x v="8"/>
    <x v="0"/>
    <n v="50.1"/>
    <n v="21.13"/>
    <n v="32.85"/>
    <n v="34.22"/>
    <n v="20.36"/>
    <n v="1"/>
    <n v="631.49"/>
  </r>
  <r>
    <x v="1"/>
    <x v="2"/>
    <x v="2"/>
    <x v="17"/>
    <x v="3"/>
    <x v="8"/>
    <x v="8"/>
    <x v="0"/>
    <n v="53.96"/>
    <n v="22.13"/>
    <n v="34.590000000000003"/>
    <n v="24.58"/>
    <n v="33.840000000000003"/>
    <n v="1"/>
    <n v="562.9"/>
  </r>
  <r>
    <x v="1"/>
    <x v="5"/>
    <x v="5"/>
    <x v="17"/>
    <x v="3"/>
    <x v="44"/>
    <x v="7"/>
    <x v="0"/>
    <n v="103.24"/>
    <n v="43.54"/>
    <n v="15.77"/>
    <n v="16.43"/>
    <n v="15.96"/>
    <n v="1"/>
    <n v="675.52"/>
  </r>
  <r>
    <x v="1"/>
    <x v="5"/>
    <x v="5"/>
    <x v="17"/>
    <x v="3"/>
    <x v="22"/>
    <x v="7"/>
    <x v="0"/>
    <n v="103.24"/>
    <n v="43.54"/>
    <n v="15.77"/>
    <n v="16.43"/>
    <n v="15.96"/>
    <n v="1"/>
    <n v="675.52"/>
  </r>
  <r>
    <x v="1"/>
    <x v="5"/>
    <x v="5"/>
    <x v="17"/>
    <x v="3"/>
    <x v="13"/>
    <x v="7"/>
    <x v="0"/>
    <n v="85.49"/>
    <n v="35.06"/>
    <n v="22.97"/>
    <n v="16.32"/>
    <n v="25.14"/>
    <n v="1"/>
    <n v="641.22"/>
  </r>
  <r>
    <x v="1"/>
    <x v="1"/>
    <x v="1"/>
    <x v="17"/>
    <x v="3"/>
    <x v="9"/>
    <x v="2"/>
    <x v="0"/>
    <n v="88.19"/>
    <n v="36.17"/>
    <n v="28.59"/>
    <n v="20.32"/>
    <n v="31.25"/>
    <n v="1"/>
    <n v="584.04"/>
  </r>
  <r>
    <x v="1"/>
    <x v="4"/>
    <x v="4"/>
    <x v="17"/>
    <x v="3"/>
    <x v="42"/>
    <x v="19"/>
    <x v="2"/>
    <n v="0"/>
    <n v="0"/>
    <n v="0"/>
    <n v="0"/>
    <n v="0"/>
    <n v="1"/>
    <n v="480.67"/>
  </r>
  <r>
    <x v="1"/>
    <x v="6"/>
    <x v="6"/>
    <x v="17"/>
    <x v="3"/>
    <x v="19"/>
    <x v="18"/>
    <x v="2"/>
    <n v="0"/>
    <n v="0"/>
    <n v="0"/>
    <n v="0"/>
    <n v="0"/>
    <n v="1"/>
    <n v="169.56"/>
  </r>
  <r>
    <x v="1"/>
    <x v="7"/>
    <x v="7"/>
    <x v="17"/>
    <x v="3"/>
    <x v="49"/>
    <x v="13"/>
    <x v="2"/>
    <n v="-482.88"/>
    <n v="-283.44"/>
    <n v="-529.79999999999995"/>
    <n v="-225.84"/>
    <n v="0"/>
    <n v="-4"/>
    <n v="-3741.12"/>
  </r>
  <r>
    <x v="1"/>
    <x v="3"/>
    <x v="3"/>
    <x v="17"/>
    <x v="3"/>
    <x v="49"/>
    <x v="34"/>
    <x v="2"/>
    <n v="189.63"/>
    <n v="111.31"/>
    <n v="616.53"/>
    <n v="262.83"/>
    <n v="0"/>
    <n v="1"/>
    <n v="2341.02"/>
  </r>
  <r>
    <x v="1"/>
    <x v="5"/>
    <x v="5"/>
    <x v="17"/>
    <x v="3"/>
    <x v="50"/>
    <x v="0"/>
    <x v="0"/>
    <n v="124290.78"/>
    <n v="34466.6"/>
    <n v="269824.24"/>
    <n v="96295.46"/>
    <n v="130973.08"/>
    <n v="7034"/>
    <n v="708534.82"/>
  </r>
  <r>
    <x v="1"/>
    <x v="2"/>
    <x v="2"/>
    <x v="17"/>
    <x v="3"/>
    <x v="50"/>
    <x v="1"/>
    <x v="0"/>
    <n v="275991.09000000003"/>
    <n v="76554.2"/>
    <n v="653614.48"/>
    <n v="233226.33"/>
    <n v="294733.67"/>
    <n v="13199"/>
    <n v="1566325.33"/>
  </r>
  <r>
    <x v="1"/>
    <x v="0"/>
    <x v="0"/>
    <x v="17"/>
    <x v="3"/>
    <x v="50"/>
    <x v="1"/>
    <x v="0"/>
    <n v="476667.9"/>
    <n v="132164.79999999999"/>
    <n v="1029865.05"/>
    <n v="367583.35"/>
    <n v="485657.05"/>
    <n v="24295"/>
    <n v="2854662.5"/>
  </r>
  <r>
    <x v="1"/>
    <x v="5"/>
    <x v="5"/>
    <x v="17"/>
    <x v="3"/>
    <x v="50"/>
    <x v="11"/>
    <x v="0"/>
    <n v="381971.04"/>
    <n v="105899.64"/>
    <n v="46180.53"/>
    <n v="16477.560000000001"/>
    <n v="55808.5"/>
    <n v="803"/>
    <n v="540097.80000000005"/>
  </r>
  <r>
    <x v="1"/>
    <x v="5"/>
    <x v="5"/>
    <x v="17"/>
    <x v="3"/>
    <x v="50"/>
    <x v="7"/>
    <x v="0"/>
    <n v="287114.03000000003"/>
    <n v="79610.3"/>
    <n v="191094.26"/>
    <n v="68207.86"/>
    <n v="121261.7"/>
    <n v="1477"/>
    <n v="1037666.35"/>
  </r>
  <r>
    <x v="1"/>
    <x v="1"/>
    <x v="1"/>
    <x v="17"/>
    <x v="3"/>
    <x v="50"/>
    <x v="11"/>
    <x v="0"/>
    <n v="585897.84"/>
    <n v="162447.12"/>
    <n v="62667"/>
    <n v="22370.04"/>
    <n v="78229.8"/>
    <n v="1188"/>
    <n v="778223.16"/>
  </r>
  <r>
    <x v="1"/>
    <x v="0"/>
    <x v="0"/>
    <x v="17"/>
    <x v="3"/>
    <x v="50"/>
    <x v="33"/>
    <x v="0"/>
    <n v="9260.82"/>
    <n v="2567.52"/>
    <n v="15137.28"/>
    <n v="5402.52"/>
    <n v="9236.7000000000007"/>
    <n v="18"/>
    <n v="50817.24"/>
  </r>
  <r>
    <x v="1"/>
    <x v="2"/>
    <x v="2"/>
    <x v="17"/>
    <x v="3"/>
    <x v="50"/>
    <x v="24"/>
    <x v="0"/>
    <n v="46926.22"/>
    <n v="13009.92"/>
    <n v="35323.53"/>
    <n v="12606.99"/>
    <n v="9064.11"/>
    <n v="121"/>
    <n v="95017.67"/>
  </r>
  <r>
    <x v="1"/>
    <x v="5"/>
    <x v="5"/>
    <x v="17"/>
    <x v="3"/>
    <x v="50"/>
    <x v="30"/>
    <x v="1"/>
    <n v="2663.58"/>
    <n v="1114.46"/>
    <n v="14646.6"/>
    <n v="1703.62"/>
    <n v="0"/>
    <n v="103"/>
    <n v="37480.67"/>
  </r>
  <r>
    <x v="1"/>
    <x v="2"/>
    <x v="2"/>
    <x v="17"/>
    <x v="3"/>
    <x v="50"/>
    <x v="25"/>
    <x v="1"/>
    <n v="43290.12"/>
    <n v="18109.259999999998"/>
    <n v="123275.88"/>
    <n v="14334.9"/>
    <n v="0"/>
    <n v="426"/>
    <n v="377994.06"/>
  </r>
  <r>
    <x v="1"/>
    <x v="0"/>
    <x v="0"/>
    <x v="17"/>
    <x v="3"/>
    <x v="50"/>
    <x v="27"/>
    <x v="0"/>
    <n v="21978.84"/>
    <n v="6093.88"/>
    <n v="45372.08"/>
    <n v="16193.32"/>
    <n v="10439.52"/>
    <n v="52"/>
    <n v="97528.08"/>
  </r>
  <r>
    <x v="1"/>
    <x v="0"/>
    <x v="0"/>
    <x v="17"/>
    <x v="3"/>
    <x v="50"/>
    <x v="24"/>
    <x v="0"/>
    <n v="57861.69"/>
    <n v="16041.51"/>
    <n v="39727.74"/>
    <n v="14179.62"/>
    <n v="10662.54"/>
    <n v="159"/>
    <n v="125476.44"/>
  </r>
  <r>
    <x v="1"/>
    <x v="0"/>
    <x v="0"/>
    <x v="17"/>
    <x v="3"/>
    <x v="50"/>
    <x v="20"/>
    <x v="1"/>
    <n v="1976.32"/>
    <n v="827.97"/>
    <n v="27365.47"/>
    <n v="3182.57"/>
    <n v="0"/>
    <n v="193"/>
    <n v="60619.37"/>
  </r>
  <r>
    <x v="1"/>
    <x v="1"/>
    <x v="1"/>
    <x v="17"/>
    <x v="3"/>
    <x v="50"/>
    <x v="24"/>
    <x v="0"/>
    <n v="24001.56"/>
    <n v="6654.56"/>
    <n v="16103.64"/>
    <n v="5747.12"/>
    <n v="4724.16"/>
    <n v="76"/>
    <n v="60263.44"/>
  </r>
  <r>
    <x v="1"/>
    <x v="0"/>
    <x v="0"/>
    <x v="17"/>
    <x v="3"/>
    <x v="50"/>
    <x v="3"/>
    <x v="1"/>
    <n v="42823.42"/>
    <n v="17913.099999999999"/>
    <n v="171960.34"/>
    <n v="19999.8"/>
    <n v="0"/>
    <n v="542"/>
    <n v="516103.24"/>
  </r>
  <r>
    <x v="1"/>
    <x v="2"/>
    <x v="2"/>
    <x v="17"/>
    <x v="3"/>
    <x v="50"/>
    <x v="27"/>
    <x v="0"/>
    <n v="11711.44"/>
    <n v="3247.14"/>
    <n v="26505.439999999999"/>
    <n v="9459.84"/>
    <n v="5831.28"/>
    <n v="26"/>
    <n v="46618.52"/>
  </r>
  <r>
    <x v="1"/>
    <x v="2"/>
    <x v="2"/>
    <x v="17"/>
    <x v="3"/>
    <x v="50"/>
    <x v="28"/>
    <x v="0"/>
    <n v="1021.2"/>
    <n v="283.13"/>
    <n v="1212.79"/>
    <n v="432.86"/>
    <n v="707.71"/>
    <n v="23"/>
    <n v="3322.58"/>
  </r>
  <r>
    <x v="1"/>
    <x v="2"/>
    <x v="2"/>
    <x v="17"/>
    <x v="3"/>
    <x v="50"/>
    <x v="33"/>
    <x v="0"/>
    <n v="4386.32"/>
    <n v="1216.1600000000001"/>
    <n v="7860.24"/>
    <n v="2805.36"/>
    <n v="4586.16"/>
    <n v="8"/>
    <n v="22408.560000000001"/>
  </r>
  <r>
    <x v="1"/>
    <x v="5"/>
    <x v="5"/>
    <x v="17"/>
    <x v="3"/>
    <x v="49"/>
    <x v="2"/>
    <x v="0"/>
    <n v="669.2"/>
    <n v="185.52"/>
    <n v="710.96"/>
    <n v="253.72"/>
    <n v="417.36"/>
    <n v="4"/>
    <n v="2806.52"/>
  </r>
  <r>
    <x v="1"/>
    <x v="5"/>
    <x v="5"/>
    <x v="17"/>
    <x v="3"/>
    <x v="49"/>
    <x v="12"/>
    <x v="0"/>
    <n v="3534.72"/>
    <n v="980.04"/>
    <n v="459.54"/>
    <n v="164.04"/>
    <n v="476.52"/>
    <n v="6"/>
    <n v="5061.18"/>
  </r>
  <r>
    <x v="1"/>
    <x v="1"/>
    <x v="1"/>
    <x v="17"/>
    <x v="3"/>
    <x v="11"/>
    <x v="27"/>
    <x v="0"/>
    <n v="0"/>
    <n v="0"/>
    <n v="0"/>
    <n v="0"/>
    <n v="0"/>
    <n v="0"/>
    <n v="0"/>
  </r>
  <r>
    <x v="1"/>
    <x v="1"/>
    <x v="1"/>
    <x v="17"/>
    <x v="3"/>
    <x v="24"/>
    <x v="27"/>
    <x v="0"/>
    <n v="0"/>
    <n v="0"/>
    <n v="0"/>
    <n v="0"/>
    <n v="0"/>
    <n v="0"/>
    <n v="0"/>
  </r>
  <r>
    <x v="1"/>
    <x v="0"/>
    <x v="0"/>
    <x v="17"/>
    <x v="3"/>
    <x v="36"/>
    <x v="11"/>
    <x v="0"/>
    <n v="1136.58"/>
    <n v="315.12"/>
    <n v="124.4"/>
    <n v="44.4"/>
    <n v="142.08000000000001"/>
    <n v="2"/>
    <n v="1873.22"/>
  </r>
  <r>
    <x v="1"/>
    <x v="0"/>
    <x v="0"/>
    <x v="17"/>
    <x v="3"/>
    <x v="49"/>
    <x v="12"/>
    <x v="0"/>
    <n v="15484.04"/>
    <n v="4293.08"/>
    <n v="1822.7"/>
    <n v="650.54"/>
    <n v="1785.96"/>
    <n v="22"/>
    <n v="20759.419999999998"/>
  </r>
  <r>
    <x v="1"/>
    <x v="0"/>
    <x v="0"/>
    <x v="17"/>
    <x v="3"/>
    <x v="50"/>
    <x v="35"/>
    <x v="1"/>
    <n v="1655.99"/>
    <n v="692.72"/>
    <n v="7578.27"/>
    <n v="881.3"/>
    <n v="0"/>
    <n v="7"/>
    <n v="16508.66"/>
  </r>
  <r>
    <x v="1"/>
    <x v="2"/>
    <x v="2"/>
    <x v="17"/>
    <x v="3"/>
    <x v="49"/>
    <x v="21"/>
    <x v="1"/>
    <n v="33.54"/>
    <n v="14.03"/>
    <n v="273.41000000000003"/>
    <n v="31.8"/>
    <n v="0"/>
    <n v="1"/>
    <n v="590.23"/>
  </r>
  <r>
    <x v="1"/>
    <x v="1"/>
    <x v="1"/>
    <x v="17"/>
    <x v="3"/>
    <x v="36"/>
    <x v="30"/>
    <x v="1"/>
    <n v="25.86"/>
    <n v="10.82"/>
    <n v="142.19999999999999"/>
    <n v="16.54"/>
    <n v="0"/>
    <n v="1"/>
    <n v="363.89"/>
  </r>
  <r>
    <x v="1"/>
    <x v="1"/>
    <x v="1"/>
    <x v="17"/>
    <x v="3"/>
    <x v="49"/>
    <x v="30"/>
    <x v="1"/>
    <n v="25.86"/>
    <n v="10.82"/>
    <n v="142.19999999999999"/>
    <n v="16.54"/>
    <n v="0"/>
    <n v="1"/>
    <n v="363.89"/>
  </r>
  <r>
    <x v="1"/>
    <x v="0"/>
    <x v="0"/>
    <x v="17"/>
    <x v="3"/>
    <x v="33"/>
    <x v="10"/>
    <x v="0"/>
    <n v="105.68"/>
    <n v="29.3"/>
    <n v="75.02"/>
    <n v="26.78"/>
    <n v="55.56"/>
    <n v="2"/>
    <n v="275.16000000000003"/>
  </r>
  <r>
    <x v="1"/>
    <x v="1"/>
    <x v="1"/>
    <x v="17"/>
    <x v="3"/>
    <x v="49"/>
    <x v="26"/>
    <x v="1"/>
    <n v="10.75"/>
    <n v="4.5"/>
    <n v="165.64"/>
    <n v="19.260000000000002"/>
    <n v="0"/>
    <n v="1"/>
    <n v="313.16000000000003"/>
  </r>
  <r>
    <x v="1"/>
    <x v="0"/>
    <x v="0"/>
    <x v="17"/>
    <x v="3"/>
    <x v="31"/>
    <x v="9"/>
    <x v="0"/>
    <n v="0"/>
    <n v="0"/>
    <n v="0"/>
    <n v="0"/>
    <n v="0"/>
    <n v="0"/>
    <n v="0"/>
  </r>
  <r>
    <x v="1"/>
    <x v="5"/>
    <x v="5"/>
    <x v="17"/>
    <x v="3"/>
    <x v="49"/>
    <x v="7"/>
    <x v="0"/>
    <n v="583.16999999999996"/>
    <n v="161.69999999999999"/>
    <n v="388.14"/>
    <n v="138.54"/>
    <n v="246.3"/>
    <n v="3"/>
    <n v="2107.65"/>
  </r>
  <r>
    <x v="1"/>
    <x v="5"/>
    <x v="5"/>
    <x v="17"/>
    <x v="3"/>
    <x v="49"/>
    <x v="28"/>
    <x v="0"/>
    <n v="34.869999999999997"/>
    <n v="9.67"/>
    <n v="41.72"/>
    <n v="14.89"/>
    <n v="26.94"/>
    <n v="1"/>
    <n v="143.83000000000001"/>
  </r>
  <r>
    <x v="1"/>
    <x v="2"/>
    <x v="2"/>
    <x v="17"/>
    <x v="3"/>
    <x v="49"/>
    <x v="10"/>
    <x v="0"/>
    <n v="56.32"/>
    <n v="15.61"/>
    <n v="43.83"/>
    <n v="15.64"/>
    <n v="31.03"/>
    <n v="1"/>
    <n v="153.43"/>
  </r>
  <r>
    <x v="1"/>
    <x v="2"/>
    <x v="2"/>
    <x v="17"/>
    <x v="3"/>
    <x v="49"/>
    <x v="26"/>
    <x v="1"/>
    <n v="10.75"/>
    <n v="4.5"/>
    <n v="165.64"/>
    <n v="19.260000000000002"/>
    <n v="0"/>
    <n v="1"/>
    <n v="313.16000000000003"/>
  </r>
  <r>
    <x v="1"/>
    <x v="2"/>
    <x v="2"/>
    <x v="17"/>
    <x v="3"/>
    <x v="36"/>
    <x v="10"/>
    <x v="0"/>
    <n v="-56.32"/>
    <n v="-15.61"/>
    <n v="-43.83"/>
    <n v="-15.64"/>
    <n v="-31.03"/>
    <n v="-1"/>
    <n v="-153.43"/>
  </r>
  <r>
    <x v="1"/>
    <x v="0"/>
    <x v="0"/>
    <x v="17"/>
    <x v="3"/>
    <x v="50"/>
    <x v="31"/>
    <x v="1"/>
    <n v="715"/>
    <n v="299.08"/>
    <n v="4051.16"/>
    <n v="471.12"/>
    <n v="0"/>
    <n v="4"/>
    <n v="9305.36"/>
  </r>
  <r>
    <x v="1"/>
    <x v="6"/>
    <x v="6"/>
    <x v="18"/>
    <x v="4"/>
    <x v="51"/>
    <x v="23"/>
    <x v="2"/>
    <n v="3904.88"/>
    <n v="2290.08"/>
    <n v="27477.29"/>
    <n v="11714.64"/>
    <n v="0"/>
    <n v="367"/>
    <n v="101886.54"/>
  </r>
  <r>
    <x v="1"/>
    <x v="4"/>
    <x v="4"/>
    <x v="18"/>
    <x v="4"/>
    <x v="51"/>
    <x v="19"/>
    <x v="2"/>
    <n v="26171.11"/>
    <n v="15363.18"/>
    <n v="104367.97"/>
    <n v="44488.01"/>
    <n v="0"/>
    <n v="959"/>
    <n v="461087.2"/>
  </r>
  <r>
    <x v="1"/>
    <x v="4"/>
    <x v="4"/>
    <x v="18"/>
    <x v="4"/>
    <x v="51"/>
    <x v="6"/>
    <x v="2"/>
    <n v="44402.239999999998"/>
    <n v="26055.360000000001"/>
    <n v="140392"/>
    <n v="59854.080000000002"/>
    <n v="0"/>
    <n v="1744"/>
    <n v="725172.64"/>
  </r>
  <r>
    <x v="1"/>
    <x v="7"/>
    <x v="7"/>
    <x v="18"/>
    <x v="4"/>
    <x v="51"/>
    <x v="17"/>
    <x v="2"/>
    <n v="23504.46"/>
    <n v="13794.44"/>
    <n v="49997.52"/>
    <n v="21312.82"/>
    <n v="0"/>
    <n v="586"/>
    <n v="246377.84"/>
  </r>
  <r>
    <x v="1"/>
    <x v="6"/>
    <x v="6"/>
    <x v="18"/>
    <x v="4"/>
    <x v="51"/>
    <x v="18"/>
    <x v="2"/>
    <n v="1262.43"/>
    <n v="742.02"/>
    <n v="9367.3799999999992"/>
    <n v="3993.96"/>
    <n v="0"/>
    <n v="249"/>
    <n v="45449.97"/>
  </r>
  <r>
    <x v="1"/>
    <x v="4"/>
    <x v="4"/>
    <x v="18"/>
    <x v="4"/>
    <x v="51"/>
    <x v="23"/>
    <x v="2"/>
    <n v="6745.76"/>
    <n v="3956.16"/>
    <n v="47467.58"/>
    <n v="20237.28"/>
    <n v="0"/>
    <n v="634"/>
    <n v="176011.08"/>
  </r>
  <r>
    <x v="1"/>
    <x v="3"/>
    <x v="3"/>
    <x v="18"/>
    <x v="4"/>
    <x v="51"/>
    <x v="15"/>
    <x v="2"/>
    <n v="27863.73"/>
    <n v="16355.91"/>
    <n v="68579.13"/>
    <n v="29235.48"/>
    <n v="0"/>
    <n v="93"/>
    <n v="291397.83"/>
  </r>
  <r>
    <x v="1"/>
    <x v="1"/>
    <x v="1"/>
    <x v="19"/>
    <x v="5"/>
    <x v="1"/>
    <x v="7"/>
    <x v="0"/>
    <n v="596.64"/>
    <n v="244.68"/>
    <n v="97.92"/>
    <n v="113.94"/>
    <n v="100.98"/>
    <n v="6"/>
    <n v="2641.32"/>
  </r>
  <r>
    <x v="1"/>
    <x v="2"/>
    <x v="2"/>
    <x v="19"/>
    <x v="5"/>
    <x v="42"/>
    <x v="2"/>
    <x v="0"/>
    <n v="9455.2000000000007"/>
    <n v="3988"/>
    <n v="2014.4"/>
    <n v="2098.4"/>
    <n v="1880"/>
    <n v="80"/>
    <n v="67710.399999999994"/>
  </r>
  <r>
    <x v="1"/>
    <x v="1"/>
    <x v="1"/>
    <x v="19"/>
    <x v="5"/>
    <x v="40"/>
    <x v="5"/>
    <x v="0"/>
    <n v="927.75"/>
    <n v="391.25"/>
    <n v="421.75"/>
    <n v="439.25"/>
    <n v="298.25"/>
    <n v="25"/>
    <n v="10148.5"/>
  </r>
  <r>
    <x v="1"/>
    <x v="1"/>
    <x v="1"/>
    <x v="19"/>
    <x v="5"/>
    <x v="7"/>
    <x v="5"/>
    <x v="0"/>
    <n v="2052.96"/>
    <n v="842.24"/>
    <n v="865.2"/>
    <n v="1006.88"/>
    <n v="775.6"/>
    <n v="56"/>
    <n v="21161.279999999999"/>
  </r>
  <r>
    <x v="1"/>
    <x v="1"/>
    <x v="1"/>
    <x v="19"/>
    <x v="5"/>
    <x v="20"/>
    <x v="5"/>
    <x v="0"/>
    <n v="853.53"/>
    <n v="359.95"/>
    <n v="388.01"/>
    <n v="404.11"/>
    <n v="274.39"/>
    <n v="23"/>
    <n v="9336.6200000000008"/>
  </r>
  <r>
    <x v="1"/>
    <x v="1"/>
    <x v="1"/>
    <x v="19"/>
    <x v="5"/>
    <x v="37"/>
    <x v="5"/>
    <x v="0"/>
    <n v="1001.97"/>
    <n v="422.55"/>
    <n v="455.49"/>
    <n v="474.39"/>
    <n v="322.11"/>
    <n v="27"/>
    <n v="10960.38"/>
  </r>
  <r>
    <x v="1"/>
    <x v="0"/>
    <x v="0"/>
    <x v="19"/>
    <x v="5"/>
    <x v="40"/>
    <x v="7"/>
    <x v="0"/>
    <n v="2110.9"/>
    <n v="890.34"/>
    <n v="310.27"/>
    <n v="323.19"/>
    <n v="304.95"/>
    <n v="19"/>
    <n v="11159.27"/>
  </r>
  <r>
    <x v="1"/>
    <x v="0"/>
    <x v="0"/>
    <x v="19"/>
    <x v="5"/>
    <x v="42"/>
    <x v="7"/>
    <x v="0"/>
    <n v="13887.5"/>
    <n v="5857.5"/>
    <n v="2041.25"/>
    <n v="2126.25"/>
    <n v="2006.25"/>
    <n v="125"/>
    <n v="73416.25"/>
  </r>
  <r>
    <x v="1"/>
    <x v="0"/>
    <x v="0"/>
    <x v="19"/>
    <x v="5"/>
    <x v="46"/>
    <x v="7"/>
    <x v="0"/>
    <n v="1222.0999999999999"/>
    <n v="515.46"/>
    <n v="179.63"/>
    <n v="187.11"/>
    <n v="176.55"/>
    <n v="11"/>
    <n v="6460.63"/>
  </r>
  <r>
    <x v="1"/>
    <x v="0"/>
    <x v="0"/>
    <x v="19"/>
    <x v="5"/>
    <x v="37"/>
    <x v="7"/>
    <x v="0"/>
    <n v="2333.1"/>
    <n v="984.06"/>
    <n v="342.93"/>
    <n v="357.21"/>
    <n v="337.05"/>
    <n v="21"/>
    <n v="12333.93"/>
  </r>
  <r>
    <x v="1"/>
    <x v="2"/>
    <x v="2"/>
    <x v="19"/>
    <x v="5"/>
    <x v="38"/>
    <x v="9"/>
    <x v="0"/>
    <n v="511.76"/>
    <n v="215.84"/>
    <n v="133.12"/>
    <n v="138.63999999999999"/>
    <n v="77.44"/>
    <n v="8"/>
    <n v="3131.68"/>
  </r>
  <r>
    <x v="1"/>
    <x v="2"/>
    <x v="2"/>
    <x v="20"/>
    <x v="5"/>
    <x v="50"/>
    <x v="20"/>
    <x v="1"/>
    <n v="20.48"/>
    <n v="8.58"/>
    <n v="283.58"/>
    <n v="32.979999999999997"/>
    <n v="0"/>
    <n v="2"/>
    <n v="628.17999999999995"/>
  </r>
  <r>
    <x v="1"/>
    <x v="2"/>
    <x v="2"/>
    <x v="20"/>
    <x v="5"/>
    <x v="50"/>
    <x v="10"/>
    <x v="0"/>
    <n v="2196.48"/>
    <n v="608.79"/>
    <n v="1709.37"/>
    <n v="609.96"/>
    <n v="1210.17"/>
    <n v="39"/>
    <n v="5983.77"/>
  </r>
  <r>
    <x v="1"/>
    <x v="2"/>
    <x v="2"/>
    <x v="20"/>
    <x v="5"/>
    <x v="49"/>
    <x v="12"/>
    <x v="0"/>
    <n v="13501.26"/>
    <n v="3743.28"/>
    <n v="1742.4"/>
    <n v="621.9"/>
    <n v="1632.42"/>
    <n v="18"/>
    <n v="20508.48"/>
  </r>
  <r>
    <x v="1"/>
    <x v="0"/>
    <x v="0"/>
    <x v="20"/>
    <x v="5"/>
    <x v="50"/>
    <x v="8"/>
    <x v="0"/>
    <n v="486.64"/>
    <n v="134.97"/>
    <n v="1421.2"/>
    <n v="507.21"/>
    <n v="665.72"/>
    <n v="11"/>
    <n v="3347.74"/>
  </r>
  <r>
    <x v="1"/>
    <x v="0"/>
    <x v="0"/>
    <x v="20"/>
    <x v="5"/>
    <x v="50"/>
    <x v="12"/>
    <x v="0"/>
    <n v="21114.6"/>
    <n v="5854.2"/>
    <n v="2485.5"/>
    <n v="887.1"/>
    <n v="2435.4"/>
    <n v="30"/>
    <n v="28308.3"/>
  </r>
  <r>
    <x v="1"/>
    <x v="0"/>
    <x v="0"/>
    <x v="20"/>
    <x v="5"/>
    <x v="33"/>
    <x v="8"/>
    <x v="0"/>
    <n v="-88.48"/>
    <n v="-24.54"/>
    <n v="-258.39999999999998"/>
    <n v="-92.22"/>
    <n v="-121.04"/>
    <n v="-2"/>
    <n v="-608.67999999999995"/>
  </r>
  <r>
    <x v="1"/>
    <x v="0"/>
    <x v="0"/>
    <x v="20"/>
    <x v="5"/>
    <x v="36"/>
    <x v="8"/>
    <x v="0"/>
    <n v="-88.48"/>
    <n v="-24.54"/>
    <n v="-258.39999999999998"/>
    <n v="-92.22"/>
    <n v="-121.04"/>
    <n v="-2"/>
    <n v="-608.67999999999995"/>
  </r>
  <r>
    <x v="1"/>
    <x v="0"/>
    <x v="0"/>
    <x v="20"/>
    <x v="5"/>
    <x v="50"/>
    <x v="20"/>
    <x v="1"/>
    <n v="40.96"/>
    <n v="17.16"/>
    <n v="567.16"/>
    <n v="65.959999999999994"/>
    <n v="0"/>
    <n v="4"/>
    <n v="1256.3599999999999"/>
  </r>
  <r>
    <x v="1"/>
    <x v="2"/>
    <x v="2"/>
    <x v="19"/>
    <x v="5"/>
    <x v="45"/>
    <x v="5"/>
    <x v="0"/>
    <n v="223.2"/>
    <n v="91.52"/>
    <n v="125.6"/>
    <n v="89.28"/>
    <n v="80.44"/>
    <n v="4"/>
    <n v="1957.36"/>
  </r>
  <r>
    <x v="1"/>
    <x v="2"/>
    <x v="2"/>
    <x v="19"/>
    <x v="5"/>
    <x v="17"/>
    <x v="5"/>
    <x v="0"/>
    <n v="390.6"/>
    <n v="160.16"/>
    <n v="219.8"/>
    <n v="156.24"/>
    <n v="140.77000000000001"/>
    <n v="7"/>
    <n v="3425.38"/>
  </r>
  <r>
    <x v="1"/>
    <x v="2"/>
    <x v="2"/>
    <x v="19"/>
    <x v="5"/>
    <x v="48"/>
    <x v="5"/>
    <x v="0"/>
    <n v="279"/>
    <n v="114.4"/>
    <n v="157"/>
    <n v="111.6"/>
    <n v="100.55"/>
    <n v="5"/>
    <n v="2446.6999999999998"/>
  </r>
  <r>
    <x v="1"/>
    <x v="0"/>
    <x v="0"/>
    <x v="19"/>
    <x v="5"/>
    <x v="40"/>
    <x v="0"/>
    <x v="0"/>
    <n v="382.2"/>
    <n v="161.1"/>
    <n v="121.2"/>
    <n v="126.3"/>
    <n v="101.4"/>
    <n v="30"/>
    <n v="3286.2"/>
  </r>
  <r>
    <x v="1"/>
    <x v="0"/>
    <x v="0"/>
    <x v="19"/>
    <x v="5"/>
    <x v="39"/>
    <x v="8"/>
    <x v="0"/>
    <n v="352.4"/>
    <n v="148.63999999999999"/>
    <n v="229.12"/>
    <n v="238.72"/>
    <n v="144.24"/>
    <n v="8"/>
    <n v="3693.44"/>
  </r>
  <r>
    <x v="1"/>
    <x v="2"/>
    <x v="2"/>
    <x v="19"/>
    <x v="5"/>
    <x v="40"/>
    <x v="10"/>
    <x v="0"/>
    <n v="300.64999999999998"/>
    <n v="126.77"/>
    <n v="59.15"/>
    <n v="61.6"/>
    <n v="54.11"/>
    <n v="7"/>
    <n v="1467.13"/>
  </r>
  <r>
    <x v="1"/>
    <x v="2"/>
    <x v="2"/>
    <x v="19"/>
    <x v="5"/>
    <x v="38"/>
    <x v="1"/>
    <x v="0"/>
    <n v="1182.72"/>
    <n v="498.96"/>
    <n v="460.24"/>
    <n v="479.6"/>
    <n v="366.08"/>
    <n v="88"/>
    <n v="9959.84"/>
  </r>
  <r>
    <x v="1"/>
    <x v="2"/>
    <x v="2"/>
    <x v="19"/>
    <x v="5"/>
    <x v="7"/>
    <x v="1"/>
    <x v="0"/>
    <n v="110.25"/>
    <n v="45.18"/>
    <n v="45.54"/>
    <n v="52.92"/>
    <n v="44.73"/>
    <n v="9"/>
    <n v="963.63"/>
  </r>
  <r>
    <x v="1"/>
    <x v="5"/>
    <x v="5"/>
    <x v="19"/>
    <x v="5"/>
    <x v="47"/>
    <x v="7"/>
    <x v="0"/>
    <n v="309.72000000000003"/>
    <n v="130.62"/>
    <n v="47.31"/>
    <n v="49.29"/>
    <n v="47.88"/>
    <n v="3"/>
    <n v="2026.56"/>
  </r>
  <r>
    <x v="1"/>
    <x v="2"/>
    <x v="2"/>
    <x v="19"/>
    <x v="5"/>
    <x v="40"/>
    <x v="5"/>
    <x v="0"/>
    <n v="744.16"/>
    <n v="313.92"/>
    <n v="357.44"/>
    <n v="372.32"/>
    <n v="234.4"/>
    <n v="16"/>
    <n v="7325.44"/>
  </r>
  <r>
    <x v="1"/>
    <x v="0"/>
    <x v="0"/>
    <x v="19"/>
    <x v="5"/>
    <x v="7"/>
    <x v="7"/>
    <x v="0"/>
    <n v="1803.36"/>
    <n v="739.52"/>
    <n v="312.64"/>
    <n v="363.68"/>
    <n v="303.52"/>
    <n v="16"/>
    <n v="9699.68"/>
  </r>
  <r>
    <x v="1"/>
    <x v="0"/>
    <x v="0"/>
    <x v="19"/>
    <x v="5"/>
    <x v="8"/>
    <x v="5"/>
    <x v="0"/>
    <n v="300.60000000000002"/>
    <n v="123.3"/>
    <n v="170.16"/>
    <n v="120.9"/>
    <n v="110.34"/>
    <n v="6"/>
    <n v="2528.4"/>
  </r>
  <r>
    <x v="1"/>
    <x v="0"/>
    <x v="0"/>
    <x v="19"/>
    <x v="5"/>
    <x v="9"/>
    <x v="5"/>
    <x v="0"/>
    <n v="300.60000000000002"/>
    <n v="123.3"/>
    <n v="170.16"/>
    <n v="120.9"/>
    <n v="110.34"/>
    <n v="6"/>
    <n v="2528.4"/>
  </r>
  <r>
    <x v="1"/>
    <x v="0"/>
    <x v="0"/>
    <x v="19"/>
    <x v="5"/>
    <x v="9"/>
    <x v="0"/>
    <x v="0"/>
    <n v="241.11"/>
    <n v="98.8"/>
    <n v="122.93"/>
    <n v="87.4"/>
    <n v="100.13"/>
    <n v="19"/>
    <n v="2084.11"/>
  </r>
  <r>
    <x v="1"/>
    <x v="2"/>
    <x v="2"/>
    <x v="19"/>
    <x v="5"/>
    <x v="44"/>
    <x v="0"/>
    <x v="0"/>
    <n v="130.41"/>
    <n v="54.99"/>
    <n v="41.67"/>
    <n v="43.47"/>
    <n v="34.29"/>
    <n v="9"/>
    <n v="962.37"/>
  </r>
  <r>
    <x v="1"/>
    <x v="2"/>
    <x v="2"/>
    <x v="19"/>
    <x v="5"/>
    <x v="39"/>
    <x v="5"/>
    <x v="0"/>
    <n v="837.18"/>
    <n v="353.16"/>
    <n v="402.12"/>
    <n v="418.86"/>
    <n v="263.7"/>
    <n v="18"/>
    <n v="8241.1200000000008"/>
  </r>
  <r>
    <x v="1"/>
    <x v="0"/>
    <x v="0"/>
    <x v="19"/>
    <x v="5"/>
    <x v="20"/>
    <x v="8"/>
    <x v="0"/>
    <n v="528.6"/>
    <n v="222.96"/>
    <n v="343.68"/>
    <n v="358.08"/>
    <n v="216.36"/>
    <n v="12"/>
    <n v="5540.16"/>
  </r>
  <r>
    <x v="1"/>
    <x v="0"/>
    <x v="0"/>
    <x v="19"/>
    <x v="5"/>
    <x v="8"/>
    <x v="9"/>
    <x v="0"/>
    <n v="399.84"/>
    <n v="163.98"/>
    <n v="123"/>
    <n v="87.42"/>
    <n v="79.62"/>
    <n v="6"/>
    <n v="2228.88"/>
  </r>
  <r>
    <x v="1"/>
    <x v="0"/>
    <x v="0"/>
    <x v="19"/>
    <x v="5"/>
    <x v="13"/>
    <x v="9"/>
    <x v="0"/>
    <n v="399.84"/>
    <n v="163.98"/>
    <n v="123"/>
    <n v="87.42"/>
    <n v="79.62"/>
    <n v="6"/>
    <n v="2228.88"/>
  </r>
  <r>
    <x v="1"/>
    <x v="1"/>
    <x v="1"/>
    <x v="19"/>
    <x v="5"/>
    <x v="10"/>
    <x v="1"/>
    <x v="0"/>
    <n v="125.02"/>
    <n v="51.24"/>
    <n v="84.14"/>
    <n v="59.78"/>
    <n v="76.86"/>
    <n v="14"/>
    <n v="1324.12"/>
  </r>
  <r>
    <x v="1"/>
    <x v="1"/>
    <x v="1"/>
    <x v="19"/>
    <x v="5"/>
    <x v="9"/>
    <x v="1"/>
    <x v="0"/>
    <n v="89.3"/>
    <n v="36.6"/>
    <n v="60.1"/>
    <n v="42.7"/>
    <n v="54.9"/>
    <n v="10"/>
    <n v="945.8"/>
  </r>
  <r>
    <x v="1"/>
    <x v="1"/>
    <x v="1"/>
    <x v="19"/>
    <x v="5"/>
    <x v="39"/>
    <x v="9"/>
    <x v="0"/>
    <n v="459.27"/>
    <n v="193.68"/>
    <n v="113.04"/>
    <n v="117.81"/>
    <n v="70.92"/>
    <n v="9"/>
    <n v="3870.18"/>
  </r>
  <r>
    <x v="1"/>
    <x v="2"/>
    <x v="2"/>
    <x v="19"/>
    <x v="5"/>
    <x v="47"/>
    <x v="2"/>
    <x v="0"/>
    <n v="354.57"/>
    <n v="149.55000000000001"/>
    <n v="75.540000000000006"/>
    <n v="78.69"/>
    <n v="70.5"/>
    <n v="3"/>
    <n v="2539.14"/>
  </r>
  <r>
    <x v="1"/>
    <x v="0"/>
    <x v="0"/>
    <x v="20"/>
    <x v="5"/>
    <x v="50"/>
    <x v="24"/>
    <x v="0"/>
    <n v="1091.73"/>
    <n v="302.67"/>
    <n v="749.58"/>
    <n v="267.54000000000002"/>
    <n v="201.18"/>
    <n v="3"/>
    <n v="2367.48"/>
  </r>
  <r>
    <x v="1"/>
    <x v="0"/>
    <x v="0"/>
    <x v="20"/>
    <x v="5"/>
    <x v="25"/>
    <x v="2"/>
    <x v="0"/>
    <n v="599.61"/>
    <n v="166.23"/>
    <n v="576.75"/>
    <n v="205.83"/>
    <n v="319.95"/>
    <n v="3"/>
    <n v="2294.52"/>
  </r>
  <r>
    <x v="1"/>
    <x v="0"/>
    <x v="0"/>
    <x v="20"/>
    <x v="5"/>
    <x v="23"/>
    <x v="2"/>
    <x v="0"/>
    <n v="799.48"/>
    <n v="221.64"/>
    <n v="769"/>
    <n v="274.44"/>
    <n v="426.6"/>
    <n v="4"/>
    <n v="3059.36"/>
  </r>
  <r>
    <x v="1"/>
    <x v="2"/>
    <x v="2"/>
    <x v="20"/>
    <x v="5"/>
    <x v="49"/>
    <x v="9"/>
    <x v="0"/>
    <n v="-110.93"/>
    <n v="-30.76"/>
    <n v="-149.37"/>
    <n v="-53.31"/>
    <n v="-48.13"/>
    <n v="-1"/>
    <n v="-430.72"/>
  </r>
  <r>
    <x v="1"/>
    <x v="2"/>
    <x v="2"/>
    <x v="20"/>
    <x v="5"/>
    <x v="50"/>
    <x v="9"/>
    <x v="0"/>
    <n v="554.65"/>
    <n v="153.80000000000001"/>
    <n v="746.85"/>
    <n v="266.55"/>
    <n v="240.65"/>
    <n v="5"/>
    <n v="2153.6"/>
  </r>
  <r>
    <x v="1"/>
    <x v="0"/>
    <x v="0"/>
    <x v="20"/>
    <x v="5"/>
    <x v="27"/>
    <x v="8"/>
    <x v="0"/>
    <n v="-79.150000000000006"/>
    <n v="-17.28"/>
    <n v="-171.46"/>
    <n v="-60.82"/>
    <n v="-30.43"/>
    <n v="-1"/>
    <n v="-411.17"/>
  </r>
  <r>
    <x v="1"/>
    <x v="2"/>
    <x v="2"/>
    <x v="19"/>
    <x v="5"/>
    <x v="48"/>
    <x v="10"/>
    <x v="0"/>
    <n v="118.2"/>
    <n v="48.48"/>
    <n v="28.98"/>
    <n v="20.58"/>
    <n v="38.22"/>
    <n v="3"/>
    <n v="625.77"/>
  </r>
  <r>
    <x v="1"/>
    <x v="1"/>
    <x v="1"/>
    <x v="19"/>
    <x v="5"/>
    <x v="42"/>
    <x v="2"/>
    <x v="0"/>
    <n v="4997.8999999999996"/>
    <n v="2107.81"/>
    <n v="1008.06"/>
    <n v="1049.93"/>
    <n v="1013.89"/>
    <n v="53"/>
    <n v="31178.31"/>
  </r>
  <r>
    <x v="1"/>
    <x v="0"/>
    <x v="0"/>
    <x v="19"/>
    <x v="5"/>
    <x v="19"/>
    <x v="2"/>
    <x v="0"/>
    <n v="1454.88"/>
    <n v="613.62"/>
    <n v="307.44"/>
    <n v="320.32"/>
    <n v="291.33999999999997"/>
    <n v="14"/>
    <n v="10193.68"/>
  </r>
  <r>
    <x v="1"/>
    <x v="2"/>
    <x v="2"/>
    <x v="19"/>
    <x v="5"/>
    <x v="39"/>
    <x v="9"/>
    <x v="0"/>
    <n v="255.88"/>
    <n v="107.92"/>
    <n v="66.56"/>
    <n v="69.319999999999993"/>
    <n v="38.72"/>
    <n v="4"/>
    <n v="1565.84"/>
  </r>
  <r>
    <x v="1"/>
    <x v="2"/>
    <x v="2"/>
    <x v="19"/>
    <x v="5"/>
    <x v="4"/>
    <x v="0"/>
    <x v="0"/>
    <n v="113.04"/>
    <n v="46.4"/>
    <n v="57.28"/>
    <n v="40.72"/>
    <n v="46.08"/>
    <n v="8"/>
    <n v="840.4"/>
  </r>
  <r>
    <x v="1"/>
    <x v="2"/>
    <x v="2"/>
    <x v="19"/>
    <x v="5"/>
    <x v="40"/>
    <x v="1"/>
    <x v="0"/>
    <n v="215.04"/>
    <n v="90.72"/>
    <n v="83.68"/>
    <n v="87.2"/>
    <n v="66.56"/>
    <n v="16"/>
    <n v="1810.88"/>
  </r>
  <r>
    <x v="1"/>
    <x v="0"/>
    <x v="0"/>
    <x v="19"/>
    <x v="5"/>
    <x v="21"/>
    <x v="9"/>
    <x v="0"/>
    <n v="618.64"/>
    <n v="260.92"/>
    <n v="159.61000000000001"/>
    <n v="166.21"/>
    <n v="94.27"/>
    <n v="11"/>
    <n v="3810.29"/>
  </r>
  <r>
    <x v="1"/>
    <x v="0"/>
    <x v="0"/>
    <x v="19"/>
    <x v="5"/>
    <x v="19"/>
    <x v="9"/>
    <x v="0"/>
    <n v="506.16"/>
    <n v="213.48"/>
    <n v="130.59"/>
    <n v="135.99"/>
    <n v="77.13"/>
    <n v="9"/>
    <n v="3117.51"/>
  </r>
  <r>
    <x v="1"/>
    <x v="0"/>
    <x v="0"/>
    <x v="19"/>
    <x v="5"/>
    <x v="10"/>
    <x v="8"/>
    <x v="0"/>
    <n v="775.2"/>
    <n v="317.92"/>
    <n v="499.84"/>
    <n v="355.2"/>
    <n v="494.88"/>
    <n v="16"/>
    <n v="7270.4"/>
  </r>
  <r>
    <x v="1"/>
    <x v="2"/>
    <x v="2"/>
    <x v="19"/>
    <x v="5"/>
    <x v="21"/>
    <x v="7"/>
    <x v="0"/>
    <n v="2021.92"/>
    <n v="852.8"/>
    <n v="299.68"/>
    <n v="312.16000000000003"/>
    <n v="289.92"/>
    <n v="16"/>
    <n v="11674.08"/>
  </r>
  <r>
    <x v="1"/>
    <x v="1"/>
    <x v="1"/>
    <x v="19"/>
    <x v="5"/>
    <x v="47"/>
    <x v="7"/>
    <x v="0"/>
    <n v="504.1"/>
    <n v="212.6"/>
    <n v="70.7"/>
    <n v="73.650000000000006"/>
    <n v="73.8"/>
    <n v="5"/>
    <n v="2353.85"/>
  </r>
  <r>
    <x v="1"/>
    <x v="1"/>
    <x v="1"/>
    <x v="19"/>
    <x v="5"/>
    <x v="19"/>
    <x v="7"/>
    <x v="0"/>
    <n v="604.91999999999996"/>
    <n v="255.12"/>
    <n v="84.84"/>
    <n v="88.38"/>
    <n v="88.56"/>
    <n v="6"/>
    <n v="2824.62"/>
  </r>
  <r>
    <x v="1"/>
    <x v="1"/>
    <x v="1"/>
    <x v="19"/>
    <x v="5"/>
    <x v="48"/>
    <x v="7"/>
    <x v="0"/>
    <n v="704.56"/>
    <n v="288.95999999999998"/>
    <n v="177.68"/>
    <n v="126.24"/>
    <n v="203.92"/>
    <n v="8"/>
    <n v="4070.16"/>
  </r>
  <r>
    <x v="1"/>
    <x v="2"/>
    <x v="2"/>
    <x v="19"/>
    <x v="5"/>
    <x v="44"/>
    <x v="1"/>
    <x v="0"/>
    <n v="147.84"/>
    <n v="62.37"/>
    <n v="57.53"/>
    <n v="59.95"/>
    <n v="45.76"/>
    <n v="11"/>
    <n v="1244.98"/>
  </r>
  <r>
    <x v="1"/>
    <x v="5"/>
    <x v="5"/>
    <x v="19"/>
    <x v="5"/>
    <x v="2"/>
    <x v="10"/>
    <x v="0"/>
    <n v="71.92"/>
    <n v="29.5"/>
    <n v="10.32"/>
    <n v="12"/>
    <n v="16.14"/>
    <n v="2"/>
    <n v="336.64"/>
  </r>
  <r>
    <x v="1"/>
    <x v="0"/>
    <x v="0"/>
    <x v="19"/>
    <x v="5"/>
    <x v="47"/>
    <x v="8"/>
    <x v="0"/>
    <n v="440.5"/>
    <n v="185.8"/>
    <n v="286.39999999999998"/>
    <n v="298.39999999999998"/>
    <n v="180.3"/>
    <n v="10"/>
    <n v="4616.8"/>
  </r>
  <r>
    <x v="1"/>
    <x v="5"/>
    <x v="5"/>
    <x v="20"/>
    <x v="5"/>
    <x v="49"/>
    <x v="1"/>
    <x v="0"/>
    <n v="164.2"/>
    <n v="45.5"/>
    <n v="391.9"/>
    <n v="139.9"/>
    <n v="195.5"/>
    <n v="10"/>
    <n v="1026.7"/>
  </r>
  <r>
    <x v="1"/>
    <x v="5"/>
    <x v="5"/>
    <x v="20"/>
    <x v="5"/>
    <x v="50"/>
    <x v="24"/>
    <x v="0"/>
    <n v="0"/>
    <n v="0"/>
    <n v="0"/>
    <n v="0"/>
    <n v="0"/>
    <n v="0"/>
    <n v="0"/>
  </r>
  <r>
    <x v="1"/>
    <x v="5"/>
    <x v="5"/>
    <x v="20"/>
    <x v="5"/>
    <x v="49"/>
    <x v="0"/>
    <x v="0"/>
    <n v="106.02"/>
    <n v="29.4"/>
    <n v="230.16"/>
    <n v="82.14"/>
    <n v="111.72"/>
    <n v="6"/>
    <n v="604.38"/>
  </r>
  <r>
    <x v="1"/>
    <x v="7"/>
    <x v="7"/>
    <x v="20"/>
    <x v="5"/>
    <x v="36"/>
    <x v="13"/>
    <x v="2"/>
    <n v="-482.88"/>
    <n v="-283.44"/>
    <n v="-529.79999999999995"/>
    <n v="-225.84"/>
    <n v="0"/>
    <n v="-4"/>
    <n v="-3741.12"/>
  </r>
  <r>
    <x v="1"/>
    <x v="7"/>
    <x v="7"/>
    <x v="20"/>
    <x v="5"/>
    <x v="50"/>
    <x v="6"/>
    <x v="2"/>
    <n v="254.6"/>
    <n v="149.4"/>
    <n v="805"/>
    <n v="343.2"/>
    <n v="0"/>
    <n v="10"/>
    <n v="4158.1000000000004"/>
  </r>
  <r>
    <x v="1"/>
    <x v="2"/>
    <x v="2"/>
    <x v="19"/>
    <x v="5"/>
    <x v="20"/>
    <x v="2"/>
    <x v="0"/>
    <n v="709.14"/>
    <n v="299.10000000000002"/>
    <n v="151.08000000000001"/>
    <n v="157.38"/>
    <n v="141"/>
    <n v="6"/>
    <n v="5078.28"/>
  </r>
  <r>
    <x v="1"/>
    <x v="1"/>
    <x v="1"/>
    <x v="19"/>
    <x v="5"/>
    <x v="1"/>
    <x v="1"/>
    <x v="0"/>
    <n v="74.8"/>
    <n v="30.64"/>
    <n v="30"/>
    <n v="34.96"/>
    <n v="30.88"/>
    <n v="8"/>
    <n v="707.6"/>
  </r>
  <r>
    <x v="1"/>
    <x v="1"/>
    <x v="1"/>
    <x v="19"/>
    <x v="5"/>
    <x v="9"/>
    <x v="10"/>
    <x v="0"/>
    <n v="192.54"/>
    <n v="78.959999999999994"/>
    <n v="46.5"/>
    <n v="33.06"/>
    <n v="67.56"/>
    <n v="6"/>
    <n v="1072.32"/>
  </r>
  <r>
    <x v="1"/>
    <x v="0"/>
    <x v="0"/>
    <x v="19"/>
    <x v="5"/>
    <x v="21"/>
    <x v="10"/>
    <x v="0"/>
    <n v="226.56"/>
    <n v="95.58"/>
    <n v="44.22"/>
    <n v="46.08"/>
    <n v="41.04"/>
    <n v="6"/>
    <n v="1014.72"/>
  </r>
  <r>
    <x v="1"/>
    <x v="2"/>
    <x v="2"/>
    <x v="19"/>
    <x v="5"/>
    <x v="19"/>
    <x v="9"/>
    <x v="0"/>
    <n v="255.88"/>
    <n v="107.92"/>
    <n v="66.56"/>
    <n v="69.319999999999993"/>
    <n v="38.72"/>
    <n v="4"/>
    <n v="1565.84"/>
  </r>
  <r>
    <x v="1"/>
    <x v="1"/>
    <x v="1"/>
    <x v="19"/>
    <x v="5"/>
    <x v="45"/>
    <x v="5"/>
    <x v="0"/>
    <n v="181.8"/>
    <n v="74.56"/>
    <n v="100.76"/>
    <n v="71.599999999999994"/>
    <n v="71.12"/>
    <n v="4"/>
    <n v="1630.64"/>
  </r>
  <r>
    <x v="1"/>
    <x v="1"/>
    <x v="1"/>
    <x v="19"/>
    <x v="5"/>
    <x v="41"/>
    <x v="5"/>
    <x v="0"/>
    <n v="181.8"/>
    <n v="74.56"/>
    <n v="100.76"/>
    <n v="71.599999999999994"/>
    <n v="71.12"/>
    <n v="4"/>
    <n v="1630.64"/>
  </r>
  <r>
    <x v="1"/>
    <x v="0"/>
    <x v="0"/>
    <x v="19"/>
    <x v="5"/>
    <x v="4"/>
    <x v="8"/>
    <x v="0"/>
    <n v="775.2"/>
    <n v="317.92"/>
    <n v="499.84"/>
    <n v="355.2"/>
    <n v="494.88"/>
    <n v="16"/>
    <n v="7270.4"/>
  </r>
  <r>
    <x v="1"/>
    <x v="0"/>
    <x v="0"/>
    <x v="19"/>
    <x v="5"/>
    <x v="10"/>
    <x v="10"/>
    <x v="0"/>
    <n v="389.07"/>
    <n v="159.61000000000001"/>
    <n v="95.92"/>
    <n v="68.2"/>
    <n v="128.26"/>
    <n v="11"/>
    <n v="1940.73"/>
  </r>
  <r>
    <x v="1"/>
    <x v="0"/>
    <x v="0"/>
    <x v="19"/>
    <x v="5"/>
    <x v="2"/>
    <x v="10"/>
    <x v="0"/>
    <n v="269.99"/>
    <n v="110.74"/>
    <n v="36.47"/>
    <n v="42.42"/>
    <n v="55.93"/>
    <n v="7"/>
    <n v="1135.68"/>
  </r>
  <r>
    <x v="1"/>
    <x v="1"/>
    <x v="1"/>
    <x v="19"/>
    <x v="5"/>
    <x v="40"/>
    <x v="8"/>
    <x v="0"/>
    <n v="319.76"/>
    <n v="134.88"/>
    <n v="198.48"/>
    <n v="206.72"/>
    <n v="132.56"/>
    <n v="8"/>
    <n v="3404.32"/>
  </r>
  <r>
    <x v="1"/>
    <x v="1"/>
    <x v="1"/>
    <x v="19"/>
    <x v="5"/>
    <x v="2"/>
    <x v="9"/>
    <x v="0"/>
    <n v="1217.1600000000001"/>
    <n v="499.1"/>
    <n v="273.7"/>
    <n v="318.55"/>
    <n v="206.77"/>
    <n v="23"/>
    <n v="8665.7099999999991"/>
  </r>
  <r>
    <x v="1"/>
    <x v="2"/>
    <x v="2"/>
    <x v="19"/>
    <x v="5"/>
    <x v="4"/>
    <x v="7"/>
    <x v="0"/>
    <n v="1297.44"/>
    <n v="532.08000000000004"/>
    <n v="332.16"/>
    <n v="236.04"/>
    <n v="346.08"/>
    <n v="12"/>
    <n v="8644.08"/>
  </r>
  <r>
    <x v="1"/>
    <x v="0"/>
    <x v="0"/>
    <x v="19"/>
    <x v="5"/>
    <x v="41"/>
    <x v="1"/>
    <x v="0"/>
    <n v="88.65"/>
    <n v="36.36"/>
    <n v="60.84"/>
    <n v="43.29"/>
    <n v="51.12"/>
    <n v="9"/>
    <n v="976.05"/>
  </r>
  <r>
    <x v="1"/>
    <x v="7"/>
    <x v="7"/>
    <x v="20"/>
    <x v="5"/>
    <x v="35"/>
    <x v="4"/>
    <x v="2"/>
    <n v="-29.17"/>
    <n v="-12.84"/>
    <n v="-40.92"/>
    <n v="-17.48"/>
    <n v="0"/>
    <n v="-1"/>
    <n v="-383.96"/>
  </r>
  <r>
    <x v="1"/>
    <x v="6"/>
    <x v="6"/>
    <x v="19"/>
    <x v="5"/>
    <x v="11"/>
    <x v="17"/>
    <x v="2"/>
    <n v="-80.22"/>
    <n v="-47.08"/>
    <n v="-170.64"/>
    <n v="-72.739999999999995"/>
    <n v="0"/>
    <n v="-2"/>
    <n v="-840.88"/>
  </r>
  <r>
    <x v="1"/>
    <x v="6"/>
    <x v="6"/>
    <x v="19"/>
    <x v="5"/>
    <x v="11"/>
    <x v="19"/>
    <x v="2"/>
    <n v="-27.29"/>
    <n v="-16.02"/>
    <n v="-108.83"/>
    <n v="-46.39"/>
    <n v="0"/>
    <n v="-1"/>
    <n v="-480.8"/>
  </r>
  <r>
    <x v="1"/>
    <x v="1"/>
    <x v="1"/>
    <x v="19"/>
    <x v="5"/>
    <x v="0"/>
    <x v="8"/>
    <x v="0"/>
    <n v="343"/>
    <n v="140.69999999999999"/>
    <n v="180.9"/>
    <n v="210.5"/>
    <n v="209.1"/>
    <n v="10"/>
    <n v="4472.5"/>
  </r>
  <r>
    <x v="1"/>
    <x v="1"/>
    <x v="1"/>
    <x v="19"/>
    <x v="5"/>
    <x v="19"/>
    <x v="8"/>
    <x v="0"/>
    <n v="359.73"/>
    <n v="151.74"/>
    <n v="223.29"/>
    <n v="232.56"/>
    <n v="149.13"/>
    <n v="9"/>
    <n v="3829.86"/>
  </r>
  <r>
    <x v="1"/>
    <x v="5"/>
    <x v="5"/>
    <x v="19"/>
    <x v="5"/>
    <x v="21"/>
    <x v="0"/>
    <x v="0"/>
    <n v="23.68"/>
    <n v="9.98"/>
    <n v="7.8"/>
    <n v="8.1199999999999992"/>
    <n v="6.72"/>
    <n v="2"/>
    <n v="180.48"/>
  </r>
  <r>
    <x v="1"/>
    <x v="0"/>
    <x v="0"/>
    <x v="20"/>
    <x v="5"/>
    <x v="49"/>
    <x v="10"/>
    <x v="0"/>
    <n v="158.52000000000001"/>
    <n v="43.95"/>
    <n v="112.53"/>
    <n v="40.17"/>
    <n v="83.34"/>
    <n v="3"/>
    <n v="412.74"/>
  </r>
  <r>
    <x v="1"/>
    <x v="5"/>
    <x v="5"/>
    <x v="20"/>
    <x v="5"/>
    <x v="49"/>
    <x v="8"/>
    <x v="0"/>
    <n v="111.09"/>
    <n v="30.81"/>
    <n v="358.35"/>
    <n v="127.89"/>
    <n v="177.63"/>
    <n v="3"/>
    <n v="849.15"/>
  </r>
  <r>
    <x v="1"/>
    <x v="0"/>
    <x v="0"/>
    <x v="20"/>
    <x v="5"/>
    <x v="49"/>
    <x v="9"/>
    <x v="0"/>
    <n v="416.36"/>
    <n v="115.44"/>
    <n v="511.4"/>
    <n v="182.52"/>
    <n v="172.32"/>
    <n v="4"/>
    <n v="1645.92"/>
  </r>
  <r>
    <x v="1"/>
    <x v="3"/>
    <x v="3"/>
    <x v="20"/>
    <x v="5"/>
    <x v="49"/>
    <x v="19"/>
    <x v="2"/>
    <n v="0"/>
    <n v="0"/>
    <n v="0"/>
    <n v="0"/>
    <n v="0"/>
    <n v="0"/>
    <n v="0"/>
  </r>
  <r>
    <x v="1"/>
    <x v="3"/>
    <x v="3"/>
    <x v="20"/>
    <x v="5"/>
    <x v="50"/>
    <x v="16"/>
    <x v="2"/>
    <n v="945.7"/>
    <n v="555.1"/>
    <n v="1686.8"/>
    <n v="719.1"/>
    <n v="0"/>
    <n v="10"/>
    <n v="9312.5"/>
  </r>
  <r>
    <x v="1"/>
    <x v="3"/>
    <x v="3"/>
    <x v="20"/>
    <x v="5"/>
    <x v="36"/>
    <x v="13"/>
    <x v="2"/>
    <n v="-724.32"/>
    <n v="-425.16"/>
    <n v="-794.7"/>
    <n v="-338.76"/>
    <n v="0"/>
    <n v="-6"/>
    <n v="-5611.68"/>
  </r>
  <r>
    <x v="1"/>
    <x v="3"/>
    <x v="3"/>
    <x v="20"/>
    <x v="5"/>
    <x v="25"/>
    <x v="13"/>
    <x v="2"/>
    <n v="-603.6"/>
    <n v="-354.3"/>
    <n v="-662.25"/>
    <n v="-282.3"/>
    <n v="0"/>
    <n v="-5"/>
    <n v="-4676.3999999999996"/>
  </r>
  <r>
    <x v="1"/>
    <x v="3"/>
    <x v="3"/>
    <x v="20"/>
    <x v="5"/>
    <x v="15"/>
    <x v="13"/>
    <x v="2"/>
    <n v="-241.44"/>
    <n v="-141.72"/>
    <n v="-264.89999999999998"/>
    <n v="-112.92"/>
    <n v="0"/>
    <n v="-2"/>
    <n v="-1870.56"/>
  </r>
  <r>
    <x v="1"/>
    <x v="1"/>
    <x v="1"/>
    <x v="19"/>
    <x v="5"/>
    <x v="39"/>
    <x v="2"/>
    <x v="0"/>
    <n v="1037.3"/>
    <n v="437.47"/>
    <n v="209.22"/>
    <n v="217.91"/>
    <n v="210.43"/>
    <n v="11"/>
    <n v="6470.97"/>
  </r>
  <r>
    <x v="1"/>
    <x v="1"/>
    <x v="1"/>
    <x v="19"/>
    <x v="5"/>
    <x v="7"/>
    <x v="2"/>
    <x v="0"/>
    <n v="395.56"/>
    <n v="162.24"/>
    <n v="84"/>
    <n v="97.76"/>
    <n v="87.48"/>
    <n v="4"/>
    <n v="2344.6799999999998"/>
  </r>
  <r>
    <x v="1"/>
    <x v="1"/>
    <x v="1"/>
    <x v="19"/>
    <x v="5"/>
    <x v="47"/>
    <x v="2"/>
    <x v="0"/>
    <n v="565.79999999999995"/>
    <n v="238.62"/>
    <n v="114.12"/>
    <n v="118.86"/>
    <n v="114.78"/>
    <n v="6"/>
    <n v="3529.62"/>
  </r>
  <r>
    <x v="1"/>
    <x v="0"/>
    <x v="0"/>
    <x v="19"/>
    <x v="5"/>
    <x v="10"/>
    <x v="1"/>
    <x v="0"/>
    <n v="108.35"/>
    <n v="44.44"/>
    <n v="74.36"/>
    <n v="52.91"/>
    <n v="62.48"/>
    <n v="11"/>
    <n v="1192.95"/>
  </r>
  <r>
    <x v="1"/>
    <x v="2"/>
    <x v="2"/>
    <x v="20"/>
    <x v="5"/>
    <x v="25"/>
    <x v="2"/>
    <x v="0"/>
    <n v="213"/>
    <n v="59.06"/>
    <n v="224.61"/>
    <n v="80.16"/>
    <n v="119.14"/>
    <n v="1"/>
    <n v="897.06"/>
  </r>
  <r>
    <x v="1"/>
    <x v="3"/>
    <x v="3"/>
    <x v="20"/>
    <x v="5"/>
    <x v="12"/>
    <x v="6"/>
    <x v="2"/>
    <n v="-25.46"/>
    <n v="-14.94"/>
    <n v="-80.5"/>
    <n v="-34.32"/>
    <n v="0"/>
    <n v="-1"/>
    <n v="-415.81"/>
  </r>
  <r>
    <x v="1"/>
    <x v="3"/>
    <x v="3"/>
    <x v="20"/>
    <x v="5"/>
    <x v="49"/>
    <x v="6"/>
    <x v="2"/>
    <n v="-76.38"/>
    <n v="-44.82"/>
    <n v="-241.5"/>
    <n v="-102.96"/>
    <n v="0"/>
    <n v="-3"/>
    <n v="-1247.43"/>
  </r>
  <r>
    <x v="1"/>
    <x v="3"/>
    <x v="3"/>
    <x v="20"/>
    <x v="5"/>
    <x v="12"/>
    <x v="16"/>
    <x v="2"/>
    <n v="-189.14"/>
    <n v="-111.02"/>
    <n v="-337.36"/>
    <n v="-143.82"/>
    <n v="0"/>
    <n v="-2"/>
    <n v="-1862.5"/>
  </r>
  <r>
    <x v="1"/>
    <x v="3"/>
    <x v="3"/>
    <x v="20"/>
    <x v="5"/>
    <x v="27"/>
    <x v="16"/>
    <x v="2"/>
    <n v="-87.46"/>
    <n v="-38.5"/>
    <n v="-155.63999999999999"/>
    <n v="-66.510000000000005"/>
    <n v="0"/>
    <n v="-1"/>
    <n v="-854.24"/>
  </r>
  <r>
    <x v="1"/>
    <x v="2"/>
    <x v="2"/>
    <x v="19"/>
    <x v="5"/>
    <x v="1"/>
    <x v="7"/>
    <x v="0"/>
    <n v="1172.52"/>
    <n v="480.87"/>
    <n v="197.91"/>
    <n v="230.31"/>
    <n v="194.85"/>
    <n v="9"/>
    <n v="6849.36"/>
  </r>
  <r>
    <x v="1"/>
    <x v="0"/>
    <x v="0"/>
    <x v="19"/>
    <x v="5"/>
    <x v="38"/>
    <x v="12"/>
    <x v="0"/>
    <n v="1014.12"/>
    <n v="427.71"/>
    <n v="22.05"/>
    <n v="22.95"/>
    <n v="43.56"/>
    <n v="3"/>
    <n v="2337.21"/>
  </r>
  <r>
    <x v="1"/>
    <x v="2"/>
    <x v="2"/>
    <x v="19"/>
    <x v="5"/>
    <x v="13"/>
    <x v="7"/>
    <x v="0"/>
    <n v="648.72"/>
    <n v="266.04000000000002"/>
    <n v="166.08"/>
    <n v="118.02"/>
    <n v="173.04"/>
    <n v="6"/>
    <n v="4322.04"/>
  </r>
  <r>
    <x v="1"/>
    <x v="2"/>
    <x v="2"/>
    <x v="19"/>
    <x v="5"/>
    <x v="48"/>
    <x v="8"/>
    <x v="0"/>
    <n v="215.84"/>
    <n v="88.52"/>
    <n v="138.36000000000001"/>
    <n v="98.32"/>
    <n v="135.36000000000001"/>
    <n v="4"/>
    <n v="2251.6"/>
  </r>
  <r>
    <x v="1"/>
    <x v="2"/>
    <x v="2"/>
    <x v="19"/>
    <x v="5"/>
    <x v="9"/>
    <x v="8"/>
    <x v="0"/>
    <n v="215.84"/>
    <n v="88.52"/>
    <n v="138.36000000000001"/>
    <n v="98.32"/>
    <n v="135.36000000000001"/>
    <n v="4"/>
    <n v="2251.6"/>
  </r>
  <r>
    <x v="1"/>
    <x v="1"/>
    <x v="1"/>
    <x v="20"/>
    <x v="5"/>
    <x v="33"/>
    <x v="2"/>
    <x v="0"/>
    <n v="173.45"/>
    <n v="48.09"/>
    <n v="163.03"/>
    <n v="58.19"/>
    <n v="98.86"/>
    <n v="1"/>
    <n v="615.46"/>
  </r>
  <r>
    <x v="1"/>
    <x v="0"/>
    <x v="0"/>
    <x v="20"/>
    <x v="5"/>
    <x v="50"/>
    <x v="14"/>
    <x v="1"/>
    <n v="104.85"/>
    <n v="43.85"/>
    <n v="364.1"/>
    <n v="42.35"/>
    <n v="0"/>
    <n v="5"/>
    <n v="1336.1"/>
  </r>
  <r>
    <x v="1"/>
    <x v="1"/>
    <x v="1"/>
    <x v="19"/>
    <x v="5"/>
    <x v="20"/>
    <x v="0"/>
    <x v="0"/>
    <n v="115.6"/>
    <n v="48.7"/>
    <n v="35"/>
    <n v="36.4"/>
    <n v="31"/>
    <n v="10"/>
    <n v="950.7"/>
  </r>
  <r>
    <x v="1"/>
    <x v="1"/>
    <x v="1"/>
    <x v="19"/>
    <x v="5"/>
    <x v="45"/>
    <x v="2"/>
    <x v="0"/>
    <n v="440.95"/>
    <n v="180.85"/>
    <n v="142.94999999999999"/>
    <n v="101.6"/>
    <n v="156.25"/>
    <n v="5"/>
    <n v="2920.2"/>
  </r>
  <r>
    <x v="1"/>
    <x v="7"/>
    <x v="7"/>
    <x v="20"/>
    <x v="5"/>
    <x v="49"/>
    <x v="17"/>
    <x v="2"/>
    <n v="40.11"/>
    <n v="23.54"/>
    <n v="85.32"/>
    <n v="36.369999999999997"/>
    <n v="0"/>
    <n v="1"/>
    <n v="420.44"/>
  </r>
  <r>
    <x v="1"/>
    <x v="5"/>
    <x v="5"/>
    <x v="20"/>
    <x v="5"/>
    <x v="50"/>
    <x v="30"/>
    <x v="1"/>
    <n v="25.86"/>
    <n v="10.82"/>
    <n v="142.19999999999999"/>
    <n v="16.54"/>
    <n v="0"/>
    <n v="1"/>
    <n v="363.89"/>
  </r>
  <r>
    <x v="1"/>
    <x v="3"/>
    <x v="3"/>
    <x v="20"/>
    <x v="5"/>
    <x v="25"/>
    <x v="4"/>
    <x v="2"/>
    <n v="-30.9"/>
    <n v="-18.14"/>
    <n v="-70.66"/>
    <n v="-30.12"/>
    <n v="0"/>
    <n v="-1"/>
    <n v="-418.8"/>
  </r>
  <r>
    <x v="1"/>
    <x v="4"/>
    <x v="4"/>
    <x v="20"/>
    <x v="5"/>
    <x v="49"/>
    <x v="16"/>
    <x v="2"/>
    <n v="0"/>
    <n v="0"/>
    <n v="0"/>
    <n v="0"/>
    <n v="0"/>
    <n v="0"/>
    <n v="0"/>
  </r>
  <r>
    <x v="1"/>
    <x v="3"/>
    <x v="3"/>
    <x v="20"/>
    <x v="5"/>
    <x v="50"/>
    <x v="18"/>
    <x v="2"/>
    <n v="20.28"/>
    <n v="11.92"/>
    <n v="150.47999999999999"/>
    <n v="64.16"/>
    <n v="0"/>
    <n v="4"/>
    <n v="730.12"/>
  </r>
  <r>
    <x v="1"/>
    <x v="4"/>
    <x v="4"/>
    <x v="20"/>
    <x v="5"/>
    <x v="49"/>
    <x v="4"/>
    <x v="2"/>
    <n v="30.9"/>
    <n v="18.14"/>
    <n v="70.66"/>
    <n v="30.12"/>
    <n v="0"/>
    <n v="1"/>
    <n v="418.8"/>
  </r>
  <r>
    <x v="1"/>
    <x v="1"/>
    <x v="1"/>
    <x v="19"/>
    <x v="5"/>
    <x v="8"/>
    <x v="9"/>
    <x v="0"/>
    <n v="60.46"/>
    <n v="24.79"/>
    <n v="18.21"/>
    <n v="12.94"/>
    <n v="12.83"/>
    <n v="1"/>
    <n v="454.8"/>
  </r>
  <r>
    <x v="1"/>
    <x v="1"/>
    <x v="1"/>
    <x v="19"/>
    <x v="5"/>
    <x v="10"/>
    <x v="9"/>
    <x v="0"/>
    <n v="60.46"/>
    <n v="24.79"/>
    <n v="18.21"/>
    <n v="12.94"/>
    <n v="12.83"/>
    <n v="1"/>
    <n v="454.8"/>
  </r>
  <r>
    <x v="1"/>
    <x v="1"/>
    <x v="1"/>
    <x v="19"/>
    <x v="5"/>
    <x v="47"/>
    <x v="9"/>
    <x v="0"/>
    <n v="102.06"/>
    <n v="43.04"/>
    <n v="25.12"/>
    <n v="26.18"/>
    <n v="15.76"/>
    <n v="2"/>
    <n v="860.04"/>
  </r>
  <r>
    <x v="1"/>
    <x v="1"/>
    <x v="1"/>
    <x v="19"/>
    <x v="5"/>
    <x v="9"/>
    <x v="9"/>
    <x v="0"/>
    <n v="60.46"/>
    <n v="24.79"/>
    <n v="18.21"/>
    <n v="12.94"/>
    <n v="12.83"/>
    <n v="1"/>
    <n v="454.8"/>
  </r>
  <r>
    <x v="1"/>
    <x v="2"/>
    <x v="2"/>
    <x v="19"/>
    <x v="5"/>
    <x v="1"/>
    <x v="22"/>
    <x v="0"/>
    <n v="1654.95"/>
    <n v="678.69"/>
    <n v="171.96"/>
    <n v="200.13"/>
    <n v="3472.2"/>
    <n v="3"/>
    <n v="31711.29"/>
  </r>
  <r>
    <x v="1"/>
    <x v="5"/>
    <x v="5"/>
    <x v="19"/>
    <x v="5"/>
    <x v="21"/>
    <x v="10"/>
    <x v="0"/>
    <n v="105.27"/>
    <n v="44.4"/>
    <n v="21.33"/>
    <n v="22.23"/>
    <n v="20.399999999999999"/>
    <n v="3"/>
    <n v="469.98"/>
  </r>
  <r>
    <x v="1"/>
    <x v="6"/>
    <x v="6"/>
    <x v="20"/>
    <x v="5"/>
    <x v="49"/>
    <x v="6"/>
    <x v="2"/>
    <n v="50.92"/>
    <n v="29.88"/>
    <n v="161"/>
    <n v="68.64"/>
    <n v="0"/>
    <n v="2"/>
    <n v="831.62"/>
  </r>
  <r>
    <x v="1"/>
    <x v="6"/>
    <x v="6"/>
    <x v="20"/>
    <x v="5"/>
    <x v="33"/>
    <x v="16"/>
    <x v="2"/>
    <n v="-189.14"/>
    <n v="-111.02"/>
    <n v="-337.36"/>
    <n v="-143.82"/>
    <n v="0"/>
    <n v="-2"/>
    <n v="-1862.5"/>
  </r>
  <r>
    <x v="1"/>
    <x v="6"/>
    <x v="6"/>
    <x v="20"/>
    <x v="5"/>
    <x v="49"/>
    <x v="23"/>
    <x v="2"/>
    <n v="0"/>
    <n v="0"/>
    <n v="0"/>
    <n v="0"/>
    <n v="0"/>
    <n v="0"/>
    <n v="0"/>
  </r>
  <r>
    <x v="1"/>
    <x v="5"/>
    <x v="5"/>
    <x v="19"/>
    <x v="5"/>
    <x v="39"/>
    <x v="33"/>
    <x v="0"/>
    <n v="165.01"/>
    <n v="69.59"/>
    <n v="143.29"/>
    <n v="149.29"/>
    <n v="84.21"/>
    <n v="1"/>
    <n v="3030.99"/>
  </r>
  <r>
    <x v="1"/>
    <x v="5"/>
    <x v="5"/>
    <x v="19"/>
    <x v="5"/>
    <x v="21"/>
    <x v="9"/>
    <x v="0"/>
    <n v="209.04"/>
    <n v="88.16"/>
    <n v="56"/>
    <n v="58.36"/>
    <n v="34.08"/>
    <n v="4"/>
    <n v="1395.16"/>
  </r>
  <r>
    <x v="1"/>
    <x v="5"/>
    <x v="5"/>
    <x v="19"/>
    <x v="5"/>
    <x v="39"/>
    <x v="9"/>
    <x v="0"/>
    <n v="156.78"/>
    <n v="66.12"/>
    <n v="42"/>
    <n v="43.77"/>
    <n v="25.56"/>
    <n v="3"/>
    <n v="1046.3699999999999"/>
  </r>
  <r>
    <x v="1"/>
    <x v="2"/>
    <x v="2"/>
    <x v="20"/>
    <x v="5"/>
    <x v="23"/>
    <x v="5"/>
    <x v="0"/>
    <n v="89.76"/>
    <n v="24.89"/>
    <n v="197.73"/>
    <n v="70.569999999999993"/>
    <n v="63.26"/>
    <n v="1"/>
    <n v="473.32"/>
  </r>
  <r>
    <x v="1"/>
    <x v="2"/>
    <x v="2"/>
    <x v="20"/>
    <x v="5"/>
    <x v="25"/>
    <x v="5"/>
    <x v="0"/>
    <n v="89.76"/>
    <n v="24.89"/>
    <n v="197.73"/>
    <n v="70.569999999999993"/>
    <n v="63.26"/>
    <n v="1"/>
    <n v="473.32"/>
  </r>
  <r>
    <x v="1"/>
    <x v="1"/>
    <x v="1"/>
    <x v="20"/>
    <x v="5"/>
    <x v="36"/>
    <x v="9"/>
    <x v="0"/>
    <n v="-90.33"/>
    <n v="-25.04"/>
    <n v="-108.41"/>
    <n v="-38.69"/>
    <n v="-39.94"/>
    <n v="-1"/>
    <n v="-401.62"/>
  </r>
  <r>
    <x v="1"/>
    <x v="1"/>
    <x v="1"/>
    <x v="20"/>
    <x v="5"/>
    <x v="31"/>
    <x v="9"/>
    <x v="0"/>
    <n v="-90.33"/>
    <n v="-25.04"/>
    <n v="-108.41"/>
    <n v="-38.69"/>
    <n v="-39.94"/>
    <n v="-1"/>
    <n v="-401.62"/>
  </r>
  <r>
    <x v="1"/>
    <x v="1"/>
    <x v="1"/>
    <x v="20"/>
    <x v="5"/>
    <x v="15"/>
    <x v="9"/>
    <x v="0"/>
    <n v="-90.33"/>
    <n v="-25.04"/>
    <n v="-108.41"/>
    <n v="-38.69"/>
    <n v="-39.94"/>
    <n v="-1"/>
    <n v="-401.62"/>
  </r>
  <r>
    <x v="1"/>
    <x v="4"/>
    <x v="4"/>
    <x v="20"/>
    <x v="5"/>
    <x v="23"/>
    <x v="17"/>
    <x v="2"/>
    <n v="40.11"/>
    <n v="23.54"/>
    <n v="85.32"/>
    <n v="36.369999999999997"/>
    <n v="0"/>
    <n v="1"/>
    <n v="420.44"/>
  </r>
  <r>
    <x v="1"/>
    <x v="5"/>
    <x v="5"/>
    <x v="19"/>
    <x v="5"/>
    <x v="4"/>
    <x v="2"/>
    <x v="0"/>
    <n v="171.22"/>
    <n v="70.22"/>
    <n v="59.14"/>
    <n v="42.02"/>
    <n v="61.64"/>
    <n v="2"/>
    <n v="1325.94"/>
  </r>
  <r>
    <x v="1"/>
    <x v="1"/>
    <x v="1"/>
    <x v="20"/>
    <x v="5"/>
    <x v="49"/>
    <x v="3"/>
    <x v="1"/>
    <n v="-79.010000000000005"/>
    <n v="-33.049999999999997"/>
    <n v="-317.27"/>
    <n v="-36.9"/>
    <n v="0"/>
    <n v="-1"/>
    <n v="-952.22"/>
  </r>
  <r>
    <x v="1"/>
    <x v="5"/>
    <x v="5"/>
    <x v="20"/>
    <x v="5"/>
    <x v="50"/>
    <x v="3"/>
    <x v="1"/>
    <n v="-158.02000000000001"/>
    <n v="-66.099999999999994"/>
    <n v="-634.54"/>
    <n v="-73.8"/>
    <n v="0"/>
    <n v="-2"/>
    <n v="-1904.44"/>
  </r>
  <r>
    <x v="1"/>
    <x v="2"/>
    <x v="2"/>
    <x v="20"/>
    <x v="5"/>
    <x v="24"/>
    <x v="8"/>
    <x v="0"/>
    <n v="-47.15"/>
    <n v="-13.07"/>
    <n v="-150.96"/>
    <n v="-53.88"/>
    <n v="-67.61"/>
    <n v="-1"/>
    <n v="-327.08999999999997"/>
  </r>
  <r>
    <x v="1"/>
    <x v="5"/>
    <x v="5"/>
    <x v="19"/>
    <x v="5"/>
    <x v="22"/>
    <x v="8"/>
    <x v="0"/>
    <n v="40.93"/>
    <n v="17.260000000000002"/>
    <n v="27.65"/>
    <n v="28.81"/>
    <n v="17.920000000000002"/>
    <n v="1"/>
    <n v="443.84"/>
  </r>
  <r>
    <x v="1"/>
    <x v="0"/>
    <x v="0"/>
    <x v="20"/>
    <x v="5"/>
    <x v="36"/>
    <x v="12"/>
    <x v="0"/>
    <n v="703.82"/>
    <n v="195.14"/>
    <n v="82.85"/>
    <n v="29.57"/>
    <n v="81.180000000000007"/>
    <n v="1"/>
    <n v="943.61"/>
  </r>
  <r>
    <x v="1"/>
    <x v="1"/>
    <x v="1"/>
    <x v="20"/>
    <x v="5"/>
    <x v="49"/>
    <x v="25"/>
    <x v="1"/>
    <n v="-101.62"/>
    <n v="-42.51"/>
    <n v="-289.38"/>
    <n v="-33.65"/>
    <n v="0"/>
    <n v="-1"/>
    <n v="-887.31"/>
  </r>
  <r>
    <x v="1"/>
    <x v="1"/>
    <x v="1"/>
    <x v="20"/>
    <x v="5"/>
    <x v="49"/>
    <x v="24"/>
    <x v="0"/>
    <n v="0"/>
    <n v="0"/>
    <n v="0"/>
    <n v="0"/>
    <n v="0"/>
    <n v="0"/>
    <n v="0"/>
  </r>
  <r>
    <x v="1"/>
    <x v="2"/>
    <x v="2"/>
    <x v="20"/>
    <x v="5"/>
    <x v="27"/>
    <x v="25"/>
    <x v="1"/>
    <n v="-80.7"/>
    <n v="-36.909999999999997"/>
    <n v="-223.61"/>
    <n v="-27.61"/>
    <n v="0"/>
    <n v="-1"/>
    <n v="-872.17"/>
  </r>
  <r>
    <x v="1"/>
    <x v="0"/>
    <x v="0"/>
    <x v="20"/>
    <x v="5"/>
    <x v="27"/>
    <x v="25"/>
    <x v="1"/>
    <n v="-80.7"/>
    <n v="-36.909999999999997"/>
    <n v="-223.61"/>
    <n v="-27.61"/>
    <n v="0"/>
    <n v="-1"/>
    <n v="-872.17"/>
  </r>
  <r>
    <x v="1"/>
    <x v="0"/>
    <x v="0"/>
    <x v="20"/>
    <x v="5"/>
    <x v="49"/>
    <x v="25"/>
    <x v="1"/>
    <n v="-101.62"/>
    <n v="-42.51"/>
    <n v="-289.38"/>
    <n v="-33.65"/>
    <n v="0"/>
    <n v="-1"/>
    <n v="-887.31"/>
  </r>
  <r>
    <x v="1"/>
    <x v="0"/>
    <x v="0"/>
    <x v="20"/>
    <x v="5"/>
    <x v="3"/>
    <x v="0"/>
    <x v="0"/>
    <n v="-22.17"/>
    <n v="-4.84"/>
    <n v="-37.44"/>
    <n v="-13.28"/>
    <n v="-6.69"/>
    <n v="-1"/>
    <n v="-105.91"/>
  </r>
  <r>
    <x v="1"/>
    <x v="5"/>
    <x v="5"/>
    <x v="19"/>
    <x v="5"/>
    <x v="4"/>
    <x v="8"/>
    <x v="0"/>
    <n v="42.67"/>
    <n v="17.5"/>
    <n v="28.7"/>
    <n v="20.399999999999999"/>
    <n v="29.48"/>
    <n v="1"/>
    <n v="403.08"/>
  </r>
  <r>
    <x v="1"/>
    <x v="2"/>
    <x v="2"/>
    <x v="19"/>
    <x v="5"/>
    <x v="47"/>
    <x v="8"/>
    <x v="0"/>
    <n v="50.1"/>
    <n v="21.13"/>
    <n v="32.85"/>
    <n v="34.22"/>
    <n v="20.36"/>
    <n v="1"/>
    <n v="631.49"/>
  </r>
  <r>
    <x v="1"/>
    <x v="0"/>
    <x v="0"/>
    <x v="19"/>
    <x v="5"/>
    <x v="4"/>
    <x v="11"/>
    <x v="0"/>
    <n v="318.98"/>
    <n v="130.81"/>
    <n v="8.8000000000000007"/>
    <n v="6.26"/>
    <n v="21.41"/>
    <n v="1"/>
    <n v="828.59"/>
  </r>
  <r>
    <x v="1"/>
    <x v="7"/>
    <x v="7"/>
    <x v="19"/>
    <x v="5"/>
    <x v="50"/>
    <x v="4"/>
    <x v="2"/>
    <n v="247.2"/>
    <n v="145.12"/>
    <n v="565.28"/>
    <n v="240.96"/>
    <n v="0"/>
    <n v="8"/>
    <n v="3350.4"/>
  </r>
  <r>
    <x v="1"/>
    <x v="0"/>
    <x v="0"/>
    <x v="19"/>
    <x v="5"/>
    <x v="50"/>
    <x v="2"/>
    <x v="0"/>
    <n v="13791.03"/>
    <n v="3823.29"/>
    <n v="13265.25"/>
    <n v="4734.09"/>
    <n v="7358.85"/>
    <n v="69"/>
    <n v="52773.96"/>
  </r>
  <r>
    <x v="1"/>
    <x v="0"/>
    <x v="0"/>
    <x v="19"/>
    <x v="5"/>
    <x v="49"/>
    <x v="8"/>
    <x v="0"/>
    <n v="88.48"/>
    <n v="24.54"/>
    <n v="258.39999999999998"/>
    <n v="92.22"/>
    <n v="121.04"/>
    <n v="2"/>
    <n v="608.67999999999995"/>
  </r>
  <r>
    <x v="1"/>
    <x v="0"/>
    <x v="0"/>
    <x v="19"/>
    <x v="5"/>
    <x v="36"/>
    <x v="2"/>
    <x v="0"/>
    <n v="0"/>
    <n v="0"/>
    <n v="0"/>
    <n v="0"/>
    <n v="0"/>
    <n v="0"/>
    <n v="0"/>
  </r>
  <r>
    <x v="1"/>
    <x v="3"/>
    <x v="3"/>
    <x v="21"/>
    <x v="5"/>
    <x v="49"/>
    <x v="19"/>
    <x v="2"/>
    <n v="-109.16"/>
    <n v="-64.08"/>
    <n v="-435.32"/>
    <n v="-185.56"/>
    <n v="0"/>
    <n v="-4"/>
    <n v="-1923.2"/>
  </r>
  <r>
    <x v="1"/>
    <x v="3"/>
    <x v="3"/>
    <x v="21"/>
    <x v="5"/>
    <x v="49"/>
    <x v="4"/>
    <x v="2"/>
    <n v="-154.5"/>
    <n v="-90.7"/>
    <n v="-353.3"/>
    <n v="-150.6"/>
    <n v="0"/>
    <n v="-5"/>
    <n v="-2094"/>
  </r>
  <r>
    <x v="1"/>
    <x v="3"/>
    <x v="3"/>
    <x v="21"/>
    <x v="5"/>
    <x v="49"/>
    <x v="17"/>
    <x v="2"/>
    <n v="-120.33"/>
    <n v="-70.62"/>
    <n v="-255.96"/>
    <n v="-109.11"/>
    <n v="0"/>
    <n v="-3"/>
    <n v="-1261.32"/>
  </r>
  <r>
    <x v="1"/>
    <x v="3"/>
    <x v="3"/>
    <x v="21"/>
    <x v="5"/>
    <x v="49"/>
    <x v="23"/>
    <x v="2"/>
    <n v="-21.28"/>
    <n v="-12.48"/>
    <n v="-149.74"/>
    <n v="-63.84"/>
    <n v="0"/>
    <n v="-2"/>
    <n v="-555.24"/>
  </r>
  <r>
    <x v="1"/>
    <x v="3"/>
    <x v="3"/>
    <x v="21"/>
    <x v="5"/>
    <x v="31"/>
    <x v="13"/>
    <x v="2"/>
    <n v="120.72"/>
    <n v="70.86"/>
    <n v="132.44999999999999"/>
    <n v="56.46"/>
    <n v="0"/>
    <n v="1"/>
    <n v="935.28"/>
  </r>
  <r>
    <x v="1"/>
    <x v="4"/>
    <x v="4"/>
    <x v="21"/>
    <x v="5"/>
    <x v="12"/>
    <x v="23"/>
    <x v="2"/>
    <n v="10.64"/>
    <n v="6.24"/>
    <n v="74.87"/>
    <n v="31.92"/>
    <n v="0"/>
    <n v="1"/>
    <n v="277.62"/>
  </r>
  <r>
    <x v="1"/>
    <x v="4"/>
    <x v="4"/>
    <x v="21"/>
    <x v="5"/>
    <x v="50"/>
    <x v="4"/>
    <x v="2"/>
    <n v="154.5"/>
    <n v="90.7"/>
    <n v="353.3"/>
    <n v="150.6"/>
    <n v="0"/>
    <n v="5"/>
    <n v="2094"/>
  </r>
  <r>
    <x v="1"/>
    <x v="7"/>
    <x v="7"/>
    <x v="21"/>
    <x v="5"/>
    <x v="30"/>
    <x v="13"/>
    <x v="2"/>
    <n v="111.32"/>
    <n v="49.01"/>
    <n v="116.81"/>
    <n v="49.91"/>
    <n v="0"/>
    <n v="1"/>
    <n v="883.31"/>
  </r>
  <r>
    <x v="1"/>
    <x v="2"/>
    <x v="2"/>
    <x v="21"/>
    <x v="5"/>
    <x v="25"/>
    <x v="14"/>
    <x v="1"/>
    <n v="20.97"/>
    <n v="8.77"/>
    <n v="72.819999999999993"/>
    <n v="8.4700000000000006"/>
    <n v="0"/>
    <n v="1"/>
    <n v="267.22000000000003"/>
  </r>
  <r>
    <x v="1"/>
    <x v="0"/>
    <x v="0"/>
    <x v="21"/>
    <x v="5"/>
    <x v="50"/>
    <x v="7"/>
    <x v="0"/>
    <n v="5109.28"/>
    <n v="1416.58"/>
    <n v="3078.9"/>
    <n v="1098.9000000000001"/>
    <n v="1846.24"/>
    <n v="22"/>
    <n v="13532.64"/>
  </r>
  <r>
    <x v="1"/>
    <x v="1"/>
    <x v="1"/>
    <x v="21"/>
    <x v="5"/>
    <x v="33"/>
    <x v="2"/>
    <x v="0"/>
    <n v="173.45"/>
    <n v="48.09"/>
    <n v="163.03"/>
    <n v="58.19"/>
    <n v="98.86"/>
    <n v="1"/>
    <n v="615.46"/>
  </r>
  <r>
    <x v="1"/>
    <x v="1"/>
    <x v="1"/>
    <x v="21"/>
    <x v="5"/>
    <x v="50"/>
    <x v="0"/>
    <x v="0"/>
    <n v="604.55999999999995"/>
    <n v="167.64"/>
    <n v="1161.27"/>
    <n v="414.48"/>
    <n v="582.12"/>
    <n v="33"/>
    <n v="3449.82"/>
  </r>
  <r>
    <x v="1"/>
    <x v="0"/>
    <x v="0"/>
    <x v="21"/>
    <x v="5"/>
    <x v="50"/>
    <x v="1"/>
    <x v="0"/>
    <n v="1314.54"/>
    <n v="364.48"/>
    <n v="2840.13"/>
    <n v="1013.71"/>
    <n v="1339.33"/>
    <n v="67"/>
    <n v="7872.5"/>
  </r>
  <r>
    <x v="1"/>
    <x v="0"/>
    <x v="0"/>
    <x v="21"/>
    <x v="5"/>
    <x v="50"/>
    <x v="9"/>
    <x v="0"/>
    <n v="728.63"/>
    <n v="202.02"/>
    <n v="894.95"/>
    <n v="319.41000000000003"/>
    <n v="301.56"/>
    <n v="7"/>
    <n v="2880.36"/>
  </r>
  <r>
    <x v="1"/>
    <x v="0"/>
    <x v="0"/>
    <x v="21"/>
    <x v="5"/>
    <x v="33"/>
    <x v="1"/>
    <x v="0"/>
    <n v="156.96"/>
    <n v="43.52"/>
    <n v="339.12"/>
    <n v="121.04"/>
    <n v="159.91999999999999"/>
    <n v="8"/>
    <n v="940"/>
  </r>
  <r>
    <x v="1"/>
    <x v="1"/>
    <x v="1"/>
    <x v="21"/>
    <x v="5"/>
    <x v="30"/>
    <x v="0"/>
    <x v="0"/>
    <n v="20.86"/>
    <n v="4.5599999999999996"/>
    <n v="31.57"/>
    <n v="11.2"/>
    <n v="6.25"/>
    <n v="1"/>
    <n v="94.49"/>
  </r>
  <r>
    <x v="1"/>
    <x v="1"/>
    <x v="1"/>
    <x v="21"/>
    <x v="5"/>
    <x v="11"/>
    <x v="20"/>
    <x v="1"/>
    <n v="51.2"/>
    <n v="21.45"/>
    <n v="708.95"/>
    <n v="82.45"/>
    <n v="0"/>
    <n v="5"/>
    <n v="1570.45"/>
  </r>
  <r>
    <x v="1"/>
    <x v="5"/>
    <x v="5"/>
    <x v="21"/>
    <x v="5"/>
    <x v="50"/>
    <x v="0"/>
    <x v="0"/>
    <n v="106.02"/>
    <n v="29.4"/>
    <n v="230.16"/>
    <n v="82.14"/>
    <n v="111.72"/>
    <n v="6"/>
    <n v="604.38"/>
  </r>
  <r>
    <x v="1"/>
    <x v="0"/>
    <x v="0"/>
    <x v="21"/>
    <x v="5"/>
    <x v="12"/>
    <x v="7"/>
    <x v="0"/>
    <n v="1161.2"/>
    <n v="321.95"/>
    <n v="699.75"/>
    <n v="249.75"/>
    <n v="419.6"/>
    <n v="5"/>
    <n v="3075.6"/>
  </r>
  <r>
    <x v="1"/>
    <x v="1"/>
    <x v="1"/>
    <x v="21"/>
    <x v="5"/>
    <x v="31"/>
    <x v="9"/>
    <x v="0"/>
    <n v="180.66"/>
    <n v="50.08"/>
    <n v="216.82"/>
    <n v="77.38"/>
    <n v="79.88"/>
    <n v="2"/>
    <n v="803.24"/>
  </r>
  <r>
    <x v="1"/>
    <x v="2"/>
    <x v="2"/>
    <x v="21"/>
    <x v="5"/>
    <x v="50"/>
    <x v="7"/>
    <x v="0"/>
    <n v="2475"/>
    <n v="686.2"/>
    <n v="1635.1"/>
    <n v="583.6"/>
    <n v="937.5"/>
    <n v="10"/>
    <n v="7888.7"/>
  </r>
  <r>
    <x v="1"/>
    <x v="0"/>
    <x v="0"/>
    <x v="21"/>
    <x v="5"/>
    <x v="16"/>
    <x v="3"/>
    <x v="1"/>
    <n v="395"/>
    <n v="180.65"/>
    <n v="1337.95"/>
    <n v="165.25"/>
    <n v="0"/>
    <n v="5"/>
    <n v="4249.1499999999996"/>
  </r>
  <r>
    <x v="1"/>
    <x v="5"/>
    <x v="5"/>
    <x v="21"/>
    <x v="5"/>
    <x v="24"/>
    <x v="21"/>
    <x v="1"/>
    <n v="33.54"/>
    <n v="14.03"/>
    <n v="273.41000000000003"/>
    <n v="31.8"/>
    <n v="0"/>
    <n v="1"/>
    <n v="590.23"/>
  </r>
  <r>
    <x v="1"/>
    <x v="5"/>
    <x v="5"/>
    <x v="21"/>
    <x v="5"/>
    <x v="50"/>
    <x v="10"/>
    <x v="0"/>
    <n v="309.61"/>
    <n v="85.82"/>
    <n v="242.76"/>
    <n v="86.66"/>
    <n v="190.26"/>
    <n v="7"/>
    <n v="815.43"/>
  </r>
  <r>
    <x v="1"/>
    <x v="2"/>
    <x v="2"/>
    <x v="21"/>
    <x v="5"/>
    <x v="11"/>
    <x v="8"/>
    <x v="0"/>
    <n v="377.2"/>
    <n v="104.56"/>
    <n v="1207.68"/>
    <n v="431.04"/>
    <n v="540.88"/>
    <n v="8"/>
    <n v="2616.7199999999998"/>
  </r>
  <r>
    <x v="1"/>
    <x v="0"/>
    <x v="0"/>
    <x v="21"/>
    <x v="5"/>
    <x v="31"/>
    <x v="12"/>
    <x v="0"/>
    <n v="2111.46"/>
    <n v="585.41999999999996"/>
    <n v="248.55"/>
    <n v="88.71"/>
    <n v="243.54"/>
    <n v="3"/>
    <n v="2830.83"/>
  </r>
  <r>
    <x v="1"/>
    <x v="1"/>
    <x v="1"/>
    <x v="21"/>
    <x v="5"/>
    <x v="33"/>
    <x v="8"/>
    <x v="0"/>
    <n v="192"/>
    <n v="53.25"/>
    <n v="547.85"/>
    <n v="195.5"/>
    <n v="280.5"/>
    <n v="5"/>
    <n v="1367.85"/>
  </r>
  <r>
    <x v="1"/>
    <x v="1"/>
    <x v="1"/>
    <x v="21"/>
    <x v="5"/>
    <x v="49"/>
    <x v="12"/>
    <x v="0"/>
    <n v="1221.58"/>
    <n v="338.68"/>
    <n v="140.52000000000001"/>
    <n v="50.14"/>
    <n v="150.5"/>
    <n v="2"/>
    <n v="1848.2"/>
  </r>
  <r>
    <x v="1"/>
    <x v="5"/>
    <x v="5"/>
    <x v="21"/>
    <x v="5"/>
    <x v="50"/>
    <x v="12"/>
    <x v="0"/>
    <n v="5891.2"/>
    <n v="1633.4"/>
    <n v="765.9"/>
    <n v="273.39999999999998"/>
    <n v="794.2"/>
    <n v="10"/>
    <n v="8435.2999999999993"/>
  </r>
  <r>
    <x v="1"/>
    <x v="0"/>
    <x v="0"/>
    <x v="21"/>
    <x v="5"/>
    <x v="23"/>
    <x v="11"/>
    <x v="0"/>
    <n v="568.29"/>
    <n v="157.56"/>
    <n v="62.2"/>
    <n v="22.2"/>
    <n v="71.040000000000006"/>
    <n v="1"/>
    <n v="936.61"/>
  </r>
  <r>
    <x v="1"/>
    <x v="3"/>
    <x v="3"/>
    <x v="21"/>
    <x v="5"/>
    <x v="12"/>
    <x v="4"/>
    <x v="2"/>
    <n v="0"/>
    <n v="0"/>
    <n v="0"/>
    <n v="0"/>
    <n v="0"/>
    <n v="0"/>
    <n v="0"/>
  </r>
  <r>
    <x v="1"/>
    <x v="3"/>
    <x v="3"/>
    <x v="21"/>
    <x v="5"/>
    <x v="24"/>
    <x v="4"/>
    <x v="2"/>
    <n v="0"/>
    <n v="0"/>
    <n v="0"/>
    <n v="0"/>
    <n v="0"/>
    <n v="0"/>
    <n v="0"/>
  </r>
  <r>
    <x v="1"/>
    <x v="3"/>
    <x v="3"/>
    <x v="21"/>
    <x v="5"/>
    <x v="23"/>
    <x v="19"/>
    <x v="2"/>
    <n v="27.29"/>
    <n v="16.02"/>
    <n v="108.83"/>
    <n v="46.39"/>
    <n v="0"/>
    <n v="1"/>
    <n v="480.8"/>
  </r>
  <r>
    <x v="1"/>
    <x v="3"/>
    <x v="3"/>
    <x v="21"/>
    <x v="5"/>
    <x v="31"/>
    <x v="19"/>
    <x v="2"/>
    <n v="54.58"/>
    <n v="32.04"/>
    <n v="217.66"/>
    <n v="92.78"/>
    <n v="0"/>
    <n v="2"/>
    <n v="961.6"/>
  </r>
  <r>
    <x v="1"/>
    <x v="1"/>
    <x v="1"/>
    <x v="22"/>
    <x v="5"/>
    <x v="49"/>
    <x v="12"/>
    <x v="0"/>
    <n v="2443.16"/>
    <n v="677.36"/>
    <n v="281.04000000000002"/>
    <n v="100.28"/>
    <n v="301"/>
    <n v="4"/>
    <n v="3696.4"/>
  </r>
  <r>
    <x v="1"/>
    <x v="2"/>
    <x v="2"/>
    <x v="22"/>
    <x v="5"/>
    <x v="33"/>
    <x v="10"/>
    <x v="0"/>
    <n v="56.32"/>
    <n v="15.61"/>
    <n v="43.83"/>
    <n v="15.64"/>
    <n v="31.03"/>
    <n v="1"/>
    <n v="153.43"/>
  </r>
  <r>
    <x v="1"/>
    <x v="0"/>
    <x v="0"/>
    <x v="23"/>
    <x v="4"/>
    <x v="50"/>
    <x v="5"/>
    <x v="0"/>
    <n v="-1263.3"/>
    <n v="-350.25"/>
    <n v="-2538.6"/>
    <n v="-906"/>
    <n v="-849.3"/>
    <n v="-15"/>
    <n v="-6428.1"/>
  </r>
  <r>
    <x v="1"/>
    <x v="0"/>
    <x v="0"/>
    <x v="19"/>
    <x v="5"/>
    <x v="7"/>
    <x v="11"/>
    <x v="0"/>
    <n v="308.3"/>
    <n v="126.43"/>
    <n v="6.06"/>
    <n v="7.05"/>
    <n v="16.52"/>
    <n v="1"/>
    <n v="745.06"/>
  </r>
  <r>
    <x v="1"/>
    <x v="0"/>
    <x v="0"/>
    <x v="19"/>
    <x v="5"/>
    <x v="49"/>
    <x v="2"/>
    <x v="0"/>
    <n v="0"/>
    <n v="0"/>
    <n v="0"/>
    <n v="0"/>
    <n v="0"/>
    <n v="0"/>
    <n v="0"/>
  </r>
  <r>
    <x v="1"/>
    <x v="0"/>
    <x v="0"/>
    <x v="19"/>
    <x v="5"/>
    <x v="31"/>
    <x v="0"/>
    <x v="0"/>
    <n v="21.11"/>
    <n v="5.85"/>
    <n v="41.49"/>
    <n v="14.81"/>
    <n v="19.03"/>
    <n v="1"/>
    <n v="118.5"/>
  </r>
  <r>
    <x v="1"/>
    <x v="4"/>
    <x v="4"/>
    <x v="19"/>
    <x v="5"/>
    <x v="15"/>
    <x v="4"/>
    <x v="2"/>
    <n v="-61.8"/>
    <n v="-36.28"/>
    <n v="-141.32"/>
    <n v="-60.24"/>
    <n v="0"/>
    <n v="-2"/>
    <n v="-837.6"/>
  </r>
  <r>
    <x v="1"/>
    <x v="4"/>
    <x v="4"/>
    <x v="19"/>
    <x v="5"/>
    <x v="36"/>
    <x v="16"/>
    <x v="2"/>
    <n v="-94.57"/>
    <n v="-55.51"/>
    <n v="-168.68"/>
    <n v="-71.91"/>
    <n v="0"/>
    <n v="-1"/>
    <n v="-931.25"/>
  </r>
  <r>
    <x v="1"/>
    <x v="6"/>
    <x v="6"/>
    <x v="21"/>
    <x v="5"/>
    <x v="36"/>
    <x v="6"/>
    <x v="2"/>
    <n v="-25.46"/>
    <n v="-14.94"/>
    <n v="-80.5"/>
    <n v="-34.32"/>
    <n v="0"/>
    <n v="-1"/>
    <n v="-415.81"/>
  </r>
  <r>
    <x v="1"/>
    <x v="7"/>
    <x v="7"/>
    <x v="21"/>
    <x v="5"/>
    <x v="33"/>
    <x v="4"/>
    <x v="2"/>
    <n v="370.8"/>
    <n v="217.68"/>
    <n v="847.92"/>
    <n v="361.44"/>
    <n v="0"/>
    <n v="12"/>
    <n v="5025.6000000000004"/>
  </r>
  <r>
    <x v="1"/>
    <x v="7"/>
    <x v="7"/>
    <x v="21"/>
    <x v="5"/>
    <x v="33"/>
    <x v="13"/>
    <x v="2"/>
    <n v="-241.44"/>
    <n v="-141.72"/>
    <n v="-264.89999999999998"/>
    <n v="-112.92"/>
    <n v="0"/>
    <n v="-2"/>
    <n v="-1870.56"/>
  </r>
  <r>
    <x v="1"/>
    <x v="7"/>
    <x v="7"/>
    <x v="21"/>
    <x v="5"/>
    <x v="36"/>
    <x v="13"/>
    <x v="2"/>
    <n v="-362.16"/>
    <n v="-212.58"/>
    <n v="-397.35"/>
    <n v="-169.38"/>
    <n v="0"/>
    <n v="-3"/>
    <n v="-2805.84"/>
  </r>
  <r>
    <x v="1"/>
    <x v="0"/>
    <x v="0"/>
    <x v="21"/>
    <x v="5"/>
    <x v="31"/>
    <x v="21"/>
    <x v="1"/>
    <n v="268.32"/>
    <n v="112.24"/>
    <n v="2187.2800000000002"/>
    <n v="254.4"/>
    <n v="0"/>
    <n v="8"/>
    <n v="4721.84"/>
  </r>
  <r>
    <x v="1"/>
    <x v="1"/>
    <x v="1"/>
    <x v="21"/>
    <x v="5"/>
    <x v="15"/>
    <x v="28"/>
    <x v="0"/>
    <n v="36.15"/>
    <n v="10.02"/>
    <n v="38.270000000000003"/>
    <n v="13.66"/>
    <n v="25.53"/>
    <n v="1"/>
    <n v="144.33000000000001"/>
  </r>
  <r>
    <x v="1"/>
    <x v="5"/>
    <x v="5"/>
    <x v="21"/>
    <x v="5"/>
    <x v="27"/>
    <x v="5"/>
    <x v="0"/>
    <n v="262.08"/>
    <n v="57.24"/>
    <n v="392.04"/>
    <n v="139.05000000000001"/>
    <n v="57.03"/>
    <n v="3"/>
    <n v="1038.1199999999999"/>
  </r>
  <r>
    <x v="1"/>
    <x v="5"/>
    <x v="5"/>
    <x v="21"/>
    <x v="5"/>
    <x v="16"/>
    <x v="5"/>
    <x v="0"/>
    <n v="436.8"/>
    <n v="95.4"/>
    <n v="653.4"/>
    <n v="231.75"/>
    <n v="95.05"/>
    <n v="5"/>
    <n v="1730.2"/>
  </r>
  <r>
    <x v="1"/>
    <x v="2"/>
    <x v="2"/>
    <x v="21"/>
    <x v="5"/>
    <x v="23"/>
    <x v="2"/>
    <x v="0"/>
    <n v="1065"/>
    <n v="295.3"/>
    <n v="1123.05"/>
    <n v="400.8"/>
    <n v="595.70000000000005"/>
    <n v="5"/>
    <n v="4485.3"/>
  </r>
  <r>
    <x v="1"/>
    <x v="0"/>
    <x v="0"/>
    <x v="21"/>
    <x v="5"/>
    <x v="31"/>
    <x v="2"/>
    <x v="0"/>
    <n v="1598.96"/>
    <n v="443.28"/>
    <n v="1538"/>
    <n v="548.88"/>
    <n v="853.2"/>
    <n v="8"/>
    <n v="6118.72"/>
  </r>
  <r>
    <x v="1"/>
    <x v="0"/>
    <x v="0"/>
    <x v="21"/>
    <x v="5"/>
    <x v="16"/>
    <x v="8"/>
    <x v="0"/>
    <n v="1345.55"/>
    <n v="293.76"/>
    <n v="2914.82"/>
    <n v="1033.94"/>
    <n v="517.30999999999995"/>
    <n v="17"/>
    <n v="6989.89"/>
  </r>
  <r>
    <x v="1"/>
    <x v="5"/>
    <x v="5"/>
    <x v="21"/>
    <x v="5"/>
    <x v="24"/>
    <x v="10"/>
    <x v="0"/>
    <n v="176.92"/>
    <n v="49.04"/>
    <n v="138.72"/>
    <n v="49.52"/>
    <n v="108.72"/>
    <n v="4"/>
    <n v="465.96"/>
  </r>
  <r>
    <x v="1"/>
    <x v="1"/>
    <x v="1"/>
    <x v="21"/>
    <x v="5"/>
    <x v="25"/>
    <x v="10"/>
    <x v="0"/>
    <n v="321.02"/>
    <n v="88.97"/>
    <n v="222.67"/>
    <n v="79.45"/>
    <n v="180.25"/>
    <n v="7"/>
    <n v="957.67"/>
  </r>
  <r>
    <x v="1"/>
    <x v="1"/>
    <x v="1"/>
    <x v="21"/>
    <x v="5"/>
    <x v="24"/>
    <x v="10"/>
    <x v="0"/>
    <n v="321.02"/>
    <n v="88.97"/>
    <n v="222.67"/>
    <n v="79.45"/>
    <n v="180.25"/>
    <n v="7"/>
    <n v="957.67"/>
  </r>
  <r>
    <x v="1"/>
    <x v="0"/>
    <x v="0"/>
    <x v="21"/>
    <x v="5"/>
    <x v="12"/>
    <x v="25"/>
    <x v="1"/>
    <n v="0"/>
    <n v="0"/>
    <n v="0"/>
    <n v="0"/>
    <n v="0"/>
    <n v="0"/>
    <n v="0"/>
  </r>
  <r>
    <x v="1"/>
    <x v="0"/>
    <x v="0"/>
    <x v="21"/>
    <x v="5"/>
    <x v="31"/>
    <x v="26"/>
    <x v="1"/>
    <n v="32.25"/>
    <n v="13.5"/>
    <n v="496.92"/>
    <n v="57.78"/>
    <n v="0"/>
    <n v="3"/>
    <n v="939.48"/>
  </r>
  <r>
    <x v="1"/>
    <x v="2"/>
    <x v="2"/>
    <x v="21"/>
    <x v="5"/>
    <x v="33"/>
    <x v="11"/>
    <x v="0"/>
    <n v="605.64"/>
    <n v="167.92"/>
    <n v="72.680000000000007"/>
    <n v="25.94"/>
    <n v="79.36"/>
    <n v="1"/>
    <n v="771.42"/>
  </r>
  <r>
    <x v="1"/>
    <x v="4"/>
    <x v="4"/>
    <x v="21"/>
    <x v="5"/>
    <x v="33"/>
    <x v="4"/>
    <x v="2"/>
    <n v="-61.8"/>
    <n v="-36.28"/>
    <n v="-141.32"/>
    <n v="-60.24"/>
    <n v="0"/>
    <n v="-2"/>
    <n v="-837.6"/>
  </r>
  <r>
    <x v="1"/>
    <x v="4"/>
    <x v="4"/>
    <x v="21"/>
    <x v="5"/>
    <x v="23"/>
    <x v="13"/>
    <x v="2"/>
    <n v="0"/>
    <n v="0"/>
    <n v="0"/>
    <n v="0"/>
    <n v="0"/>
    <n v="0"/>
    <n v="0"/>
  </r>
  <r>
    <x v="1"/>
    <x v="4"/>
    <x v="4"/>
    <x v="21"/>
    <x v="5"/>
    <x v="28"/>
    <x v="6"/>
    <x v="2"/>
    <n v="-21.28"/>
    <n v="-9.3699999999999992"/>
    <n v="-51.44"/>
    <n v="-21.98"/>
    <n v="0"/>
    <n v="-1"/>
    <n v="-400.45"/>
  </r>
  <r>
    <x v="1"/>
    <x v="2"/>
    <x v="2"/>
    <x v="22"/>
    <x v="5"/>
    <x v="50"/>
    <x v="8"/>
    <x v="0"/>
    <n v="235.75"/>
    <n v="65.349999999999994"/>
    <n v="754.8"/>
    <n v="269.39999999999998"/>
    <n v="338.05"/>
    <n v="5"/>
    <n v="1635.45"/>
  </r>
  <r>
    <x v="1"/>
    <x v="2"/>
    <x v="2"/>
    <x v="22"/>
    <x v="5"/>
    <x v="24"/>
    <x v="0"/>
    <x v="0"/>
    <n v="0"/>
    <n v="0"/>
    <n v="0"/>
    <n v="0"/>
    <n v="0"/>
    <n v="0"/>
    <n v="0"/>
  </r>
  <r>
    <x v="1"/>
    <x v="2"/>
    <x v="2"/>
    <x v="22"/>
    <x v="5"/>
    <x v="25"/>
    <x v="7"/>
    <x v="0"/>
    <n v="247.5"/>
    <n v="68.62"/>
    <n v="163.51"/>
    <n v="58.36"/>
    <n v="93.75"/>
    <n v="1"/>
    <n v="788.87"/>
  </r>
  <r>
    <x v="1"/>
    <x v="0"/>
    <x v="0"/>
    <x v="23"/>
    <x v="4"/>
    <x v="49"/>
    <x v="12"/>
    <x v="0"/>
    <n v="-703.82"/>
    <n v="-195.14"/>
    <n v="-82.85"/>
    <n v="-29.57"/>
    <n v="-81.180000000000007"/>
    <n v="-1"/>
    <n v="-943.61"/>
  </r>
  <r>
    <x v="1"/>
    <x v="0"/>
    <x v="0"/>
    <x v="23"/>
    <x v="4"/>
    <x v="36"/>
    <x v="2"/>
    <x v="0"/>
    <n v="-1199.22"/>
    <n v="-332.46"/>
    <n v="-1153.5"/>
    <n v="-411.66"/>
    <n v="-639.9"/>
    <n v="-6"/>
    <n v="-4589.04"/>
  </r>
  <r>
    <x v="1"/>
    <x v="0"/>
    <x v="0"/>
    <x v="23"/>
    <x v="4"/>
    <x v="24"/>
    <x v="10"/>
    <x v="0"/>
    <n v="-422.72"/>
    <n v="-117.2"/>
    <n v="-300.08"/>
    <n v="-107.12"/>
    <n v="-222.24"/>
    <n v="-8"/>
    <n v="-1100.6400000000001"/>
  </r>
  <r>
    <x v="1"/>
    <x v="0"/>
    <x v="0"/>
    <x v="23"/>
    <x v="4"/>
    <x v="23"/>
    <x v="10"/>
    <x v="0"/>
    <n v="-158.52000000000001"/>
    <n v="-43.95"/>
    <n v="-112.53"/>
    <n v="-40.17"/>
    <n v="-83.34"/>
    <n v="-3"/>
    <n v="-412.74"/>
  </r>
  <r>
    <x v="1"/>
    <x v="0"/>
    <x v="0"/>
    <x v="23"/>
    <x v="4"/>
    <x v="50"/>
    <x v="8"/>
    <x v="0"/>
    <n v="-398.16"/>
    <n v="-110.43"/>
    <n v="-1162.8"/>
    <n v="-414.99"/>
    <n v="-544.67999999999995"/>
    <n v="-9"/>
    <n v="-2739.06"/>
  </r>
  <r>
    <x v="1"/>
    <x v="0"/>
    <x v="0"/>
    <x v="23"/>
    <x v="4"/>
    <x v="49"/>
    <x v="8"/>
    <x v="0"/>
    <n v="-353.92"/>
    <n v="-98.16"/>
    <n v="-1033.5999999999999"/>
    <n v="-368.88"/>
    <n v="-484.16"/>
    <n v="-8"/>
    <n v="-2434.7199999999998"/>
  </r>
  <r>
    <x v="1"/>
    <x v="0"/>
    <x v="0"/>
    <x v="23"/>
    <x v="4"/>
    <x v="36"/>
    <x v="8"/>
    <x v="0"/>
    <n v="-398.16"/>
    <n v="-110.43"/>
    <n v="-1162.8"/>
    <n v="-414.99"/>
    <n v="-544.67999999999995"/>
    <n v="-9"/>
    <n v="-2739.06"/>
  </r>
  <r>
    <x v="1"/>
    <x v="0"/>
    <x v="0"/>
    <x v="23"/>
    <x v="4"/>
    <x v="25"/>
    <x v="8"/>
    <x v="0"/>
    <n v="-575.12"/>
    <n v="-159.51"/>
    <n v="-1679.6"/>
    <n v="-599.42999999999995"/>
    <n v="-786.76"/>
    <n v="-13"/>
    <n v="-3956.42"/>
  </r>
  <r>
    <x v="1"/>
    <x v="2"/>
    <x v="2"/>
    <x v="19"/>
    <x v="5"/>
    <x v="8"/>
    <x v="8"/>
    <x v="0"/>
    <n v="53.96"/>
    <n v="22.13"/>
    <n v="34.590000000000003"/>
    <n v="24.58"/>
    <n v="33.840000000000003"/>
    <n v="1"/>
    <n v="562.9"/>
  </r>
  <r>
    <x v="1"/>
    <x v="3"/>
    <x v="3"/>
    <x v="19"/>
    <x v="5"/>
    <x v="50"/>
    <x v="23"/>
    <x v="2"/>
    <n v="127.68"/>
    <n v="74.88"/>
    <n v="898.44"/>
    <n v="383.04"/>
    <n v="0"/>
    <n v="12"/>
    <n v="3331.44"/>
  </r>
  <r>
    <x v="1"/>
    <x v="2"/>
    <x v="2"/>
    <x v="19"/>
    <x v="5"/>
    <x v="11"/>
    <x v="7"/>
    <x v="0"/>
    <n v="247.5"/>
    <n v="68.62"/>
    <n v="163.51"/>
    <n v="58.36"/>
    <n v="93.75"/>
    <n v="1"/>
    <n v="788.87"/>
  </r>
  <r>
    <x v="1"/>
    <x v="2"/>
    <x v="2"/>
    <x v="19"/>
    <x v="5"/>
    <x v="15"/>
    <x v="7"/>
    <x v="0"/>
    <n v="495"/>
    <n v="137.24"/>
    <n v="327.02"/>
    <n v="116.72"/>
    <n v="187.5"/>
    <n v="2"/>
    <n v="1577.74"/>
  </r>
  <r>
    <x v="1"/>
    <x v="0"/>
    <x v="0"/>
    <x v="19"/>
    <x v="5"/>
    <x v="33"/>
    <x v="11"/>
    <x v="0"/>
    <n v="0"/>
    <n v="0"/>
    <n v="0"/>
    <n v="0"/>
    <n v="0"/>
    <n v="0"/>
    <n v="0"/>
  </r>
  <r>
    <x v="1"/>
    <x v="0"/>
    <x v="0"/>
    <x v="19"/>
    <x v="5"/>
    <x v="36"/>
    <x v="11"/>
    <x v="0"/>
    <n v="-568.29"/>
    <n v="-157.56"/>
    <n v="-62.2"/>
    <n v="-22.2"/>
    <n v="-71.040000000000006"/>
    <n v="-1"/>
    <n v="-936.61"/>
  </r>
  <r>
    <x v="1"/>
    <x v="2"/>
    <x v="2"/>
    <x v="19"/>
    <x v="5"/>
    <x v="24"/>
    <x v="7"/>
    <x v="0"/>
    <n v="495"/>
    <n v="137.24"/>
    <n v="327.02"/>
    <n v="116.72"/>
    <n v="187.5"/>
    <n v="2"/>
    <n v="1577.74"/>
  </r>
  <r>
    <x v="1"/>
    <x v="4"/>
    <x v="4"/>
    <x v="19"/>
    <x v="5"/>
    <x v="24"/>
    <x v="13"/>
    <x v="2"/>
    <n v="-241.44"/>
    <n v="-141.72"/>
    <n v="-264.89999999999998"/>
    <n v="-112.92"/>
    <n v="0"/>
    <n v="-2"/>
    <n v="-1870.56"/>
  </r>
  <r>
    <x v="1"/>
    <x v="4"/>
    <x v="4"/>
    <x v="19"/>
    <x v="5"/>
    <x v="49"/>
    <x v="18"/>
    <x v="2"/>
    <n v="-5.07"/>
    <n v="-2.98"/>
    <n v="-37.619999999999997"/>
    <n v="-16.04"/>
    <n v="0"/>
    <n v="-1"/>
    <n v="-182.53"/>
  </r>
  <r>
    <x v="1"/>
    <x v="0"/>
    <x v="0"/>
    <x v="21"/>
    <x v="5"/>
    <x v="25"/>
    <x v="2"/>
    <x v="0"/>
    <n v="1399.09"/>
    <n v="387.87"/>
    <n v="1345.75"/>
    <n v="480.27"/>
    <n v="746.55"/>
    <n v="7"/>
    <n v="5353.88"/>
  </r>
  <r>
    <x v="1"/>
    <x v="0"/>
    <x v="0"/>
    <x v="21"/>
    <x v="5"/>
    <x v="36"/>
    <x v="2"/>
    <x v="0"/>
    <n v="1399.09"/>
    <n v="387.87"/>
    <n v="1345.75"/>
    <n v="480.27"/>
    <n v="746.55"/>
    <n v="7"/>
    <n v="5353.88"/>
  </r>
  <r>
    <x v="1"/>
    <x v="0"/>
    <x v="0"/>
    <x v="21"/>
    <x v="5"/>
    <x v="11"/>
    <x v="30"/>
    <x v="1"/>
    <n v="25.86"/>
    <n v="10.82"/>
    <n v="142.19999999999999"/>
    <n v="16.54"/>
    <n v="0"/>
    <n v="1"/>
    <n v="363.89"/>
  </r>
  <r>
    <x v="1"/>
    <x v="0"/>
    <x v="0"/>
    <x v="21"/>
    <x v="5"/>
    <x v="11"/>
    <x v="5"/>
    <x v="0"/>
    <n v="1937.06"/>
    <n v="537.04999999999995"/>
    <n v="3892.52"/>
    <n v="1389.2"/>
    <n v="1302.26"/>
    <n v="23"/>
    <n v="9856.42"/>
  </r>
  <r>
    <x v="1"/>
    <x v="0"/>
    <x v="0"/>
    <x v="21"/>
    <x v="5"/>
    <x v="33"/>
    <x v="9"/>
    <x v="0"/>
    <n v="104.09"/>
    <n v="28.86"/>
    <n v="127.85"/>
    <n v="45.63"/>
    <n v="43.08"/>
    <n v="1"/>
    <n v="411.48"/>
  </r>
  <r>
    <x v="1"/>
    <x v="5"/>
    <x v="5"/>
    <x v="21"/>
    <x v="5"/>
    <x v="16"/>
    <x v="8"/>
    <x v="0"/>
    <n v="371.15"/>
    <n v="81.05"/>
    <n v="754"/>
    <n v="267.45"/>
    <n v="145.65"/>
    <n v="5"/>
    <n v="1761.05"/>
  </r>
  <r>
    <x v="1"/>
    <x v="1"/>
    <x v="1"/>
    <x v="21"/>
    <x v="5"/>
    <x v="36"/>
    <x v="0"/>
    <x v="0"/>
    <n v="164.88"/>
    <n v="45.72"/>
    <n v="316.70999999999998"/>
    <n v="113.04"/>
    <n v="158.76"/>
    <n v="9"/>
    <n v="940.86"/>
  </r>
  <r>
    <x v="1"/>
    <x v="2"/>
    <x v="2"/>
    <x v="21"/>
    <x v="5"/>
    <x v="36"/>
    <x v="25"/>
    <x v="1"/>
    <n v="101.62"/>
    <n v="42.51"/>
    <n v="289.38"/>
    <n v="33.65"/>
    <n v="0"/>
    <n v="1"/>
    <n v="887.31"/>
  </r>
  <r>
    <x v="1"/>
    <x v="4"/>
    <x v="4"/>
    <x v="21"/>
    <x v="5"/>
    <x v="49"/>
    <x v="15"/>
    <x v="2"/>
    <n v="-299.61"/>
    <n v="-175.87"/>
    <n v="-737.41"/>
    <n v="-314.36"/>
    <n v="0"/>
    <n v="-1"/>
    <n v="-3133.31"/>
  </r>
  <r>
    <x v="1"/>
    <x v="4"/>
    <x v="4"/>
    <x v="21"/>
    <x v="5"/>
    <x v="33"/>
    <x v="15"/>
    <x v="2"/>
    <n v="-299.61"/>
    <n v="-175.87"/>
    <n v="-737.41"/>
    <n v="-314.36"/>
    <n v="0"/>
    <n v="-1"/>
    <n v="-3133.31"/>
  </r>
  <r>
    <x v="1"/>
    <x v="4"/>
    <x v="4"/>
    <x v="21"/>
    <x v="5"/>
    <x v="12"/>
    <x v="15"/>
    <x v="2"/>
    <n v="-299.61"/>
    <n v="-175.87"/>
    <n v="-737.41"/>
    <n v="-314.36"/>
    <n v="0"/>
    <n v="-1"/>
    <n v="-3133.31"/>
  </r>
  <r>
    <x v="1"/>
    <x v="6"/>
    <x v="6"/>
    <x v="21"/>
    <x v="5"/>
    <x v="23"/>
    <x v="4"/>
    <x v="2"/>
    <n v="-30.9"/>
    <n v="-18.14"/>
    <n v="-70.66"/>
    <n v="-30.12"/>
    <n v="0"/>
    <n v="-1"/>
    <n v="-418.8"/>
  </r>
  <r>
    <x v="1"/>
    <x v="6"/>
    <x v="6"/>
    <x v="19"/>
    <x v="5"/>
    <x v="31"/>
    <x v="16"/>
    <x v="2"/>
    <n v="-94.57"/>
    <n v="-55.51"/>
    <n v="-168.68"/>
    <n v="-71.91"/>
    <n v="0"/>
    <n v="-1"/>
    <n v="-931.25"/>
  </r>
  <r>
    <x v="1"/>
    <x v="6"/>
    <x v="6"/>
    <x v="19"/>
    <x v="5"/>
    <x v="50"/>
    <x v="17"/>
    <x v="2"/>
    <n v="40.11"/>
    <n v="23.54"/>
    <n v="85.32"/>
    <n v="36.369999999999997"/>
    <n v="0"/>
    <n v="1"/>
    <n v="420.44"/>
  </r>
  <r>
    <x v="1"/>
    <x v="6"/>
    <x v="6"/>
    <x v="19"/>
    <x v="5"/>
    <x v="25"/>
    <x v="4"/>
    <x v="2"/>
    <n v="-30.9"/>
    <n v="-18.14"/>
    <n v="-70.66"/>
    <n v="-30.12"/>
    <n v="0"/>
    <n v="-1"/>
    <n v="-418.8"/>
  </r>
  <r>
    <x v="1"/>
    <x v="0"/>
    <x v="0"/>
    <x v="21"/>
    <x v="5"/>
    <x v="24"/>
    <x v="20"/>
    <x v="1"/>
    <n v="92.16"/>
    <n v="38.61"/>
    <n v="1276.1099999999999"/>
    <n v="148.41"/>
    <n v="0"/>
    <n v="9"/>
    <n v="2826.81"/>
  </r>
  <r>
    <x v="1"/>
    <x v="5"/>
    <x v="5"/>
    <x v="21"/>
    <x v="5"/>
    <x v="24"/>
    <x v="8"/>
    <x v="0"/>
    <n v="259.20999999999998"/>
    <n v="71.89"/>
    <n v="836.15"/>
    <n v="298.41000000000003"/>
    <n v="414.47"/>
    <n v="7"/>
    <n v="1981.35"/>
  </r>
  <r>
    <x v="1"/>
    <x v="5"/>
    <x v="5"/>
    <x v="21"/>
    <x v="5"/>
    <x v="15"/>
    <x v="20"/>
    <x v="1"/>
    <n v="20.48"/>
    <n v="8.58"/>
    <n v="283.58"/>
    <n v="32.979999999999997"/>
    <n v="0"/>
    <n v="2"/>
    <n v="628.17999999999995"/>
  </r>
  <r>
    <x v="1"/>
    <x v="5"/>
    <x v="5"/>
    <x v="21"/>
    <x v="5"/>
    <x v="24"/>
    <x v="20"/>
    <x v="1"/>
    <n v="10.24"/>
    <n v="4.29"/>
    <n v="141.79"/>
    <n v="16.489999999999998"/>
    <n v="0"/>
    <n v="1"/>
    <n v="314.08999999999997"/>
  </r>
  <r>
    <x v="1"/>
    <x v="2"/>
    <x v="2"/>
    <x v="21"/>
    <x v="5"/>
    <x v="23"/>
    <x v="8"/>
    <x v="0"/>
    <n v="0"/>
    <n v="0"/>
    <n v="0"/>
    <n v="0"/>
    <n v="0"/>
    <n v="0"/>
    <n v="0"/>
  </r>
  <r>
    <x v="1"/>
    <x v="1"/>
    <x v="1"/>
    <x v="21"/>
    <x v="5"/>
    <x v="23"/>
    <x v="7"/>
    <x v="0"/>
    <n v="1209.3"/>
    <n v="335.28"/>
    <n v="712.08"/>
    <n v="254.16"/>
    <n v="466.74"/>
    <n v="6"/>
    <n v="3239.82"/>
  </r>
  <r>
    <x v="1"/>
    <x v="0"/>
    <x v="0"/>
    <x v="21"/>
    <x v="5"/>
    <x v="26"/>
    <x v="2"/>
    <x v="0"/>
    <n v="928.12"/>
    <n v="202.68"/>
    <n v="742.68"/>
    <n v="263.44"/>
    <n v="154.19999999999999"/>
    <n v="4"/>
    <n v="2875.6"/>
  </r>
  <r>
    <x v="1"/>
    <x v="2"/>
    <x v="2"/>
    <x v="21"/>
    <x v="5"/>
    <x v="16"/>
    <x v="5"/>
    <x v="0"/>
    <n v="434.72"/>
    <n v="94.92"/>
    <n v="671.96"/>
    <n v="238.36"/>
    <n v="90.72"/>
    <n v="4"/>
    <n v="1778.68"/>
  </r>
  <r>
    <x v="1"/>
    <x v="3"/>
    <x v="3"/>
    <x v="21"/>
    <x v="5"/>
    <x v="25"/>
    <x v="16"/>
    <x v="2"/>
    <n v="283.70999999999998"/>
    <n v="166.53"/>
    <n v="506.04"/>
    <n v="215.73"/>
    <n v="0"/>
    <n v="3"/>
    <n v="2793.75"/>
  </r>
  <r>
    <x v="1"/>
    <x v="4"/>
    <x v="4"/>
    <x v="21"/>
    <x v="5"/>
    <x v="24"/>
    <x v="16"/>
    <x v="2"/>
    <n v="378.28"/>
    <n v="222.04"/>
    <n v="674.72"/>
    <n v="287.64"/>
    <n v="0"/>
    <n v="4"/>
    <n v="3725"/>
  </r>
  <r>
    <x v="1"/>
    <x v="4"/>
    <x v="4"/>
    <x v="21"/>
    <x v="5"/>
    <x v="16"/>
    <x v="16"/>
    <x v="2"/>
    <n v="87.46"/>
    <n v="38.5"/>
    <n v="155.63999999999999"/>
    <n v="66.510000000000005"/>
    <n v="0"/>
    <n v="1"/>
    <n v="854.24"/>
  </r>
  <r>
    <x v="1"/>
    <x v="6"/>
    <x v="6"/>
    <x v="21"/>
    <x v="5"/>
    <x v="29"/>
    <x v="13"/>
    <x v="2"/>
    <n v="-111.32"/>
    <n v="-49.01"/>
    <n v="-116.81"/>
    <n v="-49.91"/>
    <n v="0"/>
    <n v="-1"/>
    <n v="-883.31"/>
  </r>
  <r>
    <x v="1"/>
    <x v="2"/>
    <x v="2"/>
    <x v="22"/>
    <x v="5"/>
    <x v="36"/>
    <x v="1"/>
    <x v="0"/>
    <n v="20.91"/>
    <n v="5.8"/>
    <n v="49.52"/>
    <n v="17.670000000000002"/>
    <n v="22.33"/>
    <n v="1"/>
    <n v="118.67"/>
  </r>
  <r>
    <x v="1"/>
    <x v="2"/>
    <x v="2"/>
    <x v="22"/>
    <x v="5"/>
    <x v="50"/>
    <x v="25"/>
    <x v="1"/>
    <n v="203.24"/>
    <n v="85.02"/>
    <n v="578.76"/>
    <n v="67.3"/>
    <n v="0"/>
    <n v="2"/>
    <n v="1774.62"/>
  </r>
  <r>
    <x v="1"/>
    <x v="0"/>
    <x v="0"/>
    <x v="22"/>
    <x v="5"/>
    <x v="23"/>
    <x v="7"/>
    <x v="0"/>
    <n v="928.96"/>
    <n v="257.56"/>
    <n v="559.79999999999995"/>
    <n v="199.8"/>
    <n v="335.68"/>
    <n v="4"/>
    <n v="2460.48"/>
  </r>
  <r>
    <x v="1"/>
    <x v="0"/>
    <x v="0"/>
    <x v="22"/>
    <x v="5"/>
    <x v="24"/>
    <x v="7"/>
    <x v="0"/>
    <n v="696.72"/>
    <n v="193.17"/>
    <n v="419.85"/>
    <n v="149.85"/>
    <n v="251.76"/>
    <n v="3"/>
    <n v="1845.36"/>
  </r>
  <r>
    <x v="1"/>
    <x v="0"/>
    <x v="0"/>
    <x v="23"/>
    <x v="4"/>
    <x v="15"/>
    <x v="1"/>
    <x v="0"/>
    <n v="-19.62"/>
    <n v="-5.44"/>
    <n v="-42.39"/>
    <n v="-15.13"/>
    <n v="-19.989999999999998"/>
    <n v="-1"/>
    <n v="-117.5"/>
  </r>
  <r>
    <x v="1"/>
    <x v="0"/>
    <x v="0"/>
    <x v="23"/>
    <x v="4"/>
    <x v="31"/>
    <x v="1"/>
    <x v="0"/>
    <n v="-78.48"/>
    <n v="-21.76"/>
    <n v="-169.56"/>
    <n v="-60.52"/>
    <n v="-79.959999999999994"/>
    <n v="-4"/>
    <n v="-470"/>
  </r>
  <r>
    <x v="1"/>
    <x v="5"/>
    <x v="5"/>
    <x v="18"/>
    <x v="4"/>
    <x v="19"/>
    <x v="7"/>
    <x v="0"/>
    <n v="309.72000000000003"/>
    <n v="130.62"/>
    <n v="47.31"/>
    <n v="49.29"/>
    <n v="47.88"/>
    <n v="3"/>
    <n v="2026.56"/>
  </r>
  <r>
    <x v="1"/>
    <x v="2"/>
    <x v="2"/>
    <x v="18"/>
    <x v="4"/>
    <x v="20"/>
    <x v="10"/>
    <x v="0"/>
    <n v="85.9"/>
    <n v="36.22"/>
    <n v="16.899999999999999"/>
    <n v="17.600000000000001"/>
    <n v="15.46"/>
    <n v="2"/>
    <n v="419.18"/>
  </r>
  <r>
    <x v="1"/>
    <x v="5"/>
    <x v="5"/>
    <x v="18"/>
    <x v="4"/>
    <x v="10"/>
    <x v="10"/>
    <x v="0"/>
    <n v="62.32"/>
    <n v="25.56"/>
    <n v="16.02"/>
    <n v="11.4"/>
    <n v="22.2"/>
    <n v="2"/>
    <n v="291.42"/>
  </r>
  <r>
    <x v="1"/>
    <x v="1"/>
    <x v="1"/>
    <x v="18"/>
    <x v="4"/>
    <x v="38"/>
    <x v="10"/>
    <x v="0"/>
    <n v="171.35"/>
    <n v="72.25"/>
    <n v="31.9"/>
    <n v="33.25"/>
    <n v="31.45"/>
    <n v="5"/>
    <n v="982.45"/>
  </r>
  <r>
    <x v="1"/>
    <x v="0"/>
    <x v="0"/>
    <x v="19"/>
    <x v="5"/>
    <x v="36"/>
    <x v="5"/>
    <x v="0"/>
    <n v="168.44"/>
    <n v="46.7"/>
    <n v="338.48"/>
    <n v="120.8"/>
    <n v="113.24"/>
    <n v="2"/>
    <n v="857.08"/>
  </r>
  <r>
    <x v="1"/>
    <x v="1"/>
    <x v="1"/>
    <x v="19"/>
    <x v="5"/>
    <x v="50"/>
    <x v="0"/>
    <x v="0"/>
    <n v="348.08"/>
    <n v="96.52"/>
    <n v="668.61"/>
    <n v="238.64"/>
    <n v="335.16"/>
    <n v="19"/>
    <n v="1986.26"/>
  </r>
  <r>
    <x v="1"/>
    <x v="1"/>
    <x v="1"/>
    <x v="19"/>
    <x v="5"/>
    <x v="50"/>
    <x v="10"/>
    <x v="0"/>
    <n v="825.48"/>
    <n v="228.78"/>
    <n v="572.58000000000004"/>
    <n v="204.3"/>
    <n v="463.5"/>
    <n v="18"/>
    <n v="2462.58"/>
  </r>
  <r>
    <x v="1"/>
    <x v="1"/>
    <x v="1"/>
    <x v="19"/>
    <x v="5"/>
    <x v="49"/>
    <x v="7"/>
    <x v="0"/>
    <n v="806.2"/>
    <n v="223.52"/>
    <n v="474.72"/>
    <n v="169.44"/>
    <n v="311.16000000000003"/>
    <n v="4"/>
    <n v="2159.88"/>
  </r>
  <r>
    <x v="1"/>
    <x v="0"/>
    <x v="0"/>
    <x v="21"/>
    <x v="5"/>
    <x v="49"/>
    <x v="8"/>
    <x v="0"/>
    <n v="132.72"/>
    <n v="36.81"/>
    <n v="387.6"/>
    <n v="138.33000000000001"/>
    <n v="181.56"/>
    <n v="3"/>
    <n v="913.02"/>
  </r>
  <r>
    <x v="1"/>
    <x v="1"/>
    <x v="1"/>
    <x v="21"/>
    <x v="5"/>
    <x v="31"/>
    <x v="20"/>
    <x v="1"/>
    <n v="40.96"/>
    <n v="17.16"/>
    <n v="567.16"/>
    <n v="65.959999999999994"/>
    <n v="0"/>
    <n v="4"/>
    <n v="1256.3599999999999"/>
  </r>
  <r>
    <x v="1"/>
    <x v="1"/>
    <x v="1"/>
    <x v="21"/>
    <x v="5"/>
    <x v="12"/>
    <x v="20"/>
    <x v="1"/>
    <n v="40.96"/>
    <n v="17.16"/>
    <n v="567.16"/>
    <n v="65.959999999999994"/>
    <n v="0"/>
    <n v="4"/>
    <n v="1256.3599999999999"/>
  </r>
  <r>
    <x v="1"/>
    <x v="1"/>
    <x v="1"/>
    <x v="21"/>
    <x v="5"/>
    <x v="28"/>
    <x v="20"/>
    <x v="1"/>
    <n v="8.85"/>
    <n v="4.05"/>
    <n v="99.31"/>
    <n v="12.26"/>
    <n v="0"/>
    <n v="1"/>
    <n v="259.56"/>
  </r>
  <r>
    <x v="1"/>
    <x v="0"/>
    <x v="0"/>
    <x v="21"/>
    <x v="5"/>
    <x v="26"/>
    <x v="21"/>
    <x v="1"/>
    <n v="25.74"/>
    <n v="11.77"/>
    <n v="163.37"/>
    <n v="20.18"/>
    <n v="0"/>
    <n v="1"/>
    <n v="483.53"/>
  </r>
  <r>
    <x v="1"/>
    <x v="1"/>
    <x v="1"/>
    <x v="21"/>
    <x v="5"/>
    <x v="33"/>
    <x v="32"/>
    <x v="0"/>
    <n v="0"/>
    <n v="0"/>
    <n v="0"/>
    <n v="0"/>
    <n v="0"/>
    <n v="0"/>
    <n v="0"/>
  </r>
  <r>
    <x v="1"/>
    <x v="1"/>
    <x v="1"/>
    <x v="21"/>
    <x v="5"/>
    <x v="49"/>
    <x v="1"/>
    <x v="0"/>
    <n v="17.03"/>
    <n v="4.72"/>
    <n v="35.94"/>
    <n v="12.83"/>
    <n v="18.53"/>
    <n v="1"/>
    <n v="106.26"/>
  </r>
  <r>
    <x v="1"/>
    <x v="5"/>
    <x v="5"/>
    <x v="21"/>
    <x v="5"/>
    <x v="50"/>
    <x v="20"/>
    <x v="1"/>
    <n v="-20.48"/>
    <n v="-8.58"/>
    <n v="-283.58"/>
    <n v="-32.979999999999997"/>
    <n v="0"/>
    <n v="-2"/>
    <n v="-628.17999999999995"/>
  </r>
  <r>
    <x v="1"/>
    <x v="5"/>
    <x v="5"/>
    <x v="21"/>
    <x v="5"/>
    <x v="36"/>
    <x v="20"/>
    <x v="1"/>
    <n v="-10.24"/>
    <n v="-4.29"/>
    <n v="-141.79"/>
    <n v="-16.489999999999998"/>
    <n v="0"/>
    <n v="-1"/>
    <n v="-314.08999999999997"/>
  </r>
  <r>
    <x v="1"/>
    <x v="0"/>
    <x v="0"/>
    <x v="22"/>
    <x v="5"/>
    <x v="25"/>
    <x v="5"/>
    <x v="0"/>
    <n v="252.66"/>
    <n v="70.05"/>
    <n v="507.72"/>
    <n v="181.2"/>
    <n v="169.86"/>
    <n v="3"/>
    <n v="1285.6199999999999"/>
  </r>
  <r>
    <x v="1"/>
    <x v="0"/>
    <x v="0"/>
    <x v="18"/>
    <x v="4"/>
    <x v="20"/>
    <x v="7"/>
    <x v="0"/>
    <n v="777.7"/>
    <n v="328.02"/>
    <n v="114.31"/>
    <n v="119.07"/>
    <n v="112.35"/>
    <n v="7"/>
    <n v="4111.3100000000004"/>
  </r>
  <r>
    <x v="1"/>
    <x v="2"/>
    <x v="2"/>
    <x v="18"/>
    <x v="4"/>
    <x v="41"/>
    <x v="2"/>
    <x v="0"/>
    <n v="541.35"/>
    <n v="222"/>
    <n v="178.2"/>
    <n v="126.65"/>
    <n v="176.75"/>
    <n v="5"/>
    <n v="4074.3"/>
  </r>
  <r>
    <x v="1"/>
    <x v="2"/>
    <x v="2"/>
    <x v="18"/>
    <x v="4"/>
    <x v="4"/>
    <x v="2"/>
    <x v="0"/>
    <n v="757.89"/>
    <n v="310.8"/>
    <n v="249.48"/>
    <n v="177.31"/>
    <n v="247.45"/>
    <n v="7"/>
    <n v="5704.02"/>
  </r>
  <r>
    <x v="1"/>
    <x v="0"/>
    <x v="0"/>
    <x v="18"/>
    <x v="4"/>
    <x v="19"/>
    <x v="10"/>
    <x v="0"/>
    <n v="75.52"/>
    <n v="31.86"/>
    <n v="14.74"/>
    <n v="15.36"/>
    <n v="13.68"/>
    <n v="2"/>
    <n v="338.24"/>
  </r>
  <r>
    <x v="1"/>
    <x v="0"/>
    <x v="0"/>
    <x v="18"/>
    <x v="4"/>
    <x v="17"/>
    <x v="10"/>
    <x v="0"/>
    <n v="389.07"/>
    <n v="159.61000000000001"/>
    <n v="95.92"/>
    <n v="68.2"/>
    <n v="128.26"/>
    <n v="11"/>
    <n v="1940.73"/>
  </r>
  <r>
    <x v="1"/>
    <x v="2"/>
    <x v="2"/>
    <x v="18"/>
    <x v="4"/>
    <x v="37"/>
    <x v="10"/>
    <x v="0"/>
    <n v="85.9"/>
    <n v="36.22"/>
    <n v="16.899999999999999"/>
    <n v="17.600000000000001"/>
    <n v="15.46"/>
    <n v="2"/>
    <n v="419.18"/>
  </r>
  <r>
    <x v="1"/>
    <x v="0"/>
    <x v="0"/>
    <x v="19"/>
    <x v="5"/>
    <x v="25"/>
    <x v="5"/>
    <x v="0"/>
    <n v="84.22"/>
    <n v="23.35"/>
    <n v="169.24"/>
    <n v="60.4"/>
    <n v="56.62"/>
    <n v="1"/>
    <n v="428.54"/>
  </r>
  <r>
    <x v="1"/>
    <x v="0"/>
    <x v="0"/>
    <x v="19"/>
    <x v="5"/>
    <x v="24"/>
    <x v="27"/>
    <x v="0"/>
    <n v="0"/>
    <n v="0"/>
    <n v="0"/>
    <n v="0"/>
    <n v="0"/>
    <n v="0"/>
    <n v="0"/>
  </r>
  <r>
    <x v="1"/>
    <x v="0"/>
    <x v="0"/>
    <x v="19"/>
    <x v="5"/>
    <x v="33"/>
    <x v="27"/>
    <x v="0"/>
    <n v="0"/>
    <n v="0"/>
    <n v="0"/>
    <n v="0"/>
    <n v="0"/>
    <n v="0"/>
    <n v="0"/>
  </r>
  <r>
    <x v="1"/>
    <x v="0"/>
    <x v="0"/>
    <x v="19"/>
    <x v="5"/>
    <x v="36"/>
    <x v="27"/>
    <x v="0"/>
    <n v="0"/>
    <n v="0"/>
    <n v="0"/>
    <n v="0"/>
    <n v="0"/>
    <n v="0"/>
    <n v="0"/>
  </r>
  <r>
    <x v="1"/>
    <x v="1"/>
    <x v="1"/>
    <x v="21"/>
    <x v="5"/>
    <x v="11"/>
    <x v="1"/>
    <x v="0"/>
    <n v="51.09"/>
    <n v="14.16"/>
    <n v="107.82"/>
    <n v="38.49"/>
    <n v="55.59"/>
    <n v="3"/>
    <n v="318.77999999999997"/>
  </r>
  <r>
    <x v="1"/>
    <x v="0"/>
    <x v="0"/>
    <x v="21"/>
    <x v="5"/>
    <x v="24"/>
    <x v="14"/>
    <x v="1"/>
    <n v="0"/>
    <n v="0"/>
    <n v="0"/>
    <n v="0"/>
    <n v="0"/>
    <n v="0"/>
    <n v="0"/>
  </r>
  <r>
    <x v="1"/>
    <x v="0"/>
    <x v="0"/>
    <x v="21"/>
    <x v="5"/>
    <x v="25"/>
    <x v="1"/>
    <x v="0"/>
    <n v="117.72"/>
    <n v="32.64"/>
    <n v="254.34"/>
    <n v="90.78"/>
    <n v="119.94"/>
    <n v="6"/>
    <n v="705"/>
  </r>
  <r>
    <x v="1"/>
    <x v="2"/>
    <x v="2"/>
    <x v="21"/>
    <x v="5"/>
    <x v="25"/>
    <x v="10"/>
    <x v="0"/>
    <n v="506.88"/>
    <n v="140.49"/>
    <n v="394.47"/>
    <n v="140.76"/>
    <n v="279.27"/>
    <n v="9"/>
    <n v="1380.87"/>
  </r>
  <r>
    <x v="1"/>
    <x v="2"/>
    <x v="2"/>
    <x v="21"/>
    <x v="5"/>
    <x v="24"/>
    <x v="10"/>
    <x v="0"/>
    <n v="281.60000000000002"/>
    <n v="78.05"/>
    <n v="219.15"/>
    <n v="78.2"/>
    <n v="155.15"/>
    <n v="5"/>
    <n v="767.15"/>
  </r>
  <r>
    <x v="1"/>
    <x v="0"/>
    <x v="0"/>
    <x v="21"/>
    <x v="5"/>
    <x v="30"/>
    <x v="0"/>
    <x v="0"/>
    <n v="66.510000000000005"/>
    <n v="14.52"/>
    <n v="112.32"/>
    <n v="39.840000000000003"/>
    <n v="20.07"/>
    <n v="3"/>
    <n v="317.73"/>
  </r>
  <r>
    <x v="1"/>
    <x v="0"/>
    <x v="0"/>
    <x v="21"/>
    <x v="5"/>
    <x v="36"/>
    <x v="20"/>
    <x v="1"/>
    <n v="-10.24"/>
    <n v="-4.29"/>
    <n v="-141.79"/>
    <n v="-16.489999999999998"/>
    <n v="0"/>
    <n v="-1"/>
    <n v="-314.08999999999997"/>
  </r>
  <r>
    <x v="1"/>
    <x v="0"/>
    <x v="0"/>
    <x v="22"/>
    <x v="5"/>
    <x v="12"/>
    <x v="5"/>
    <x v="0"/>
    <n v="84.22"/>
    <n v="23.35"/>
    <n v="169.24"/>
    <n v="60.4"/>
    <n v="56.62"/>
    <n v="1"/>
    <n v="428.54"/>
  </r>
  <r>
    <x v="1"/>
    <x v="2"/>
    <x v="2"/>
    <x v="18"/>
    <x v="4"/>
    <x v="47"/>
    <x v="2"/>
    <x v="0"/>
    <n v="354.57"/>
    <n v="149.55000000000001"/>
    <n v="75.540000000000006"/>
    <n v="78.69"/>
    <n v="70.5"/>
    <n v="3"/>
    <n v="2539.14"/>
  </r>
  <r>
    <x v="1"/>
    <x v="0"/>
    <x v="0"/>
    <x v="18"/>
    <x v="4"/>
    <x v="4"/>
    <x v="10"/>
    <x v="0"/>
    <n v="282.95999999999998"/>
    <n v="116.08"/>
    <n v="69.760000000000005"/>
    <n v="49.6"/>
    <n v="93.28"/>
    <n v="8"/>
    <n v="1411.44"/>
  </r>
  <r>
    <x v="1"/>
    <x v="1"/>
    <x v="1"/>
    <x v="18"/>
    <x v="4"/>
    <x v="38"/>
    <x v="2"/>
    <x v="0"/>
    <n v="282.89999999999998"/>
    <n v="119.31"/>
    <n v="57.06"/>
    <n v="59.43"/>
    <n v="57.39"/>
    <n v="3"/>
    <n v="1764.81"/>
  </r>
  <r>
    <x v="1"/>
    <x v="0"/>
    <x v="0"/>
    <x v="18"/>
    <x v="4"/>
    <x v="2"/>
    <x v="10"/>
    <x v="0"/>
    <n v="38.57"/>
    <n v="15.82"/>
    <n v="5.21"/>
    <n v="6.06"/>
    <n v="7.99"/>
    <n v="1"/>
    <n v="162.24"/>
  </r>
  <r>
    <x v="1"/>
    <x v="0"/>
    <x v="0"/>
    <x v="19"/>
    <x v="5"/>
    <x v="15"/>
    <x v="1"/>
    <x v="0"/>
    <n v="-19.62"/>
    <n v="-5.44"/>
    <n v="-42.39"/>
    <n v="-15.13"/>
    <n v="-19.989999999999998"/>
    <n v="-1"/>
    <n v="-117.5"/>
  </r>
  <r>
    <x v="1"/>
    <x v="0"/>
    <x v="0"/>
    <x v="19"/>
    <x v="5"/>
    <x v="24"/>
    <x v="1"/>
    <x v="0"/>
    <n v="-19.62"/>
    <n v="-5.44"/>
    <n v="-42.39"/>
    <n v="-15.13"/>
    <n v="-19.989999999999998"/>
    <n v="-1"/>
    <n v="-117.5"/>
  </r>
  <r>
    <x v="1"/>
    <x v="2"/>
    <x v="2"/>
    <x v="19"/>
    <x v="5"/>
    <x v="50"/>
    <x v="26"/>
    <x v="1"/>
    <n v="-10.75"/>
    <n v="-4.5"/>
    <n v="-165.64"/>
    <n v="-19.260000000000002"/>
    <n v="0"/>
    <n v="-1"/>
    <n v="-313.16000000000003"/>
  </r>
  <r>
    <x v="1"/>
    <x v="5"/>
    <x v="5"/>
    <x v="21"/>
    <x v="5"/>
    <x v="49"/>
    <x v="8"/>
    <x v="0"/>
    <n v="74.06"/>
    <n v="20.54"/>
    <n v="238.9"/>
    <n v="85.26"/>
    <n v="118.42"/>
    <n v="2"/>
    <n v="566.1"/>
  </r>
  <r>
    <x v="1"/>
    <x v="0"/>
    <x v="0"/>
    <x v="21"/>
    <x v="5"/>
    <x v="25"/>
    <x v="0"/>
    <x v="0"/>
    <n v="189.99"/>
    <n v="52.65"/>
    <n v="373.41"/>
    <n v="133.29"/>
    <n v="171.27"/>
    <n v="9"/>
    <n v="1066.5"/>
  </r>
  <r>
    <x v="1"/>
    <x v="2"/>
    <x v="2"/>
    <x v="21"/>
    <x v="5"/>
    <x v="23"/>
    <x v="1"/>
    <x v="0"/>
    <n v="83.64"/>
    <n v="23.2"/>
    <n v="198.08"/>
    <n v="70.680000000000007"/>
    <n v="89.32"/>
    <n v="4"/>
    <n v="474.68"/>
  </r>
  <r>
    <x v="1"/>
    <x v="2"/>
    <x v="2"/>
    <x v="21"/>
    <x v="5"/>
    <x v="25"/>
    <x v="0"/>
    <x v="0"/>
    <n v="90"/>
    <n v="24.96"/>
    <n v="193.92"/>
    <n v="69.2"/>
    <n v="85.04"/>
    <n v="4"/>
    <n v="445.8"/>
  </r>
  <r>
    <x v="1"/>
    <x v="2"/>
    <x v="2"/>
    <x v="21"/>
    <x v="5"/>
    <x v="36"/>
    <x v="8"/>
    <x v="0"/>
    <n v="47.15"/>
    <n v="13.07"/>
    <n v="150.96"/>
    <n v="53.88"/>
    <n v="67.61"/>
    <n v="1"/>
    <n v="327.08999999999997"/>
  </r>
  <r>
    <x v="1"/>
    <x v="0"/>
    <x v="0"/>
    <x v="21"/>
    <x v="5"/>
    <x v="23"/>
    <x v="27"/>
    <x v="0"/>
    <n v="-422.67"/>
    <n v="-117.19"/>
    <n v="-872.54"/>
    <n v="-311.41000000000003"/>
    <n v="-200.76"/>
    <n v="-1"/>
    <n v="-1875.54"/>
  </r>
  <r>
    <x v="1"/>
    <x v="0"/>
    <x v="0"/>
    <x v="21"/>
    <x v="5"/>
    <x v="36"/>
    <x v="27"/>
    <x v="0"/>
    <n v="-422.67"/>
    <n v="-117.19"/>
    <n v="-872.54"/>
    <n v="-311.41000000000003"/>
    <n v="-200.76"/>
    <n v="-1"/>
    <n v="-1875.54"/>
  </r>
  <r>
    <x v="1"/>
    <x v="1"/>
    <x v="1"/>
    <x v="18"/>
    <x v="4"/>
    <x v="48"/>
    <x v="10"/>
    <x v="0"/>
    <n v="96.27"/>
    <n v="39.479999999999997"/>
    <n v="23.25"/>
    <n v="16.53"/>
    <n v="33.78"/>
    <n v="3"/>
    <n v="536.16"/>
  </r>
  <r>
    <x v="1"/>
    <x v="1"/>
    <x v="1"/>
    <x v="18"/>
    <x v="4"/>
    <x v="42"/>
    <x v="7"/>
    <x v="0"/>
    <n v="201.64"/>
    <n v="85.04"/>
    <n v="28.28"/>
    <n v="29.46"/>
    <n v="29.52"/>
    <n v="2"/>
    <n v="941.54"/>
  </r>
  <r>
    <x v="1"/>
    <x v="1"/>
    <x v="1"/>
    <x v="18"/>
    <x v="4"/>
    <x v="20"/>
    <x v="7"/>
    <x v="0"/>
    <n v="302.45999999999998"/>
    <n v="127.56"/>
    <n v="42.42"/>
    <n v="44.19"/>
    <n v="44.28"/>
    <n v="3"/>
    <n v="1412.31"/>
  </r>
  <r>
    <x v="1"/>
    <x v="1"/>
    <x v="1"/>
    <x v="19"/>
    <x v="5"/>
    <x v="27"/>
    <x v="7"/>
    <x v="0"/>
    <n v="213.64"/>
    <n v="46.66"/>
    <n v="118.36"/>
    <n v="41.98"/>
    <n v="29.02"/>
    <n v="1"/>
    <n v="487.58"/>
  </r>
  <r>
    <x v="1"/>
    <x v="0"/>
    <x v="0"/>
    <x v="19"/>
    <x v="5"/>
    <x v="16"/>
    <x v="2"/>
    <x v="0"/>
    <n v="232.03"/>
    <n v="50.67"/>
    <n v="185.67"/>
    <n v="65.86"/>
    <n v="38.549999999999997"/>
    <n v="1"/>
    <n v="718.9"/>
  </r>
  <r>
    <x v="1"/>
    <x v="0"/>
    <x v="0"/>
    <x v="19"/>
    <x v="5"/>
    <x v="27"/>
    <x v="2"/>
    <x v="0"/>
    <n v="232.03"/>
    <n v="50.67"/>
    <n v="185.67"/>
    <n v="65.86"/>
    <n v="38.549999999999997"/>
    <n v="1"/>
    <n v="718.9"/>
  </r>
  <r>
    <x v="1"/>
    <x v="2"/>
    <x v="2"/>
    <x v="19"/>
    <x v="5"/>
    <x v="12"/>
    <x v="2"/>
    <x v="0"/>
    <n v="213"/>
    <n v="59.06"/>
    <n v="224.61"/>
    <n v="80.16"/>
    <n v="119.14"/>
    <n v="1"/>
    <n v="897.06"/>
  </r>
  <r>
    <x v="1"/>
    <x v="0"/>
    <x v="0"/>
    <x v="19"/>
    <x v="5"/>
    <x v="16"/>
    <x v="3"/>
    <x v="1"/>
    <n v="-79"/>
    <n v="-36.130000000000003"/>
    <n v="-267.58999999999997"/>
    <n v="-33.049999999999997"/>
    <n v="0"/>
    <n v="-1"/>
    <n v="-849.83"/>
  </r>
  <r>
    <x v="1"/>
    <x v="0"/>
    <x v="0"/>
    <x v="19"/>
    <x v="5"/>
    <x v="11"/>
    <x v="3"/>
    <x v="1"/>
    <n v="-79.010000000000005"/>
    <n v="-33.049999999999997"/>
    <n v="-317.27"/>
    <n v="-36.9"/>
    <n v="0"/>
    <n v="-1"/>
    <n v="-952.22"/>
  </r>
  <r>
    <x v="1"/>
    <x v="2"/>
    <x v="2"/>
    <x v="21"/>
    <x v="5"/>
    <x v="16"/>
    <x v="7"/>
    <x v="0"/>
    <n v="264.89999999999998"/>
    <n v="57.85"/>
    <n v="158.69999999999999"/>
    <n v="56.29"/>
    <n v="35.49"/>
    <n v="1"/>
    <n v="763.28"/>
  </r>
  <r>
    <x v="1"/>
    <x v="0"/>
    <x v="0"/>
    <x v="21"/>
    <x v="5"/>
    <x v="49"/>
    <x v="10"/>
    <x v="0"/>
    <n v="317.04000000000002"/>
    <n v="87.9"/>
    <n v="225.06"/>
    <n v="80.34"/>
    <n v="166.68"/>
    <n v="6"/>
    <n v="825.48"/>
  </r>
  <r>
    <x v="1"/>
    <x v="0"/>
    <x v="0"/>
    <x v="21"/>
    <x v="5"/>
    <x v="23"/>
    <x v="14"/>
    <x v="1"/>
    <n v="-20.97"/>
    <n v="-8.77"/>
    <n v="-72.819999999999993"/>
    <n v="-8.4700000000000006"/>
    <n v="0"/>
    <n v="-1"/>
    <n v="-267.22000000000003"/>
  </r>
  <r>
    <x v="1"/>
    <x v="7"/>
    <x v="7"/>
    <x v="22"/>
    <x v="5"/>
    <x v="35"/>
    <x v="13"/>
    <x v="2"/>
    <n v="-111.32"/>
    <n v="-49.01"/>
    <n v="-116.81"/>
    <n v="-49.91"/>
    <n v="0"/>
    <n v="-1"/>
    <n v="-883.31"/>
  </r>
  <r>
    <x v="1"/>
    <x v="7"/>
    <x v="7"/>
    <x v="22"/>
    <x v="5"/>
    <x v="36"/>
    <x v="13"/>
    <x v="2"/>
    <n v="-362.16"/>
    <n v="-212.58"/>
    <n v="-397.35"/>
    <n v="-169.38"/>
    <n v="0"/>
    <n v="-3"/>
    <n v="-2805.84"/>
  </r>
  <r>
    <x v="1"/>
    <x v="7"/>
    <x v="7"/>
    <x v="22"/>
    <x v="5"/>
    <x v="23"/>
    <x v="13"/>
    <x v="2"/>
    <n v="-603.6"/>
    <n v="-354.3"/>
    <n v="-662.25"/>
    <n v="-282.3"/>
    <n v="0"/>
    <n v="-5"/>
    <n v="-4676.3999999999996"/>
  </r>
  <r>
    <x v="1"/>
    <x v="7"/>
    <x v="7"/>
    <x v="22"/>
    <x v="5"/>
    <x v="24"/>
    <x v="13"/>
    <x v="2"/>
    <n v="-362.16"/>
    <n v="-212.58"/>
    <n v="-397.35"/>
    <n v="-169.38"/>
    <n v="0"/>
    <n v="-3"/>
    <n v="-2805.84"/>
  </r>
  <r>
    <x v="1"/>
    <x v="7"/>
    <x v="7"/>
    <x v="22"/>
    <x v="5"/>
    <x v="12"/>
    <x v="13"/>
    <x v="2"/>
    <n v="-120.72"/>
    <n v="-70.86"/>
    <n v="-132.44999999999999"/>
    <n v="-56.46"/>
    <n v="0"/>
    <n v="-1"/>
    <n v="-935.28"/>
  </r>
  <r>
    <x v="1"/>
    <x v="1"/>
    <x v="1"/>
    <x v="18"/>
    <x v="4"/>
    <x v="17"/>
    <x v="1"/>
    <x v="0"/>
    <n v="8.93"/>
    <n v="3.66"/>
    <n v="6.01"/>
    <n v="4.2699999999999996"/>
    <n v="5.49"/>
    <n v="1"/>
    <n v="94.58"/>
  </r>
  <r>
    <x v="1"/>
    <x v="2"/>
    <x v="2"/>
    <x v="18"/>
    <x v="4"/>
    <x v="39"/>
    <x v="10"/>
    <x v="0"/>
    <n v="42.95"/>
    <n v="18.11"/>
    <n v="8.4499999999999993"/>
    <n v="8.8000000000000007"/>
    <n v="7.73"/>
    <n v="1"/>
    <n v="209.59"/>
  </r>
  <r>
    <x v="1"/>
    <x v="5"/>
    <x v="5"/>
    <x v="19"/>
    <x v="5"/>
    <x v="50"/>
    <x v="3"/>
    <x v="1"/>
    <n v="158.02000000000001"/>
    <n v="66.099999999999994"/>
    <n v="634.54"/>
    <n v="73.8"/>
    <n v="0"/>
    <n v="2"/>
    <n v="1904.44"/>
  </r>
  <r>
    <x v="1"/>
    <x v="5"/>
    <x v="5"/>
    <x v="19"/>
    <x v="5"/>
    <x v="50"/>
    <x v="2"/>
    <x v="0"/>
    <n v="2509.5"/>
    <n v="695.7"/>
    <n v="2666.1"/>
    <n v="951.45"/>
    <n v="1565.1"/>
    <n v="15"/>
    <n v="10524.45"/>
  </r>
  <r>
    <x v="1"/>
    <x v="5"/>
    <x v="5"/>
    <x v="19"/>
    <x v="5"/>
    <x v="36"/>
    <x v="7"/>
    <x v="0"/>
    <n v="583.16999999999996"/>
    <n v="161.69999999999999"/>
    <n v="388.14"/>
    <n v="138.54"/>
    <n v="246.3"/>
    <n v="3"/>
    <n v="2107.65"/>
  </r>
  <r>
    <x v="1"/>
    <x v="3"/>
    <x v="3"/>
    <x v="21"/>
    <x v="5"/>
    <x v="12"/>
    <x v="16"/>
    <x v="2"/>
    <n v="283.70999999999998"/>
    <n v="166.53"/>
    <n v="506.04"/>
    <n v="215.73"/>
    <n v="0"/>
    <n v="3"/>
    <n v="2793.75"/>
  </r>
  <r>
    <x v="1"/>
    <x v="2"/>
    <x v="2"/>
    <x v="21"/>
    <x v="5"/>
    <x v="12"/>
    <x v="9"/>
    <x v="0"/>
    <n v="110.93"/>
    <n v="30.76"/>
    <n v="149.37"/>
    <n v="53.31"/>
    <n v="48.13"/>
    <n v="1"/>
    <n v="430.72"/>
  </r>
  <r>
    <x v="1"/>
    <x v="2"/>
    <x v="2"/>
    <x v="21"/>
    <x v="5"/>
    <x v="15"/>
    <x v="20"/>
    <x v="1"/>
    <n v="51.2"/>
    <n v="21.45"/>
    <n v="708.95"/>
    <n v="82.45"/>
    <n v="0"/>
    <n v="5"/>
    <n v="1570.45"/>
  </r>
  <r>
    <x v="1"/>
    <x v="3"/>
    <x v="3"/>
    <x v="22"/>
    <x v="5"/>
    <x v="50"/>
    <x v="19"/>
    <x v="2"/>
    <n v="218.32"/>
    <n v="128.16"/>
    <n v="870.64"/>
    <n v="371.12"/>
    <n v="0"/>
    <n v="8"/>
    <n v="3846.4"/>
  </r>
  <r>
    <x v="1"/>
    <x v="3"/>
    <x v="3"/>
    <x v="22"/>
    <x v="5"/>
    <x v="50"/>
    <x v="23"/>
    <x v="2"/>
    <n v="74.48"/>
    <n v="43.68"/>
    <n v="524.09"/>
    <n v="223.44"/>
    <n v="0"/>
    <n v="7"/>
    <n v="1943.34"/>
  </r>
  <r>
    <x v="1"/>
    <x v="7"/>
    <x v="7"/>
    <x v="22"/>
    <x v="5"/>
    <x v="25"/>
    <x v="13"/>
    <x v="2"/>
    <n v="-603.6"/>
    <n v="-354.3"/>
    <n v="-662.25"/>
    <n v="-282.3"/>
    <n v="0"/>
    <n v="-5"/>
    <n v="-4676.3999999999996"/>
  </r>
  <r>
    <x v="1"/>
    <x v="2"/>
    <x v="2"/>
    <x v="18"/>
    <x v="4"/>
    <x v="45"/>
    <x v="2"/>
    <x v="0"/>
    <n v="216.54"/>
    <n v="88.8"/>
    <n v="71.28"/>
    <n v="50.66"/>
    <n v="70.7"/>
    <n v="2"/>
    <n v="1629.72"/>
  </r>
  <r>
    <x v="1"/>
    <x v="0"/>
    <x v="0"/>
    <x v="18"/>
    <x v="4"/>
    <x v="42"/>
    <x v="11"/>
    <x v="0"/>
    <n v="306.63"/>
    <n v="129.32"/>
    <n v="5.7"/>
    <n v="5.94"/>
    <n v="13.06"/>
    <n v="1"/>
    <n v="763.6"/>
  </r>
  <r>
    <x v="1"/>
    <x v="4"/>
    <x v="4"/>
    <x v="21"/>
    <x v="5"/>
    <x v="31"/>
    <x v="23"/>
    <x v="2"/>
    <n v="10.64"/>
    <n v="6.24"/>
    <n v="74.87"/>
    <n v="31.92"/>
    <n v="0"/>
    <n v="1"/>
    <n v="277.62"/>
  </r>
  <r>
    <x v="1"/>
    <x v="2"/>
    <x v="2"/>
    <x v="21"/>
    <x v="5"/>
    <x v="12"/>
    <x v="20"/>
    <x v="1"/>
    <n v="20.48"/>
    <n v="8.58"/>
    <n v="283.58"/>
    <n v="32.979999999999997"/>
    <n v="0"/>
    <n v="2"/>
    <n v="628.17999999999995"/>
  </r>
  <r>
    <x v="1"/>
    <x v="5"/>
    <x v="5"/>
    <x v="21"/>
    <x v="5"/>
    <x v="31"/>
    <x v="5"/>
    <x v="0"/>
    <n v="282"/>
    <n v="78.2"/>
    <n v="625.84"/>
    <n v="223.36"/>
    <n v="221.6"/>
    <n v="4"/>
    <n v="1639.08"/>
  </r>
  <r>
    <x v="1"/>
    <x v="2"/>
    <x v="2"/>
    <x v="21"/>
    <x v="5"/>
    <x v="33"/>
    <x v="26"/>
    <x v="1"/>
    <n v="10.75"/>
    <n v="4.5"/>
    <n v="165.64"/>
    <n v="19.260000000000002"/>
    <n v="0"/>
    <n v="1"/>
    <n v="313.16000000000003"/>
  </r>
  <r>
    <x v="1"/>
    <x v="0"/>
    <x v="0"/>
    <x v="21"/>
    <x v="5"/>
    <x v="26"/>
    <x v="11"/>
    <x v="0"/>
    <n v="558.97"/>
    <n v="122.07"/>
    <n v="61.6"/>
    <n v="21.85"/>
    <n v="27.49"/>
    <n v="1"/>
    <n v="808.28"/>
  </r>
  <r>
    <x v="1"/>
    <x v="6"/>
    <x v="6"/>
    <x v="22"/>
    <x v="5"/>
    <x v="50"/>
    <x v="18"/>
    <x v="2"/>
    <n v="0"/>
    <n v="0"/>
    <n v="0"/>
    <n v="0"/>
    <n v="0"/>
    <n v="0"/>
    <n v="0"/>
  </r>
  <r>
    <x v="1"/>
    <x v="3"/>
    <x v="3"/>
    <x v="18"/>
    <x v="4"/>
    <x v="33"/>
    <x v="4"/>
    <x v="2"/>
    <n v="-61.8"/>
    <n v="-36.28"/>
    <n v="-141.32"/>
    <n v="-60.24"/>
    <n v="0"/>
    <n v="-2"/>
    <n v="-837.6"/>
  </r>
  <r>
    <x v="1"/>
    <x v="5"/>
    <x v="5"/>
    <x v="18"/>
    <x v="4"/>
    <x v="45"/>
    <x v="7"/>
    <x v="0"/>
    <n v="85.49"/>
    <n v="35.06"/>
    <n v="22.97"/>
    <n v="16.32"/>
    <n v="25.14"/>
    <n v="1"/>
    <n v="641.22"/>
  </r>
  <r>
    <x v="1"/>
    <x v="1"/>
    <x v="1"/>
    <x v="18"/>
    <x v="4"/>
    <x v="42"/>
    <x v="10"/>
    <x v="0"/>
    <n v="171.35"/>
    <n v="72.25"/>
    <n v="31.9"/>
    <n v="33.25"/>
    <n v="31.45"/>
    <n v="5"/>
    <n v="982.45"/>
  </r>
  <r>
    <x v="1"/>
    <x v="5"/>
    <x v="5"/>
    <x v="19"/>
    <x v="5"/>
    <x v="1"/>
    <x v="8"/>
    <x v="0"/>
    <n v="36.25"/>
    <n v="14.87"/>
    <n v="21.46"/>
    <n v="24.97"/>
    <n v="23.8"/>
    <n v="1"/>
    <n v="432.28"/>
  </r>
  <r>
    <x v="1"/>
    <x v="3"/>
    <x v="3"/>
    <x v="21"/>
    <x v="5"/>
    <x v="27"/>
    <x v="17"/>
    <x v="2"/>
    <n v="75.42"/>
    <n v="33.200000000000003"/>
    <n v="132.5"/>
    <n v="56.62"/>
    <n v="0"/>
    <n v="2"/>
    <n v="755.24"/>
  </r>
  <r>
    <x v="1"/>
    <x v="4"/>
    <x v="4"/>
    <x v="21"/>
    <x v="5"/>
    <x v="11"/>
    <x v="19"/>
    <x v="2"/>
    <n v="27.29"/>
    <n v="16.02"/>
    <n v="108.83"/>
    <n v="46.39"/>
    <n v="0"/>
    <n v="1"/>
    <n v="480.8"/>
  </r>
  <r>
    <x v="1"/>
    <x v="1"/>
    <x v="1"/>
    <x v="21"/>
    <x v="5"/>
    <x v="33"/>
    <x v="0"/>
    <x v="0"/>
    <n v="54.96"/>
    <n v="15.24"/>
    <n v="105.57"/>
    <n v="37.68"/>
    <n v="52.92"/>
    <n v="3"/>
    <n v="313.62"/>
  </r>
  <r>
    <x v="1"/>
    <x v="5"/>
    <x v="5"/>
    <x v="21"/>
    <x v="5"/>
    <x v="36"/>
    <x v="8"/>
    <x v="0"/>
    <n v="37.03"/>
    <n v="10.27"/>
    <n v="119.45"/>
    <n v="42.63"/>
    <n v="59.21"/>
    <n v="1"/>
    <n v="283.05"/>
  </r>
  <r>
    <x v="1"/>
    <x v="0"/>
    <x v="0"/>
    <x v="21"/>
    <x v="5"/>
    <x v="24"/>
    <x v="1"/>
    <x v="0"/>
    <n v="58.86"/>
    <n v="16.32"/>
    <n v="127.17"/>
    <n v="45.39"/>
    <n v="59.97"/>
    <n v="3"/>
    <n v="352.5"/>
  </r>
  <r>
    <x v="1"/>
    <x v="1"/>
    <x v="1"/>
    <x v="22"/>
    <x v="5"/>
    <x v="11"/>
    <x v="5"/>
    <x v="0"/>
    <n v="73.09"/>
    <n v="20.260000000000002"/>
    <n v="143.51"/>
    <n v="51.22"/>
    <n v="52.49"/>
    <n v="1"/>
    <n v="413.57"/>
  </r>
  <r>
    <x v="1"/>
    <x v="1"/>
    <x v="1"/>
    <x v="22"/>
    <x v="5"/>
    <x v="23"/>
    <x v="5"/>
    <x v="0"/>
    <n v="146.18"/>
    <n v="40.520000000000003"/>
    <n v="287.02"/>
    <n v="102.44"/>
    <n v="104.98"/>
    <n v="2"/>
    <n v="827.14"/>
  </r>
  <r>
    <x v="1"/>
    <x v="1"/>
    <x v="1"/>
    <x v="22"/>
    <x v="5"/>
    <x v="50"/>
    <x v="8"/>
    <x v="0"/>
    <n v="230.4"/>
    <n v="63.9"/>
    <n v="657.42"/>
    <n v="234.6"/>
    <n v="336.6"/>
    <n v="6"/>
    <n v="1641.42"/>
  </r>
  <r>
    <x v="1"/>
    <x v="1"/>
    <x v="1"/>
    <x v="22"/>
    <x v="5"/>
    <x v="25"/>
    <x v="7"/>
    <x v="0"/>
    <n v="403.1"/>
    <n v="111.76"/>
    <n v="237.36"/>
    <n v="84.72"/>
    <n v="155.58000000000001"/>
    <n v="2"/>
    <n v="1079.94"/>
  </r>
  <r>
    <x v="1"/>
    <x v="1"/>
    <x v="1"/>
    <x v="22"/>
    <x v="5"/>
    <x v="12"/>
    <x v="7"/>
    <x v="0"/>
    <n v="403.1"/>
    <n v="111.76"/>
    <n v="237.36"/>
    <n v="84.72"/>
    <n v="155.58000000000001"/>
    <n v="2"/>
    <n v="1079.94"/>
  </r>
  <r>
    <x v="1"/>
    <x v="4"/>
    <x v="4"/>
    <x v="22"/>
    <x v="5"/>
    <x v="33"/>
    <x v="16"/>
    <x v="2"/>
    <n v="-94.57"/>
    <n v="-55.51"/>
    <n v="-168.68"/>
    <n v="-71.91"/>
    <n v="0"/>
    <n v="-1"/>
    <n v="-931.25"/>
  </r>
  <r>
    <x v="1"/>
    <x v="3"/>
    <x v="3"/>
    <x v="18"/>
    <x v="4"/>
    <x v="12"/>
    <x v="18"/>
    <x v="2"/>
    <n v="-5.07"/>
    <n v="-2.98"/>
    <n v="-37.619999999999997"/>
    <n v="-16.04"/>
    <n v="0"/>
    <n v="-1"/>
    <n v="-182.53"/>
  </r>
  <r>
    <x v="1"/>
    <x v="4"/>
    <x v="4"/>
    <x v="22"/>
    <x v="5"/>
    <x v="25"/>
    <x v="6"/>
    <x v="2"/>
    <n v="-25.46"/>
    <n v="-14.94"/>
    <n v="-80.5"/>
    <n v="-34.32"/>
    <n v="0"/>
    <n v="-1"/>
    <n v="-415.81"/>
  </r>
  <r>
    <x v="1"/>
    <x v="4"/>
    <x v="4"/>
    <x v="22"/>
    <x v="5"/>
    <x v="27"/>
    <x v="13"/>
    <x v="2"/>
    <n v="-111.32"/>
    <n v="-49.01"/>
    <n v="-116.81"/>
    <n v="-49.91"/>
    <n v="0"/>
    <n v="-1"/>
    <n v="-883.31"/>
  </r>
  <r>
    <x v="1"/>
    <x v="3"/>
    <x v="3"/>
    <x v="18"/>
    <x v="4"/>
    <x v="31"/>
    <x v="13"/>
    <x v="2"/>
    <n v="-362.16"/>
    <n v="-212.58"/>
    <n v="-397.35"/>
    <n v="-169.38"/>
    <n v="0"/>
    <n v="-3"/>
    <n v="-2805.84"/>
  </r>
  <r>
    <x v="1"/>
    <x v="0"/>
    <x v="0"/>
    <x v="18"/>
    <x v="4"/>
    <x v="10"/>
    <x v="7"/>
    <x v="0"/>
    <n v="485.35"/>
    <n v="199.05"/>
    <n v="125"/>
    <n v="88.8"/>
    <n v="131.94999999999999"/>
    <n v="5"/>
    <n v="2876.4"/>
  </r>
  <r>
    <x v="1"/>
    <x v="2"/>
    <x v="2"/>
    <x v="19"/>
    <x v="5"/>
    <x v="38"/>
    <x v="12"/>
    <x v="0"/>
    <n v="768.96"/>
    <n v="324.32"/>
    <n v="16.84"/>
    <n v="17.559999999999999"/>
    <n v="32.78"/>
    <n v="2"/>
    <n v="1886.38"/>
  </r>
  <r>
    <x v="1"/>
    <x v="0"/>
    <x v="0"/>
    <x v="19"/>
    <x v="5"/>
    <x v="23"/>
    <x v="7"/>
    <x v="0"/>
    <n v="464.48"/>
    <n v="128.78"/>
    <n v="279.89999999999998"/>
    <n v="99.9"/>
    <n v="167.84"/>
    <n v="2"/>
    <n v="1230.24"/>
  </r>
  <r>
    <x v="1"/>
    <x v="6"/>
    <x v="6"/>
    <x v="21"/>
    <x v="5"/>
    <x v="11"/>
    <x v="19"/>
    <x v="2"/>
    <n v="27.29"/>
    <n v="16.02"/>
    <n v="108.83"/>
    <n v="46.39"/>
    <n v="0"/>
    <n v="1"/>
    <n v="480.8"/>
  </r>
  <r>
    <x v="1"/>
    <x v="7"/>
    <x v="7"/>
    <x v="21"/>
    <x v="5"/>
    <x v="12"/>
    <x v="16"/>
    <x v="2"/>
    <n v="94.57"/>
    <n v="55.51"/>
    <n v="168.68"/>
    <n v="71.91"/>
    <n v="0"/>
    <n v="1"/>
    <n v="931.25"/>
  </r>
  <r>
    <x v="1"/>
    <x v="3"/>
    <x v="3"/>
    <x v="21"/>
    <x v="5"/>
    <x v="12"/>
    <x v="17"/>
    <x v="2"/>
    <n v="40.11"/>
    <n v="23.54"/>
    <n v="85.32"/>
    <n v="36.369999999999997"/>
    <n v="0"/>
    <n v="1"/>
    <n v="420.44"/>
  </r>
  <r>
    <x v="1"/>
    <x v="4"/>
    <x v="4"/>
    <x v="22"/>
    <x v="5"/>
    <x v="24"/>
    <x v="19"/>
    <x v="2"/>
    <n v="-27.29"/>
    <n v="-16.02"/>
    <n v="-108.83"/>
    <n v="-46.39"/>
    <n v="0"/>
    <n v="-1"/>
    <n v="-480.8"/>
  </r>
  <r>
    <x v="1"/>
    <x v="3"/>
    <x v="3"/>
    <x v="18"/>
    <x v="4"/>
    <x v="32"/>
    <x v="16"/>
    <x v="2"/>
    <n v="-87.46"/>
    <n v="-38.5"/>
    <n v="-155.63999999999999"/>
    <n v="-66.510000000000005"/>
    <n v="0"/>
    <n v="-1"/>
    <n v="-854.24"/>
  </r>
  <r>
    <x v="1"/>
    <x v="6"/>
    <x v="6"/>
    <x v="22"/>
    <x v="5"/>
    <x v="50"/>
    <x v="4"/>
    <x v="2"/>
    <n v="-92.7"/>
    <n v="-54.42"/>
    <n v="-211.98"/>
    <n v="-90.36"/>
    <n v="0"/>
    <n v="-3"/>
    <n v="-1256.4000000000001"/>
  </r>
  <r>
    <x v="1"/>
    <x v="5"/>
    <x v="5"/>
    <x v="18"/>
    <x v="4"/>
    <x v="42"/>
    <x v="7"/>
    <x v="0"/>
    <n v="103.24"/>
    <n v="43.54"/>
    <n v="15.77"/>
    <n v="16.43"/>
    <n v="15.96"/>
    <n v="1"/>
    <n v="675.52"/>
  </r>
  <r>
    <x v="1"/>
    <x v="1"/>
    <x v="1"/>
    <x v="18"/>
    <x v="4"/>
    <x v="10"/>
    <x v="1"/>
    <x v="0"/>
    <n v="8.93"/>
    <n v="3.66"/>
    <n v="6.01"/>
    <n v="4.2699999999999996"/>
    <n v="5.49"/>
    <n v="1"/>
    <n v="94.58"/>
  </r>
  <r>
    <x v="1"/>
    <x v="2"/>
    <x v="2"/>
    <x v="18"/>
    <x v="4"/>
    <x v="17"/>
    <x v="0"/>
    <x v="0"/>
    <n v="14.13"/>
    <n v="5.8"/>
    <n v="7.16"/>
    <n v="5.09"/>
    <n v="5.76"/>
    <n v="1"/>
    <n v="105.05"/>
  </r>
  <r>
    <x v="1"/>
    <x v="2"/>
    <x v="2"/>
    <x v="18"/>
    <x v="4"/>
    <x v="38"/>
    <x v="2"/>
    <x v="0"/>
    <n v="118.19"/>
    <n v="49.85"/>
    <n v="25.18"/>
    <n v="26.23"/>
    <n v="23.5"/>
    <n v="1"/>
    <n v="846.38"/>
  </r>
  <r>
    <x v="1"/>
    <x v="0"/>
    <x v="0"/>
    <x v="19"/>
    <x v="5"/>
    <x v="44"/>
    <x v="12"/>
    <x v="0"/>
    <n v="676.08"/>
    <n v="285.14"/>
    <n v="14.7"/>
    <n v="15.3"/>
    <n v="29.04"/>
    <n v="2"/>
    <n v="1558.14"/>
  </r>
  <r>
    <x v="1"/>
    <x v="1"/>
    <x v="1"/>
    <x v="19"/>
    <x v="5"/>
    <x v="25"/>
    <x v="2"/>
    <x v="0"/>
    <n v="173.45"/>
    <n v="48.09"/>
    <n v="163.03"/>
    <n v="58.19"/>
    <n v="98.86"/>
    <n v="1"/>
    <n v="615.46"/>
  </r>
  <r>
    <x v="1"/>
    <x v="6"/>
    <x v="6"/>
    <x v="21"/>
    <x v="5"/>
    <x v="11"/>
    <x v="15"/>
    <x v="2"/>
    <n v="299.61"/>
    <n v="175.87"/>
    <n v="737.41"/>
    <n v="314.36"/>
    <n v="0"/>
    <n v="1"/>
    <n v="3133.31"/>
  </r>
  <r>
    <x v="1"/>
    <x v="7"/>
    <x v="7"/>
    <x v="21"/>
    <x v="5"/>
    <x v="24"/>
    <x v="19"/>
    <x v="2"/>
    <n v="54.58"/>
    <n v="32.04"/>
    <n v="217.66"/>
    <n v="92.78"/>
    <n v="0"/>
    <n v="2"/>
    <n v="961.6"/>
  </r>
  <r>
    <x v="1"/>
    <x v="7"/>
    <x v="7"/>
    <x v="21"/>
    <x v="5"/>
    <x v="25"/>
    <x v="6"/>
    <x v="2"/>
    <n v="0"/>
    <n v="0"/>
    <n v="0"/>
    <n v="0"/>
    <n v="0"/>
    <n v="0"/>
    <n v="0"/>
  </r>
  <r>
    <x v="1"/>
    <x v="3"/>
    <x v="3"/>
    <x v="21"/>
    <x v="5"/>
    <x v="25"/>
    <x v="34"/>
    <x v="2"/>
    <n v="189.63"/>
    <n v="111.31"/>
    <n v="616.53"/>
    <n v="262.83"/>
    <n v="0"/>
    <n v="1"/>
    <n v="2341.02"/>
  </r>
  <r>
    <x v="1"/>
    <x v="1"/>
    <x v="1"/>
    <x v="21"/>
    <x v="5"/>
    <x v="25"/>
    <x v="9"/>
    <x v="0"/>
    <n v="180.66"/>
    <n v="50.08"/>
    <n v="216.82"/>
    <n v="77.38"/>
    <n v="79.88"/>
    <n v="2"/>
    <n v="803.24"/>
  </r>
  <r>
    <x v="1"/>
    <x v="7"/>
    <x v="7"/>
    <x v="21"/>
    <x v="5"/>
    <x v="25"/>
    <x v="13"/>
    <x v="2"/>
    <n v="-362.16"/>
    <n v="-212.58"/>
    <n v="-397.35"/>
    <n v="-169.38"/>
    <n v="0"/>
    <n v="-3"/>
    <n v="-2805.84"/>
  </r>
  <r>
    <x v="1"/>
    <x v="7"/>
    <x v="7"/>
    <x v="21"/>
    <x v="5"/>
    <x v="15"/>
    <x v="13"/>
    <x v="2"/>
    <n v="-120.72"/>
    <n v="-70.86"/>
    <n v="-132.44999999999999"/>
    <n v="-56.46"/>
    <n v="0"/>
    <n v="-1"/>
    <n v="-935.28"/>
  </r>
  <r>
    <x v="1"/>
    <x v="1"/>
    <x v="1"/>
    <x v="22"/>
    <x v="5"/>
    <x v="27"/>
    <x v="8"/>
    <x v="0"/>
    <n v="-74.48"/>
    <n v="-16.260000000000002"/>
    <n v="-144.58000000000001"/>
    <n v="-51.28"/>
    <n v="-28.41"/>
    <n v="-1"/>
    <n v="-361.46"/>
  </r>
  <r>
    <x v="1"/>
    <x v="1"/>
    <x v="1"/>
    <x v="22"/>
    <x v="5"/>
    <x v="11"/>
    <x v="8"/>
    <x v="0"/>
    <n v="-38.4"/>
    <n v="-10.65"/>
    <n v="-109.57"/>
    <n v="-39.1"/>
    <n v="-56.1"/>
    <n v="-1"/>
    <n v="-273.57"/>
  </r>
  <r>
    <x v="1"/>
    <x v="5"/>
    <x v="5"/>
    <x v="19"/>
    <x v="5"/>
    <x v="40"/>
    <x v="11"/>
    <x v="0"/>
    <n v="284.94"/>
    <n v="120.17"/>
    <n v="5.51"/>
    <n v="5.74"/>
    <n v="12.98"/>
    <n v="1"/>
    <n v="718"/>
  </r>
  <r>
    <x v="1"/>
    <x v="2"/>
    <x v="2"/>
    <x v="19"/>
    <x v="5"/>
    <x v="22"/>
    <x v="12"/>
    <x v="0"/>
    <n v="384.48"/>
    <n v="162.16"/>
    <n v="8.42"/>
    <n v="8.7799999999999994"/>
    <n v="16.39"/>
    <n v="1"/>
    <n v="943.19"/>
  </r>
  <r>
    <x v="1"/>
    <x v="1"/>
    <x v="1"/>
    <x v="19"/>
    <x v="5"/>
    <x v="23"/>
    <x v="2"/>
    <x v="0"/>
    <n v="173.45"/>
    <n v="48.09"/>
    <n v="163.03"/>
    <n v="58.19"/>
    <n v="98.86"/>
    <n v="1"/>
    <n v="615.46"/>
  </r>
  <r>
    <x v="1"/>
    <x v="7"/>
    <x v="7"/>
    <x v="19"/>
    <x v="5"/>
    <x v="36"/>
    <x v="13"/>
    <x v="2"/>
    <n v="-603.6"/>
    <n v="-354.3"/>
    <n v="-662.25"/>
    <n v="-282.3"/>
    <n v="0"/>
    <n v="-5"/>
    <n v="-4676.3999999999996"/>
  </r>
  <r>
    <x v="1"/>
    <x v="7"/>
    <x v="7"/>
    <x v="19"/>
    <x v="5"/>
    <x v="33"/>
    <x v="13"/>
    <x v="2"/>
    <n v="-362.16"/>
    <n v="-212.58"/>
    <n v="-397.35"/>
    <n v="-169.38"/>
    <n v="0"/>
    <n v="-3"/>
    <n v="-2805.84"/>
  </r>
  <r>
    <x v="1"/>
    <x v="6"/>
    <x v="6"/>
    <x v="21"/>
    <x v="5"/>
    <x v="31"/>
    <x v="16"/>
    <x v="2"/>
    <n v="189.14"/>
    <n v="111.02"/>
    <n v="337.36"/>
    <n v="143.82"/>
    <n v="0"/>
    <n v="2"/>
    <n v="1862.5"/>
  </r>
  <r>
    <x v="1"/>
    <x v="6"/>
    <x v="6"/>
    <x v="21"/>
    <x v="5"/>
    <x v="12"/>
    <x v="17"/>
    <x v="2"/>
    <n v="40.11"/>
    <n v="23.54"/>
    <n v="85.32"/>
    <n v="36.369999999999997"/>
    <n v="0"/>
    <n v="1"/>
    <n v="420.44"/>
  </r>
  <r>
    <x v="1"/>
    <x v="1"/>
    <x v="1"/>
    <x v="21"/>
    <x v="5"/>
    <x v="16"/>
    <x v="2"/>
    <x v="0"/>
    <n v="218.34"/>
    <n v="47.68"/>
    <n v="156.57"/>
    <n v="55.53"/>
    <n v="35.99"/>
    <n v="1"/>
    <n v="588.77"/>
  </r>
  <r>
    <x v="1"/>
    <x v="1"/>
    <x v="1"/>
    <x v="21"/>
    <x v="5"/>
    <x v="11"/>
    <x v="2"/>
    <x v="0"/>
    <n v="173.45"/>
    <n v="48.09"/>
    <n v="163.03"/>
    <n v="58.19"/>
    <n v="98.86"/>
    <n v="1"/>
    <n v="615.46"/>
  </r>
  <r>
    <x v="1"/>
    <x v="7"/>
    <x v="7"/>
    <x v="21"/>
    <x v="5"/>
    <x v="49"/>
    <x v="6"/>
    <x v="2"/>
    <n v="-25.46"/>
    <n v="-14.94"/>
    <n v="-80.5"/>
    <n v="-34.32"/>
    <n v="0"/>
    <n v="-1"/>
    <n v="-415.81"/>
  </r>
  <r>
    <x v="1"/>
    <x v="1"/>
    <x v="1"/>
    <x v="22"/>
    <x v="5"/>
    <x v="25"/>
    <x v="8"/>
    <x v="0"/>
    <n v="-76.8"/>
    <n v="-21.3"/>
    <n v="-219.14"/>
    <n v="-78.2"/>
    <n v="-112.2"/>
    <n v="-2"/>
    <n v="-547.14"/>
  </r>
  <r>
    <x v="1"/>
    <x v="2"/>
    <x v="2"/>
    <x v="22"/>
    <x v="5"/>
    <x v="36"/>
    <x v="24"/>
    <x v="0"/>
    <n v="-387.82"/>
    <n v="-107.52"/>
    <n v="-291.93"/>
    <n v="-104.19"/>
    <n v="-74.91"/>
    <n v="-1"/>
    <n v="-785.27"/>
  </r>
  <r>
    <x v="1"/>
    <x v="2"/>
    <x v="2"/>
    <x v="22"/>
    <x v="5"/>
    <x v="49"/>
    <x v="24"/>
    <x v="0"/>
    <n v="-387.82"/>
    <n v="-107.52"/>
    <n v="-291.93"/>
    <n v="-104.19"/>
    <n v="-74.91"/>
    <n v="-1"/>
    <n v="-785.27"/>
  </r>
  <r>
    <x v="1"/>
    <x v="5"/>
    <x v="5"/>
    <x v="19"/>
    <x v="5"/>
    <x v="33"/>
    <x v="7"/>
    <x v="0"/>
    <n v="194.39"/>
    <n v="53.9"/>
    <n v="129.38"/>
    <n v="46.18"/>
    <n v="82.1"/>
    <n v="1"/>
    <n v="702.55"/>
  </r>
  <r>
    <x v="1"/>
    <x v="5"/>
    <x v="5"/>
    <x v="19"/>
    <x v="5"/>
    <x v="25"/>
    <x v="7"/>
    <x v="0"/>
    <n v="194.39"/>
    <n v="53.9"/>
    <n v="129.38"/>
    <n v="46.18"/>
    <n v="82.1"/>
    <n v="1"/>
    <n v="702.55"/>
  </r>
  <r>
    <x v="1"/>
    <x v="7"/>
    <x v="7"/>
    <x v="19"/>
    <x v="5"/>
    <x v="49"/>
    <x v="4"/>
    <x v="2"/>
    <n v="-123.6"/>
    <n v="-72.56"/>
    <n v="-282.64"/>
    <n v="-120.48"/>
    <n v="0"/>
    <n v="-4"/>
    <n v="-1675.2"/>
  </r>
  <r>
    <x v="1"/>
    <x v="7"/>
    <x v="7"/>
    <x v="19"/>
    <x v="5"/>
    <x v="25"/>
    <x v="6"/>
    <x v="2"/>
    <n v="-25.46"/>
    <n v="-14.94"/>
    <n v="-80.5"/>
    <n v="-34.32"/>
    <n v="0"/>
    <n v="-1"/>
    <n v="-415.81"/>
  </r>
  <r>
    <x v="1"/>
    <x v="7"/>
    <x v="7"/>
    <x v="19"/>
    <x v="5"/>
    <x v="15"/>
    <x v="6"/>
    <x v="2"/>
    <n v="-25.46"/>
    <n v="-14.94"/>
    <n v="-80.5"/>
    <n v="-34.32"/>
    <n v="0"/>
    <n v="-1"/>
    <n v="-415.81"/>
  </r>
  <r>
    <x v="1"/>
    <x v="7"/>
    <x v="7"/>
    <x v="19"/>
    <x v="5"/>
    <x v="12"/>
    <x v="6"/>
    <x v="2"/>
    <n v="-25.46"/>
    <n v="-14.94"/>
    <n v="-80.5"/>
    <n v="-34.32"/>
    <n v="0"/>
    <n v="-1"/>
    <n v="-415.81"/>
  </r>
  <r>
    <x v="1"/>
    <x v="4"/>
    <x v="4"/>
    <x v="21"/>
    <x v="5"/>
    <x v="15"/>
    <x v="23"/>
    <x v="2"/>
    <n v="10.64"/>
    <n v="6.24"/>
    <n v="74.87"/>
    <n v="31.92"/>
    <n v="0"/>
    <n v="1"/>
    <n v="277.62"/>
  </r>
  <r>
    <x v="1"/>
    <x v="4"/>
    <x v="4"/>
    <x v="21"/>
    <x v="5"/>
    <x v="27"/>
    <x v="13"/>
    <x v="2"/>
    <n v="111.32"/>
    <n v="49.01"/>
    <n v="116.81"/>
    <n v="49.91"/>
    <n v="0"/>
    <n v="1"/>
    <n v="883.31"/>
  </r>
  <r>
    <x v="1"/>
    <x v="5"/>
    <x v="5"/>
    <x v="21"/>
    <x v="5"/>
    <x v="31"/>
    <x v="14"/>
    <x v="1"/>
    <n v="20.97"/>
    <n v="8.77"/>
    <n v="72.819999999999993"/>
    <n v="8.4700000000000006"/>
    <n v="0"/>
    <n v="1"/>
    <n v="267.22000000000003"/>
  </r>
  <r>
    <x v="1"/>
    <x v="2"/>
    <x v="2"/>
    <x v="21"/>
    <x v="5"/>
    <x v="15"/>
    <x v="14"/>
    <x v="1"/>
    <n v="20.97"/>
    <n v="8.77"/>
    <n v="72.819999999999993"/>
    <n v="8.4700000000000006"/>
    <n v="0"/>
    <n v="1"/>
    <n v="267.22000000000003"/>
  </r>
  <r>
    <x v="1"/>
    <x v="3"/>
    <x v="3"/>
    <x v="21"/>
    <x v="5"/>
    <x v="27"/>
    <x v="15"/>
    <x v="2"/>
    <n v="-548.62"/>
    <n v="-241.53"/>
    <n v="-933.32"/>
    <n v="-398.81"/>
    <n v="0"/>
    <n v="-1"/>
    <n v="-2903.83"/>
  </r>
  <r>
    <x v="1"/>
    <x v="3"/>
    <x v="3"/>
    <x v="21"/>
    <x v="5"/>
    <x v="28"/>
    <x v="4"/>
    <x v="2"/>
    <n v="-29.17"/>
    <n v="-12.84"/>
    <n v="-40.92"/>
    <n v="-17.48"/>
    <n v="0"/>
    <n v="-1"/>
    <n v="-383.96"/>
  </r>
  <r>
    <x v="1"/>
    <x v="3"/>
    <x v="3"/>
    <x v="21"/>
    <x v="5"/>
    <x v="27"/>
    <x v="4"/>
    <x v="2"/>
    <n v="-29.17"/>
    <n v="-12.84"/>
    <n v="-40.92"/>
    <n v="-17.48"/>
    <n v="0"/>
    <n v="-1"/>
    <n v="-383.96"/>
  </r>
  <r>
    <x v="1"/>
    <x v="2"/>
    <x v="2"/>
    <x v="22"/>
    <x v="5"/>
    <x v="23"/>
    <x v="8"/>
    <x v="0"/>
    <n v="-47.15"/>
    <n v="-13.07"/>
    <n v="-150.96"/>
    <n v="-53.88"/>
    <n v="-67.61"/>
    <n v="-1"/>
    <n v="-327.08999999999997"/>
  </r>
  <r>
    <x v="1"/>
    <x v="0"/>
    <x v="0"/>
    <x v="18"/>
    <x v="4"/>
    <x v="41"/>
    <x v="7"/>
    <x v="0"/>
    <n v="97.07"/>
    <n v="39.81"/>
    <n v="25"/>
    <n v="17.760000000000002"/>
    <n v="26.39"/>
    <n v="1"/>
    <n v="575.28"/>
  </r>
  <r>
    <x v="1"/>
    <x v="5"/>
    <x v="5"/>
    <x v="18"/>
    <x v="4"/>
    <x v="4"/>
    <x v="3"/>
    <x v="1"/>
    <n v="0"/>
    <n v="0"/>
    <n v="0"/>
    <n v="0"/>
    <n v="0"/>
    <n v="1"/>
    <n v="957.62"/>
  </r>
  <r>
    <x v="1"/>
    <x v="0"/>
    <x v="0"/>
    <x v="19"/>
    <x v="5"/>
    <x v="48"/>
    <x v="12"/>
    <x v="0"/>
    <n v="361.75"/>
    <n v="148.35"/>
    <n v="11.07"/>
    <n v="7.87"/>
    <n v="23.13"/>
    <n v="1"/>
    <n v="941.3"/>
  </r>
  <r>
    <x v="1"/>
    <x v="3"/>
    <x v="3"/>
    <x v="21"/>
    <x v="5"/>
    <x v="30"/>
    <x v="4"/>
    <x v="2"/>
    <n v="0"/>
    <n v="0"/>
    <n v="0"/>
    <n v="0"/>
    <n v="0"/>
    <n v="0"/>
    <n v="0"/>
  </r>
  <r>
    <x v="1"/>
    <x v="4"/>
    <x v="4"/>
    <x v="21"/>
    <x v="5"/>
    <x v="34"/>
    <x v="6"/>
    <x v="2"/>
    <n v="21.28"/>
    <n v="9.3699999999999992"/>
    <n v="51.44"/>
    <n v="21.98"/>
    <n v="0"/>
    <n v="1"/>
    <n v="400.45"/>
  </r>
  <r>
    <x v="1"/>
    <x v="2"/>
    <x v="2"/>
    <x v="21"/>
    <x v="5"/>
    <x v="30"/>
    <x v="1"/>
    <x v="0"/>
    <n v="23.58"/>
    <n v="5.15"/>
    <n v="45.91"/>
    <n v="16.28"/>
    <n v="8.27"/>
    <n v="1"/>
    <n v="115.18"/>
  </r>
  <r>
    <x v="1"/>
    <x v="3"/>
    <x v="3"/>
    <x v="21"/>
    <x v="5"/>
    <x v="29"/>
    <x v="4"/>
    <x v="2"/>
    <n v="-29.17"/>
    <n v="-12.84"/>
    <n v="-40.92"/>
    <n v="-17.48"/>
    <n v="0"/>
    <n v="-1"/>
    <n v="-383.96"/>
  </r>
  <r>
    <x v="1"/>
    <x v="1"/>
    <x v="1"/>
    <x v="22"/>
    <x v="5"/>
    <x v="25"/>
    <x v="2"/>
    <x v="0"/>
    <n v="173.45"/>
    <n v="48.09"/>
    <n v="163.03"/>
    <n v="58.19"/>
    <n v="98.86"/>
    <n v="1"/>
    <n v="615.46"/>
  </r>
  <r>
    <x v="1"/>
    <x v="5"/>
    <x v="5"/>
    <x v="22"/>
    <x v="5"/>
    <x v="49"/>
    <x v="10"/>
    <x v="0"/>
    <n v="44.23"/>
    <n v="12.26"/>
    <n v="34.68"/>
    <n v="12.38"/>
    <n v="27.18"/>
    <n v="1"/>
    <n v="116.49"/>
  </r>
  <r>
    <x v="1"/>
    <x v="0"/>
    <x v="0"/>
    <x v="18"/>
    <x v="4"/>
    <x v="45"/>
    <x v="10"/>
    <x v="0"/>
    <n v="35.369999999999997"/>
    <n v="14.51"/>
    <n v="8.7200000000000006"/>
    <n v="6.2"/>
    <n v="11.66"/>
    <n v="1"/>
    <n v="176.43"/>
  </r>
  <r>
    <x v="1"/>
    <x v="3"/>
    <x v="3"/>
    <x v="17"/>
    <x v="3"/>
    <x v="34"/>
    <x v="4"/>
    <x v="2"/>
    <n v="-29.17"/>
    <n v="-12.84"/>
    <n v="-40.92"/>
    <n v="-17.48"/>
    <n v="0"/>
    <n v="-1"/>
    <n v="-383.96"/>
  </r>
  <r>
    <x v="1"/>
    <x v="2"/>
    <x v="2"/>
    <x v="17"/>
    <x v="3"/>
    <x v="30"/>
    <x v="2"/>
    <x v="0"/>
    <n v="-270.72000000000003"/>
    <n v="-59.12"/>
    <n v="-209.92"/>
    <n v="-74.459999999999994"/>
    <n v="-44.02"/>
    <n v="-1"/>
    <n v="-897.67"/>
  </r>
  <r>
    <x v="1"/>
    <x v="7"/>
    <x v="7"/>
    <x v="17"/>
    <x v="3"/>
    <x v="49"/>
    <x v="15"/>
    <x v="2"/>
    <n v="-299.61"/>
    <n v="-175.87"/>
    <n v="-737.41"/>
    <n v="-314.36"/>
    <n v="0"/>
    <n v="-1"/>
    <n v="-3133.31"/>
  </r>
  <r>
    <x v="1"/>
    <x v="3"/>
    <x v="3"/>
    <x v="17"/>
    <x v="3"/>
    <x v="23"/>
    <x v="16"/>
    <x v="2"/>
    <n v="-567.41999999999996"/>
    <n v="-333.06"/>
    <n v="-1012.08"/>
    <n v="-431.46"/>
    <n v="0"/>
    <n v="-6"/>
    <n v="-5587.5"/>
  </r>
  <r>
    <x v="1"/>
    <x v="3"/>
    <x v="3"/>
    <x v="17"/>
    <x v="3"/>
    <x v="28"/>
    <x v="16"/>
    <x v="2"/>
    <n v="-87.46"/>
    <n v="-38.5"/>
    <n v="-155.63999999999999"/>
    <n v="-66.510000000000005"/>
    <n v="0"/>
    <n v="-1"/>
    <n v="-854.24"/>
  </r>
  <r>
    <x v="1"/>
    <x v="3"/>
    <x v="3"/>
    <x v="17"/>
    <x v="3"/>
    <x v="5"/>
    <x v="16"/>
    <x v="2"/>
    <n v="-87.46"/>
    <n v="-38.5"/>
    <n v="-155.63999999999999"/>
    <n v="-66.510000000000005"/>
    <n v="0"/>
    <n v="-1"/>
    <n v="-854.24"/>
  </r>
  <r>
    <x v="1"/>
    <x v="2"/>
    <x v="2"/>
    <x v="17"/>
    <x v="3"/>
    <x v="24"/>
    <x v="24"/>
    <x v="0"/>
    <n v="-387.82"/>
    <n v="-107.52"/>
    <n v="-291.93"/>
    <n v="-104.19"/>
    <n v="-74.91"/>
    <n v="-1"/>
    <n v="-785.27"/>
  </r>
  <r>
    <x v="1"/>
    <x v="0"/>
    <x v="0"/>
    <x v="17"/>
    <x v="3"/>
    <x v="23"/>
    <x v="8"/>
    <x v="0"/>
    <n v="-132.72"/>
    <n v="-36.81"/>
    <n v="-387.6"/>
    <n v="-138.33000000000001"/>
    <n v="-181.56"/>
    <n v="-3"/>
    <n v="-913.02"/>
  </r>
  <r>
    <x v="1"/>
    <x v="7"/>
    <x v="7"/>
    <x v="17"/>
    <x v="3"/>
    <x v="36"/>
    <x v="13"/>
    <x v="2"/>
    <n v="-120.72"/>
    <n v="-70.86"/>
    <n v="-132.44999999999999"/>
    <n v="-56.46"/>
    <n v="0"/>
    <n v="-1"/>
    <n v="-935.28"/>
  </r>
  <r>
    <x v="1"/>
    <x v="3"/>
    <x v="3"/>
    <x v="17"/>
    <x v="3"/>
    <x v="18"/>
    <x v="13"/>
    <x v="2"/>
    <n v="-111.32"/>
    <n v="-49.01"/>
    <n v="-116.81"/>
    <n v="-49.91"/>
    <n v="0"/>
    <n v="-1"/>
    <n v="-883.31"/>
  </r>
  <r>
    <x v="1"/>
    <x v="3"/>
    <x v="3"/>
    <x v="17"/>
    <x v="3"/>
    <x v="29"/>
    <x v="13"/>
    <x v="2"/>
    <n v="-111.32"/>
    <n v="-49.01"/>
    <n v="-116.81"/>
    <n v="-49.91"/>
    <n v="0"/>
    <n v="-1"/>
    <n v="-883.31"/>
  </r>
  <r>
    <x v="1"/>
    <x v="3"/>
    <x v="3"/>
    <x v="17"/>
    <x v="3"/>
    <x v="34"/>
    <x v="13"/>
    <x v="2"/>
    <n v="-111.32"/>
    <n v="-49.01"/>
    <n v="-116.81"/>
    <n v="-49.91"/>
    <n v="0"/>
    <n v="-1"/>
    <n v="-883.31"/>
  </r>
  <r>
    <x v="1"/>
    <x v="4"/>
    <x v="4"/>
    <x v="17"/>
    <x v="3"/>
    <x v="33"/>
    <x v="4"/>
    <x v="2"/>
    <n v="-61.8"/>
    <n v="-36.28"/>
    <n v="-141.32"/>
    <n v="-60.24"/>
    <n v="0"/>
    <n v="-2"/>
    <n v="-837.6"/>
  </r>
  <r>
    <x v="1"/>
    <x v="6"/>
    <x v="6"/>
    <x v="17"/>
    <x v="3"/>
    <x v="5"/>
    <x v="13"/>
    <x v="2"/>
    <n v="-111.32"/>
    <n v="-49.01"/>
    <n v="-116.81"/>
    <n v="-49.91"/>
    <n v="0"/>
    <n v="-1"/>
    <n v="-883.31"/>
  </r>
  <r>
    <x v="1"/>
    <x v="6"/>
    <x v="6"/>
    <x v="17"/>
    <x v="3"/>
    <x v="23"/>
    <x v="17"/>
    <x v="2"/>
    <n v="-40.11"/>
    <n v="-23.54"/>
    <n v="-85.32"/>
    <n v="-36.369999999999997"/>
    <n v="0"/>
    <n v="-1"/>
    <n v="-420.44"/>
  </r>
  <r>
    <x v="1"/>
    <x v="1"/>
    <x v="1"/>
    <x v="17"/>
    <x v="3"/>
    <x v="33"/>
    <x v="9"/>
    <x v="0"/>
    <n v="-180.66"/>
    <n v="-50.08"/>
    <n v="-216.82"/>
    <n v="-77.38"/>
    <n v="-79.88"/>
    <n v="-2"/>
    <n v="-803.24"/>
  </r>
  <r>
    <x v="1"/>
    <x v="1"/>
    <x v="1"/>
    <x v="17"/>
    <x v="3"/>
    <x v="36"/>
    <x v="24"/>
    <x v="0"/>
    <n v="-315.81"/>
    <n v="-87.56"/>
    <n v="-211.89"/>
    <n v="-75.62"/>
    <n v="-62.16"/>
    <n v="-1"/>
    <n v="-792.94"/>
  </r>
  <r>
    <x v="1"/>
    <x v="1"/>
    <x v="1"/>
    <x v="17"/>
    <x v="3"/>
    <x v="16"/>
    <x v="24"/>
    <x v="0"/>
    <n v="-363.89"/>
    <n v="-79.47"/>
    <n v="-223.11"/>
    <n v="-79.14"/>
    <n v="-29.47"/>
    <n v="-1"/>
    <n v="-828.56"/>
  </r>
  <r>
    <x v="1"/>
    <x v="1"/>
    <x v="1"/>
    <x v="17"/>
    <x v="3"/>
    <x v="32"/>
    <x v="0"/>
    <x v="0"/>
    <n v="-20.86"/>
    <n v="-4.5599999999999996"/>
    <n v="-31.57"/>
    <n v="-11.2"/>
    <n v="-6.25"/>
    <n v="-1"/>
    <n v="-94.49"/>
  </r>
  <r>
    <x v="1"/>
    <x v="5"/>
    <x v="5"/>
    <x v="17"/>
    <x v="3"/>
    <x v="35"/>
    <x v="0"/>
    <x v="0"/>
    <n v="-20.8"/>
    <n v="-4.54"/>
    <n v="-32.93"/>
    <n v="-11.68"/>
    <n v="-6.41"/>
    <n v="-1"/>
    <n v="-90.85"/>
  </r>
  <r>
    <x v="1"/>
    <x v="2"/>
    <x v="2"/>
    <x v="17"/>
    <x v="3"/>
    <x v="30"/>
    <x v="5"/>
    <x v="0"/>
    <n v="-108.68"/>
    <n v="-23.73"/>
    <n v="-167.99"/>
    <n v="-59.59"/>
    <n v="-22.68"/>
    <n v="-1"/>
    <n v="-444.67"/>
  </r>
  <r>
    <x v="1"/>
    <x v="5"/>
    <x v="5"/>
    <x v="18"/>
    <x v="4"/>
    <x v="51"/>
    <x v="8"/>
    <x v="0"/>
    <n v="56618.87"/>
    <n v="15702.83"/>
    <n v="182639.05"/>
    <n v="65181.27"/>
    <n v="90532.09"/>
    <n v="1529"/>
    <n v="432783.45"/>
  </r>
  <r>
    <x v="1"/>
    <x v="0"/>
    <x v="0"/>
    <x v="18"/>
    <x v="4"/>
    <x v="51"/>
    <x v="0"/>
    <x v="0"/>
    <n v="533787.46"/>
    <n v="147923.1"/>
    <n v="1049116.1399999999"/>
    <n v="374485.66"/>
    <n v="481192.58"/>
    <n v="25286"/>
    <n v="2996391"/>
  </r>
  <r>
    <x v="1"/>
    <x v="5"/>
    <x v="5"/>
    <x v="18"/>
    <x v="4"/>
    <x v="51"/>
    <x v="1"/>
    <x v="0"/>
    <n v="112411.32"/>
    <n v="31149.3"/>
    <n v="268294.74"/>
    <n v="95775.54"/>
    <n v="133839.29999999999"/>
    <n v="6846"/>
    <n v="702878.82"/>
  </r>
  <r>
    <x v="1"/>
    <x v="1"/>
    <x v="1"/>
    <x v="18"/>
    <x v="4"/>
    <x v="51"/>
    <x v="11"/>
    <x v="0"/>
    <n v="600200.06000000006"/>
    <n v="166412.57999999999"/>
    <n v="64196.75"/>
    <n v="22916.11"/>
    <n v="80139.45"/>
    <n v="1217"/>
    <n v="797220.19"/>
  </r>
  <r>
    <x v="1"/>
    <x v="1"/>
    <x v="1"/>
    <x v="18"/>
    <x v="4"/>
    <x v="51"/>
    <x v="30"/>
    <x v="1"/>
    <n v="3904.86"/>
    <n v="1633.82"/>
    <n v="21472.2"/>
    <n v="2497.54"/>
    <n v="0"/>
    <n v="151"/>
    <n v="54947.39"/>
  </r>
  <r>
    <x v="1"/>
    <x v="2"/>
    <x v="2"/>
    <x v="18"/>
    <x v="4"/>
    <x v="51"/>
    <x v="28"/>
    <x v="0"/>
    <n v="1021.2"/>
    <n v="283.13"/>
    <n v="1212.79"/>
    <n v="432.86"/>
    <n v="707.71"/>
    <n v="23"/>
    <n v="3322.58"/>
  </r>
  <r>
    <x v="1"/>
    <x v="1"/>
    <x v="1"/>
    <x v="18"/>
    <x v="4"/>
    <x v="50"/>
    <x v="0"/>
    <x v="0"/>
    <n v="274.8"/>
    <n v="76.2"/>
    <n v="527.85"/>
    <n v="188.4"/>
    <n v="264.60000000000002"/>
    <n v="15"/>
    <n v="1568.1"/>
  </r>
  <r>
    <x v="1"/>
    <x v="1"/>
    <x v="1"/>
    <x v="18"/>
    <x v="4"/>
    <x v="23"/>
    <x v="32"/>
    <x v="0"/>
    <n v="0"/>
    <n v="0"/>
    <n v="0"/>
    <n v="0"/>
    <n v="0"/>
    <n v="0"/>
    <n v="0"/>
  </r>
  <r>
    <x v="1"/>
    <x v="1"/>
    <x v="1"/>
    <x v="18"/>
    <x v="4"/>
    <x v="24"/>
    <x v="32"/>
    <x v="0"/>
    <n v="786.46"/>
    <n v="218.05"/>
    <n v="853.81"/>
    <n v="304.73"/>
    <n v="227.65"/>
    <n v="1"/>
    <n v="2502.5700000000002"/>
  </r>
  <r>
    <x v="1"/>
    <x v="1"/>
    <x v="1"/>
    <x v="18"/>
    <x v="4"/>
    <x v="36"/>
    <x v="2"/>
    <x v="0"/>
    <n v="346.9"/>
    <n v="96.18"/>
    <n v="326.06"/>
    <n v="116.38"/>
    <n v="197.72"/>
    <n v="2"/>
    <n v="1230.92"/>
  </r>
  <r>
    <x v="1"/>
    <x v="0"/>
    <x v="0"/>
    <x v="18"/>
    <x v="4"/>
    <x v="50"/>
    <x v="12"/>
    <x v="0"/>
    <n v="17595.5"/>
    <n v="4878.5"/>
    <n v="2071.25"/>
    <n v="739.25"/>
    <n v="2029.5"/>
    <n v="25"/>
    <n v="23590.25"/>
  </r>
  <r>
    <x v="1"/>
    <x v="1"/>
    <x v="1"/>
    <x v="18"/>
    <x v="4"/>
    <x v="33"/>
    <x v="2"/>
    <x v="0"/>
    <n v="173.45"/>
    <n v="48.09"/>
    <n v="163.03"/>
    <n v="58.19"/>
    <n v="98.86"/>
    <n v="1"/>
    <n v="615.46"/>
  </r>
  <r>
    <x v="1"/>
    <x v="2"/>
    <x v="2"/>
    <x v="18"/>
    <x v="4"/>
    <x v="51"/>
    <x v="35"/>
    <x v="1"/>
    <n v="2838.84"/>
    <n v="1187.52"/>
    <n v="12991.32"/>
    <n v="1510.8"/>
    <n v="0"/>
    <n v="12"/>
    <n v="28300.560000000001"/>
  </r>
  <r>
    <x v="1"/>
    <x v="2"/>
    <x v="2"/>
    <x v="18"/>
    <x v="4"/>
    <x v="50"/>
    <x v="1"/>
    <x v="0"/>
    <n v="167.28"/>
    <n v="46.4"/>
    <n v="396.16"/>
    <n v="141.36000000000001"/>
    <n v="178.64"/>
    <n v="8"/>
    <n v="949.36"/>
  </r>
  <r>
    <x v="1"/>
    <x v="0"/>
    <x v="0"/>
    <x v="18"/>
    <x v="4"/>
    <x v="12"/>
    <x v="10"/>
    <x v="0"/>
    <n v="52.84"/>
    <n v="14.65"/>
    <n v="37.51"/>
    <n v="13.39"/>
    <n v="27.78"/>
    <n v="1"/>
    <n v="137.58000000000001"/>
  </r>
  <r>
    <x v="1"/>
    <x v="0"/>
    <x v="0"/>
    <x v="18"/>
    <x v="4"/>
    <x v="31"/>
    <x v="10"/>
    <x v="0"/>
    <n v="105.68"/>
    <n v="29.3"/>
    <n v="75.02"/>
    <n v="26.78"/>
    <n v="55.56"/>
    <n v="2"/>
    <n v="275.16000000000003"/>
  </r>
  <r>
    <x v="1"/>
    <x v="0"/>
    <x v="0"/>
    <x v="18"/>
    <x v="4"/>
    <x v="33"/>
    <x v="10"/>
    <x v="0"/>
    <n v="105.68"/>
    <n v="29.3"/>
    <n v="75.02"/>
    <n v="26.78"/>
    <n v="55.56"/>
    <n v="2"/>
    <n v="275.16000000000003"/>
  </r>
  <r>
    <x v="1"/>
    <x v="0"/>
    <x v="0"/>
    <x v="18"/>
    <x v="4"/>
    <x v="16"/>
    <x v="10"/>
    <x v="0"/>
    <n v="61.43"/>
    <n v="13.41"/>
    <n v="40.9"/>
    <n v="14.51"/>
    <n v="11.05"/>
    <n v="1"/>
    <n v="137.12"/>
  </r>
  <r>
    <x v="1"/>
    <x v="5"/>
    <x v="5"/>
    <x v="18"/>
    <x v="4"/>
    <x v="24"/>
    <x v="21"/>
    <x v="1"/>
    <n v="33.54"/>
    <n v="14.03"/>
    <n v="273.41000000000003"/>
    <n v="31.8"/>
    <n v="0"/>
    <n v="1"/>
    <n v="590.23"/>
  </r>
  <r>
    <x v="1"/>
    <x v="5"/>
    <x v="5"/>
    <x v="18"/>
    <x v="4"/>
    <x v="25"/>
    <x v="21"/>
    <x v="1"/>
    <n v="33.54"/>
    <n v="14.03"/>
    <n v="273.41000000000003"/>
    <n v="31.8"/>
    <n v="0"/>
    <n v="1"/>
    <n v="590.23"/>
  </r>
  <r>
    <x v="1"/>
    <x v="5"/>
    <x v="5"/>
    <x v="18"/>
    <x v="4"/>
    <x v="50"/>
    <x v="10"/>
    <x v="0"/>
    <n v="44.23"/>
    <n v="12.26"/>
    <n v="34.68"/>
    <n v="12.38"/>
    <n v="27.18"/>
    <n v="1"/>
    <n v="116.49"/>
  </r>
  <r>
    <x v="1"/>
    <x v="0"/>
    <x v="0"/>
    <x v="18"/>
    <x v="4"/>
    <x v="11"/>
    <x v="5"/>
    <x v="0"/>
    <n v="84.22"/>
    <n v="23.35"/>
    <n v="169.24"/>
    <n v="60.4"/>
    <n v="56.62"/>
    <n v="1"/>
    <n v="428.54"/>
  </r>
  <r>
    <x v="1"/>
    <x v="0"/>
    <x v="0"/>
    <x v="18"/>
    <x v="4"/>
    <x v="31"/>
    <x v="5"/>
    <x v="0"/>
    <n v="84.22"/>
    <n v="23.35"/>
    <n v="169.24"/>
    <n v="60.4"/>
    <n v="56.62"/>
    <n v="1"/>
    <n v="428.54"/>
  </r>
  <r>
    <x v="1"/>
    <x v="1"/>
    <x v="1"/>
    <x v="18"/>
    <x v="4"/>
    <x v="25"/>
    <x v="10"/>
    <x v="0"/>
    <n v="45.86"/>
    <n v="12.71"/>
    <n v="31.81"/>
    <n v="11.35"/>
    <n v="25.75"/>
    <n v="1"/>
    <n v="136.81"/>
  </r>
  <r>
    <x v="1"/>
    <x v="1"/>
    <x v="1"/>
    <x v="18"/>
    <x v="4"/>
    <x v="50"/>
    <x v="27"/>
    <x v="0"/>
    <n v="366.8"/>
    <n v="101.7"/>
    <n v="739.93"/>
    <n v="264.08"/>
    <n v="186.1"/>
    <n v="1"/>
    <n v="1796.5"/>
  </r>
  <r>
    <x v="1"/>
    <x v="1"/>
    <x v="1"/>
    <x v="18"/>
    <x v="4"/>
    <x v="27"/>
    <x v="0"/>
    <x v="0"/>
    <n v="20.86"/>
    <n v="4.5599999999999996"/>
    <n v="31.57"/>
    <n v="11.2"/>
    <n v="6.25"/>
    <n v="1"/>
    <n v="94.49"/>
  </r>
  <r>
    <x v="1"/>
    <x v="1"/>
    <x v="1"/>
    <x v="18"/>
    <x v="4"/>
    <x v="11"/>
    <x v="21"/>
    <x v="1"/>
    <n v="67.08"/>
    <n v="28.06"/>
    <n v="546.82000000000005"/>
    <n v="63.6"/>
    <n v="0"/>
    <n v="2"/>
    <n v="1180.46"/>
  </r>
  <r>
    <x v="1"/>
    <x v="2"/>
    <x v="2"/>
    <x v="18"/>
    <x v="4"/>
    <x v="23"/>
    <x v="5"/>
    <x v="0"/>
    <n v="0"/>
    <n v="0"/>
    <n v="0"/>
    <n v="0"/>
    <n v="0"/>
    <n v="0"/>
    <n v="0"/>
  </r>
  <r>
    <x v="1"/>
    <x v="1"/>
    <x v="1"/>
    <x v="18"/>
    <x v="4"/>
    <x v="33"/>
    <x v="28"/>
    <x v="0"/>
    <n v="36.15"/>
    <n v="10.02"/>
    <n v="38.270000000000003"/>
    <n v="13.66"/>
    <n v="25.53"/>
    <n v="1"/>
    <n v="144.33000000000001"/>
  </r>
  <r>
    <x v="1"/>
    <x v="2"/>
    <x v="2"/>
    <x v="18"/>
    <x v="4"/>
    <x v="50"/>
    <x v="9"/>
    <x v="0"/>
    <n v="0"/>
    <n v="0"/>
    <n v="0"/>
    <n v="0"/>
    <n v="0"/>
    <n v="0"/>
    <n v="0"/>
  </r>
  <r>
    <x v="1"/>
    <x v="2"/>
    <x v="2"/>
    <x v="18"/>
    <x v="4"/>
    <x v="31"/>
    <x v="29"/>
    <x v="1"/>
    <n v="3.99"/>
    <n v="1.67"/>
    <n v="81.93"/>
    <n v="9.5299999999999994"/>
    <n v="0"/>
    <n v="1"/>
    <n v="160.34"/>
  </r>
  <r>
    <x v="1"/>
    <x v="1"/>
    <x v="1"/>
    <x v="18"/>
    <x v="4"/>
    <x v="51"/>
    <x v="33"/>
    <x v="0"/>
    <n v="1339.44"/>
    <n v="371.37"/>
    <n v="2139.42"/>
    <n v="763.56"/>
    <n v="1427.04"/>
    <n v="3"/>
    <n v="8654.2800000000007"/>
  </r>
  <r>
    <x v="1"/>
    <x v="0"/>
    <x v="0"/>
    <x v="23"/>
    <x v="4"/>
    <x v="50"/>
    <x v="3"/>
    <x v="1"/>
    <n v="-79.010000000000005"/>
    <n v="-33.049999999999997"/>
    <n v="-317.27"/>
    <n v="-36.9"/>
    <n v="0"/>
    <n v="-1"/>
    <n v="-952.22"/>
  </r>
  <r>
    <x v="1"/>
    <x v="3"/>
    <x v="3"/>
    <x v="18"/>
    <x v="4"/>
    <x v="28"/>
    <x v="16"/>
    <x v="2"/>
    <n v="-262.38"/>
    <n v="-115.5"/>
    <n v="-466.92"/>
    <n v="-199.53"/>
    <n v="0"/>
    <n v="-3"/>
    <n v="-2562.7199999999998"/>
  </r>
  <r>
    <x v="1"/>
    <x v="6"/>
    <x v="6"/>
    <x v="18"/>
    <x v="4"/>
    <x v="25"/>
    <x v="13"/>
    <x v="2"/>
    <n v="-362.16"/>
    <n v="-212.58"/>
    <n v="-397.35"/>
    <n v="-169.38"/>
    <n v="0"/>
    <n v="-3"/>
    <n v="-2805.84"/>
  </r>
  <r>
    <x v="1"/>
    <x v="4"/>
    <x v="4"/>
    <x v="18"/>
    <x v="4"/>
    <x v="24"/>
    <x v="13"/>
    <x v="2"/>
    <n v="-482.88"/>
    <n v="-283.44"/>
    <n v="-529.79999999999995"/>
    <n v="-225.84"/>
    <n v="0"/>
    <n v="-4"/>
    <n v="-3741.12"/>
  </r>
  <r>
    <x v="1"/>
    <x v="6"/>
    <x v="6"/>
    <x v="18"/>
    <x v="4"/>
    <x v="11"/>
    <x v="16"/>
    <x v="2"/>
    <n v="-189.14"/>
    <n v="-111.02"/>
    <n v="-337.36"/>
    <n v="-143.82"/>
    <n v="0"/>
    <n v="-2"/>
    <n v="-1862.5"/>
  </r>
  <r>
    <x v="1"/>
    <x v="6"/>
    <x v="6"/>
    <x v="18"/>
    <x v="4"/>
    <x v="12"/>
    <x v="16"/>
    <x v="2"/>
    <n v="-189.14"/>
    <n v="-111.02"/>
    <n v="-337.36"/>
    <n v="-143.82"/>
    <n v="0"/>
    <n v="-2"/>
    <n v="-1862.5"/>
  </r>
  <r>
    <x v="1"/>
    <x v="7"/>
    <x v="7"/>
    <x v="18"/>
    <x v="4"/>
    <x v="15"/>
    <x v="16"/>
    <x v="2"/>
    <n v="-283.70999999999998"/>
    <n v="-166.53"/>
    <n v="-506.04"/>
    <n v="-215.73"/>
    <n v="0"/>
    <n v="-3"/>
    <n v="-2793.75"/>
  </r>
  <r>
    <x v="1"/>
    <x v="4"/>
    <x v="4"/>
    <x v="18"/>
    <x v="4"/>
    <x v="33"/>
    <x v="15"/>
    <x v="2"/>
    <n v="-299.61"/>
    <n v="-175.87"/>
    <n v="-737.41"/>
    <n v="-314.36"/>
    <n v="0"/>
    <n v="-1"/>
    <n v="-3133.31"/>
  </r>
  <r>
    <x v="1"/>
    <x v="3"/>
    <x v="3"/>
    <x v="18"/>
    <x v="4"/>
    <x v="16"/>
    <x v="23"/>
    <x v="2"/>
    <n v="-6.43"/>
    <n v="-2.83"/>
    <n v="-32.590000000000003"/>
    <n v="-13.93"/>
    <n v="0"/>
    <n v="-1"/>
    <n v="-233.55"/>
  </r>
  <r>
    <x v="1"/>
    <x v="3"/>
    <x v="3"/>
    <x v="18"/>
    <x v="4"/>
    <x v="11"/>
    <x v="23"/>
    <x v="2"/>
    <n v="-10.64"/>
    <n v="-6.24"/>
    <n v="-74.87"/>
    <n v="-31.92"/>
    <n v="0"/>
    <n v="-1"/>
    <n v="-277.62"/>
  </r>
  <r>
    <x v="1"/>
    <x v="4"/>
    <x v="4"/>
    <x v="18"/>
    <x v="4"/>
    <x v="28"/>
    <x v="17"/>
    <x v="2"/>
    <n v="-37.71"/>
    <n v="-16.600000000000001"/>
    <n v="-66.25"/>
    <n v="-28.31"/>
    <n v="0"/>
    <n v="-1"/>
    <n v="-377.62"/>
  </r>
  <r>
    <x v="1"/>
    <x v="4"/>
    <x v="4"/>
    <x v="18"/>
    <x v="4"/>
    <x v="15"/>
    <x v="17"/>
    <x v="2"/>
    <n v="-40.11"/>
    <n v="-23.54"/>
    <n v="-85.32"/>
    <n v="-36.369999999999997"/>
    <n v="0"/>
    <n v="-1"/>
    <n v="-420.44"/>
  </r>
  <r>
    <x v="1"/>
    <x v="3"/>
    <x v="3"/>
    <x v="18"/>
    <x v="4"/>
    <x v="12"/>
    <x v="6"/>
    <x v="2"/>
    <n v="-50.92"/>
    <n v="-29.88"/>
    <n v="-161"/>
    <n v="-68.64"/>
    <n v="0"/>
    <n v="-2"/>
    <n v="-831.62"/>
  </r>
  <r>
    <x v="1"/>
    <x v="3"/>
    <x v="3"/>
    <x v="18"/>
    <x v="4"/>
    <x v="27"/>
    <x v="6"/>
    <x v="2"/>
    <n v="-63.84"/>
    <n v="-28.11"/>
    <n v="-154.32"/>
    <n v="-65.94"/>
    <n v="0"/>
    <n v="-3"/>
    <n v="-1201.3499999999999"/>
  </r>
  <r>
    <x v="1"/>
    <x v="7"/>
    <x v="7"/>
    <x v="18"/>
    <x v="4"/>
    <x v="36"/>
    <x v="13"/>
    <x v="2"/>
    <n v="-362.16"/>
    <n v="-212.58"/>
    <n v="-397.35"/>
    <n v="-169.38"/>
    <n v="0"/>
    <n v="-3"/>
    <n v="-2805.84"/>
  </r>
  <r>
    <x v="1"/>
    <x v="3"/>
    <x v="3"/>
    <x v="18"/>
    <x v="4"/>
    <x v="28"/>
    <x v="13"/>
    <x v="2"/>
    <n v="-111.32"/>
    <n v="-49.01"/>
    <n v="-116.81"/>
    <n v="-49.91"/>
    <n v="0"/>
    <n v="-1"/>
    <n v="-883.31"/>
  </r>
  <r>
    <x v="1"/>
    <x v="7"/>
    <x v="7"/>
    <x v="18"/>
    <x v="4"/>
    <x v="25"/>
    <x v="13"/>
    <x v="2"/>
    <n v="-120.72"/>
    <n v="-70.86"/>
    <n v="-132.44999999999999"/>
    <n v="-56.46"/>
    <n v="0"/>
    <n v="-1"/>
    <n v="-935.28"/>
  </r>
  <r>
    <x v="1"/>
    <x v="4"/>
    <x v="4"/>
    <x v="18"/>
    <x v="4"/>
    <x v="36"/>
    <x v="16"/>
    <x v="2"/>
    <n v="-189.14"/>
    <n v="-111.02"/>
    <n v="-337.36"/>
    <n v="-143.82"/>
    <n v="0"/>
    <n v="-2"/>
    <n v="-1862.5"/>
  </r>
  <r>
    <x v="1"/>
    <x v="3"/>
    <x v="3"/>
    <x v="24"/>
    <x v="4"/>
    <x v="36"/>
    <x v="15"/>
    <x v="2"/>
    <n v="-299.61"/>
    <n v="-175.87"/>
    <n v="-737.41"/>
    <n v="-314.36"/>
    <n v="0"/>
    <n v="-1"/>
    <n v="-3133.31"/>
  </r>
  <r>
    <x v="1"/>
    <x v="7"/>
    <x v="7"/>
    <x v="18"/>
    <x v="4"/>
    <x v="26"/>
    <x v="4"/>
    <x v="2"/>
    <n v="-29.17"/>
    <n v="-12.84"/>
    <n v="-40.92"/>
    <n v="-17.48"/>
    <n v="0"/>
    <n v="-1"/>
    <n v="-383.96"/>
  </r>
  <r>
    <x v="1"/>
    <x v="3"/>
    <x v="3"/>
    <x v="24"/>
    <x v="4"/>
    <x v="50"/>
    <x v="23"/>
    <x v="2"/>
    <n v="-31.92"/>
    <n v="-18.72"/>
    <n v="-224.61"/>
    <n v="-95.76"/>
    <n v="0"/>
    <n v="-3"/>
    <n v="-832.86"/>
  </r>
  <r>
    <x v="1"/>
    <x v="1"/>
    <x v="1"/>
    <x v="18"/>
    <x v="4"/>
    <x v="16"/>
    <x v="5"/>
    <x v="0"/>
    <n v="-87.65"/>
    <n v="-19.14"/>
    <n v="-125.29"/>
    <n v="-44.44"/>
    <n v="-18.54"/>
    <n v="-1"/>
    <n v="-376.34"/>
  </r>
  <r>
    <x v="1"/>
    <x v="1"/>
    <x v="1"/>
    <x v="18"/>
    <x v="4"/>
    <x v="12"/>
    <x v="24"/>
    <x v="0"/>
    <n v="-315.81"/>
    <n v="-87.56"/>
    <n v="-211.89"/>
    <n v="-75.62"/>
    <n v="-62.16"/>
    <n v="-1"/>
    <n v="-792.94"/>
  </r>
  <r>
    <x v="1"/>
    <x v="1"/>
    <x v="1"/>
    <x v="18"/>
    <x v="4"/>
    <x v="24"/>
    <x v="9"/>
    <x v="0"/>
    <n v="-90.33"/>
    <n v="-25.04"/>
    <n v="-108.41"/>
    <n v="-38.69"/>
    <n v="-39.94"/>
    <n v="-1"/>
    <n v="-401.62"/>
  </r>
  <r>
    <x v="1"/>
    <x v="1"/>
    <x v="1"/>
    <x v="18"/>
    <x v="4"/>
    <x v="23"/>
    <x v="1"/>
    <x v="0"/>
    <n v="-17.03"/>
    <n v="-4.72"/>
    <n v="-35.94"/>
    <n v="-12.83"/>
    <n v="-18.53"/>
    <n v="-1"/>
    <n v="-106.26"/>
  </r>
  <r>
    <x v="1"/>
    <x v="1"/>
    <x v="1"/>
    <x v="18"/>
    <x v="4"/>
    <x v="11"/>
    <x v="1"/>
    <x v="0"/>
    <n v="-17.03"/>
    <n v="-4.72"/>
    <n v="-35.94"/>
    <n v="-12.83"/>
    <n v="-18.53"/>
    <n v="-1"/>
    <n v="-106.26"/>
  </r>
  <r>
    <x v="1"/>
    <x v="1"/>
    <x v="1"/>
    <x v="18"/>
    <x v="4"/>
    <x v="23"/>
    <x v="14"/>
    <x v="1"/>
    <n v="-20.97"/>
    <n v="-8.77"/>
    <n v="-72.819999999999993"/>
    <n v="-8.4700000000000006"/>
    <n v="0"/>
    <n v="-1"/>
    <n v="-267.22000000000003"/>
  </r>
  <r>
    <x v="1"/>
    <x v="1"/>
    <x v="1"/>
    <x v="18"/>
    <x v="4"/>
    <x v="15"/>
    <x v="12"/>
    <x v="0"/>
    <n v="-610.79"/>
    <n v="-169.34"/>
    <n v="-70.260000000000005"/>
    <n v="-25.07"/>
    <n v="-75.25"/>
    <n v="-1"/>
    <n v="-924.1"/>
  </r>
  <r>
    <x v="1"/>
    <x v="5"/>
    <x v="5"/>
    <x v="18"/>
    <x v="4"/>
    <x v="11"/>
    <x v="9"/>
    <x v="0"/>
    <n v="-174.26"/>
    <n v="-48.32"/>
    <n v="-236.4"/>
    <n v="-84.36"/>
    <n v="-84.3"/>
    <n v="-2"/>
    <n v="-676.9"/>
  </r>
  <r>
    <x v="1"/>
    <x v="5"/>
    <x v="5"/>
    <x v="18"/>
    <x v="4"/>
    <x v="25"/>
    <x v="5"/>
    <x v="0"/>
    <n v="-141"/>
    <n v="-39.1"/>
    <n v="-312.92"/>
    <n v="-111.68"/>
    <n v="-110.8"/>
    <n v="-2"/>
    <n v="-819.54"/>
  </r>
  <r>
    <x v="1"/>
    <x v="5"/>
    <x v="5"/>
    <x v="18"/>
    <x v="4"/>
    <x v="36"/>
    <x v="24"/>
    <x v="0"/>
    <n v="-304.60000000000002"/>
    <n v="-84.45"/>
    <n v="-231"/>
    <n v="-82.45"/>
    <n v="-65.599999999999994"/>
    <n v="-1"/>
    <n v="-787.03"/>
  </r>
  <r>
    <x v="1"/>
    <x v="5"/>
    <x v="5"/>
    <x v="18"/>
    <x v="4"/>
    <x v="31"/>
    <x v="0"/>
    <x v="0"/>
    <n v="-17.670000000000002"/>
    <n v="-4.9000000000000004"/>
    <n v="-38.36"/>
    <n v="-13.69"/>
    <n v="-18.62"/>
    <n v="-1"/>
    <n v="-100.73"/>
  </r>
  <r>
    <x v="1"/>
    <x v="5"/>
    <x v="5"/>
    <x v="18"/>
    <x v="4"/>
    <x v="15"/>
    <x v="0"/>
    <x v="0"/>
    <n v="-17.670000000000002"/>
    <n v="-4.9000000000000004"/>
    <n v="-38.36"/>
    <n v="-13.69"/>
    <n v="-18.62"/>
    <n v="-1"/>
    <n v="-100.73"/>
  </r>
  <r>
    <x v="1"/>
    <x v="0"/>
    <x v="0"/>
    <x v="23"/>
    <x v="4"/>
    <x v="36"/>
    <x v="24"/>
    <x v="0"/>
    <n v="-727.82"/>
    <n v="-201.78"/>
    <n v="-499.72"/>
    <n v="-178.36"/>
    <n v="-134.12"/>
    <n v="-2"/>
    <n v="-1578.32"/>
  </r>
  <r>
    <x v="1"/>
    <x v="4"/>
    <x v="4"/>
    <x v="18"/>
    <x v="4"/>
    <x v="11"/>
    <x v="16"/>
    <x v="2"/>
    <n v="-94.57"/>
    <n v="-55.51"/>
    <n v="-168.68"/>
    <n v="-71.91"/>
    <n v="0"/>
    <n v="-1"/>
    <n v="-931.25"/>
  </r>
  <r>
    <x v="1"/>
    <x v="0"/>
    <x v="0"/>
    <x v="23"/>
    <x v="4"/>
    <x v="29"/>
    <x v="3"/>
    <x v="1"/>
    <n v="-158"/>
    <n v="-72.260000000000005"/>
    <n v="-535.17999999999995"/>
    <n v="-66.099999999999994"/>
    <n v="0"/>
    <n v="-2"/>
    <n v="-1699.66"/>
  </r>
  <r>
    <x v="1"/>
    <x v="0"/>
    <x v="0"/>
    <x v="23"/>
    <x v="4"/>
    <x v="15"/>
    <x v="7"/>
    <x v="0"/>
    <n v="-928.96"/>
    <n v="-257.56"/>
    <n v="-559.79999999999995"/>
    <n v="-199.8"/>
    <n v="-335.68"/>
    <n v="-4"/>
    <n v="-2460.48"/>
  </r>
  <r>
    <x v="1"/>
    <x v="2"/>
    <x v="2"/>
    <x v="18"/>
    <x v="4"/>
    <x v="16"/>
    <x v="0"/>
    <x v="0"/>
    <n v="-25.87"/>
    <n v="-5.65"/>
    <n v="-42.33"/>
    <n v="-15.01"/>
    <n v="-7.64"/>
    <n v="-1"/>
    <n v="-108.74"/>
  </r>
  <r>
    <x v="1"/>
    <x v="2"/>
    <x v="2"/>
    <x v="18"/>
    <x v="4"/>
    <x v="15"/>
    <x v="9"/>
    <x v="0"/>
    <n v="-110.93"/>
    <n v="-30.76"/>
    <n v="-149.37"/>
    <n v="-53.31"/>
    <n v="-48.13"/>
    <n v="-1"/>
    <n v="-430.72"/>
  </r>
  <r>
    <x v="1"/>
    <x v="2"/>
    <x v="2"/>
    <x v="18"/>
    <x v="4"/>
    <x v="31"/>
    <x v="9"/>
    <x v="0"/>
    <n v="-110.93"/>
    <n v="-30.76"/>
    <n v="-149.37"/>
    <n v="-53.31"/>
    <n v="-48.13"/>
    <n v="-1"/>
    <n v="-430.72"/>
  </r>
  <r>
    <x v="1"/>
    <x v="2"/>
    <x v="2"/>
    <x v="18"/>
    <x v="4"/>
    <x v="31"/>
    <x v="10"/>
    <x v="0"/>
    <n v="-56.32"/>
    <n v="-15.61"/>
    <n v="-43.83"/>
    <n v="-15.64"/>
    <n v="-31.03"/>
    <n v="-1"/>
    <n v="-153.43"/>
  </r>
  <r>
    <x v="1"/>
    <x v="0"/>
    <x v="0"/>
    <x v="23"/>
    <x v="4"/>
    <x v="15"/>
    <x v="24"/>
    <x v="0"/>
    <n v="-727.82"/>
    <n v="-201.78"/>
    <n v="-499.72"/>
    <n v="-178.36"/>
    <n v="-134.12"/>
    <n v="-2"/>
    <n v="-1578.32"/>
  </r>
  <r>
    <x v="1"/>
    <x v="4"/>
    <x v="4"/>
    <x v="23"/>
    <x v="4"/>
    <x v="52"/>
    <x v="18"/>
    <x v="2"/>
    <m/>
    <m/>
    <m/>
    <m/>
    <m/>
    <n v="273"/>
    <m/>
  </r>
  <r>
    <x v="1"/>
    <x v="7"/>
    <x v="7"/>
    <x v="23"/>
    <x v="4"/>
    <x v="52"/>
    <x v="16"/>
    <x v="2"/>
    <m/>
    <m/>
    <m/>
    <m/>
    <m/>
    <n v="2659"/>
    <m/>
  </r>
  <r>
    <x v="1"/>
    <x v="4"/>
    <x v="4"/>
    <x v="23"/>
    <x v="4"/>
    <x v="52"/>
    <x v="19"/>
    <x v="2"/>
    <m/>
    <m/>
    <m/>
    <m/>
    <m/>
    <n v="917"/>
    <m/>
  </r>
  <r>
    <x v="1"/>
    <x v="4"/>
    <x v="4"/>
    <x v="23"/>
    <x v="4"/>
    <x v="52"/>
    <x v="6"/>
    <x v="2"/>
    <m/>
    <m/>
    <m/>
    <m/>
    <m/>
    <n v="1741"/>
    <m/>
  </r>
  <r>
    <x v="1"/>
    <x v="6"/>
    <x v="6"/>
    <x v="23"/>
    <x v="4"/>
    <x v="52"/>
    <x v="23"/>
    <x v="2"/>
    <m/>
    <m/>
    <m/>
    <m/>
    <m/>
    <n v="351"/>
    <m/>
  </r>
  <r>
    <x v="1"/>
    <x v="2"/>
    <x v="2"/>
    <x v="24"/>
    <x v="4"/>
    <x v="51"/>
    <x v="2"/>
    <x v="0"/>
    <n v="12993"/>
    <n v="3602.66"/>
    <n v="13701.21"/>
    <n v="4889.76"/>
    <n v="7267.54"/>
    <n v="61"/>
    <n v="54720.66"/>
  </r>
  <r>
    <x v="1"/>
    <x v="0"/>
    <x v="0"/>
    <x v="24"/>
    <x v="4"/>
    <x v="51"/>
    <x v="11"/>
    <x v="0"/>
    <n v="18753.57"/>
    <n v="5199.4799999999996"/>
    <n v="2052.6"/>
    <n v="732.6"/>
    <n v="2344.3200000000002"/>
    <n v="33"/>
    <n v="30908.13"/>
  </r>
  <r>
    <x v="1"/>
    <x v="0"/>
    <x v="0"/>
    <x v="24"/>
    <x v="4"/>
    <x v="50"/>
    <x v="11"/>
    <x v="0"/>
    <n v="12502.38"/>
    <n v="3466.32"/>
    <n v="1368.4"/>
    <n v="488.4"/>
    <n v="1562.88"/>
    <n v="22"/>
    <n v="20605.419999999998"/>
  </r>
  <r>
    <x v="1"/>
    <x v="0"/>
    <x v="0"/>
    <x v="24"/>
    <x v="4"/>
    <x v="51"/>
    <x v="1"/>
    <x v="0"/>
    <n v="1039.8599999999999"/>
    <n v="288.32"/>
    <n v="2246.67"/>
    <n v="801.89"/>
    <n v="1059.47"/>
    <n v="53"/>
    <n v="6227.5"/>
  </r>
  <r>
    <x v="1"/>
    <x v="6"/>
    <x v="6"/>
    <x v="24"/>
    <x v="4"/>
    <x v="16"/>
    <x v="15"/>
    <x v="2"/>
    <n v="-548.62"/>
    <n v="-241.53"/>
    <n v="-933.32"/>
    <n v="-398.81"/>
    <n v="0"/>
    <n v="-1"/>
    <n v="-2903.83"/>
  </r>
  <r>
    <x v="1"/>
    <x v="6"/>
    <x v="6"/>
    <x v="24"/>
    <x v="4"/>
    <x v="11"/>
    <x v="15"/>
    <x v="2"/>
    <n v="-299.61"/>
    <n v="-175.87"/>
    <n v="-737.41"/>
    <n v="-314.36"/>
    <n v="0"/>
    <n v="-1"/>
    <n v="-3133.31"/>
  </r>
  <r>
    <x v="1"/>
    <x v="6"/>
    <x v="6"/>
    <x v="24"/>
    <x v="4"/>
    <x v="51"/>
    <x v="19"/>
    <x v="2"/>
    <n v="109.16"/>
    <n v="64.08"/>
    <n v="435.32"/>
    <n v="185.56"/>
    <n v="0"/>
    <n v="4"/>
    <n v="1923.2"/>
  </r>
  <r>
    <x v="1"/>
    <x v="6"/>
    <x v="6"/>
    <x v="24"/>
    <x v="4"/>
    <x v="28"/>
    <x v="4"/>
    <x v="2"/>
    <n v="-29.17"/>
    <n v="-12.84"/>
    <n v="-40.92"/>
    <n v="-17.48"/>
    <n v="0"/>
    <n v="-1"/>
    <n v="-383.96"/>
  </r>
  <r>
    <x v="1"/>
    <x v="6"/>
    <x v="6"/>
    <x v="25"/>
    <x v="4"/>
    <x v="12"/>
    <x v="16"/>
    <x v="2"/>
    <n v="-189.14"/>
    <n v="-111.02"/>
    <n v="-337.36"/>
    <n v="-143.82"/>
    <n v="0"/>
    <n v="-2"/>
    <n v="-1862.5"/>
  </r>
  <r>
    <x v="1"/>
    <x v="6"/>
    <x v="6"/>
    <x v="25"/>
    <x v="4"/>
    <x v="12"/>
    <x v="13"/>
    <x v="2"/>
    <n v="-1207.2"/>
    <n v="-708.6"/>
    <n v="-1324.5"/>
    <n v="-564.6"/>
    <n v="0"/>
    <n v="-10"/>
    <n v="-9352.7999999999993"/>
  </r>
  <r>
    <x v="1"/>
    <x v="3"/>
    <x v="3"/>
    <x v="25"/>
    <x v="4"/>
    <x v="42"/>
    <x v="13"/>
    <x v="2"/>
    <n v="0"/>
    <n v="0"/>
    <n v="0"/>
    <n v="0"/>
    <n v="0"/>
    <n v="-1"/>
    <n v="-972.01"/>
  </r>
  <r>
    <x v="1"/>
    <x v="1"/>
    <x v="1"/>
    <x v="26"/>
    <x v="4"/>
    <x v="15"/>
    <x v="9"/>
    <x v="0"/>
    <n v="-90.33"/>
    <n v="-25.04"/>
    <n v="-108.41"/>
    <n v="-38.69"/>
    <n v="-39.94"/>
    <n v="-1"/>
    <n v="-401.62"/>
  </r>
  <r>
    <x v="1"/>
    <x v="2"/>
    <x v="2"/>
    <x v="26"/>
    <x v="4"/>
    <x v="25"/>
    <x v="25"/>
    <x v="1"/>
    <n v="-101.62"/>
    <n v="-42.51"/>
    <n v="-289.38"/>
    <n v="-33.65"/>
    <n v="0"/>
    <n v="-1"/>
    <n v="-887.31"/>
  </r>
  <r>
    <x v="1"/>
    <x v="6"/>
    <x v="6"/>
    <x v="25"/>
    <x v="4"/>
    <x v="24"/>
    <x v="13"/>
    <x v="2"/>
    <n v="-482.88"/>
    <n v="-283.44"/>
    <n v="-529.79999999999995"/>
    <n v="-225.84"/>
    <n v="0"/>
    <n v="-4"/>
    <n v="-3741.12"/>
  </r>
  <r>
    <x v="1"/>
    <x v="3"/>
    <x v="3"/>
    <x v="26"/>
    <x v="4"/>
    <x v="14"/>
    <x v="18"/>
    <x v="2"/>
    <n v="0"/>
    <n v="0"/>
    <n v="0"/>
    <n v="0"/>
    <n v="0"/>
    <n v="-1"/>
    <n v="-146.87"/>
  </r>
  <r>
    <x v="1"/>
    <x v="3"/>
    <x v="3"/>
    <x v="26"/>
    <x v="4"/>
    <x v="31"/>
    <x v="13"/>
    <x v="2"/>
    <n v="-845.04"/>
    <n v="-496.02"/>
    <n v="-927.15"/>
    <n v="-395.22"/>
    <n v="0"/>
    <n v="-7"/>
    <n v="-6546.96"/>
  </r>
  <r>
    <x v="1"/>
    <x v="7"/>
    <x v="7"/>
    <x v="25"/>
    <x v="4"/>
    <x v="25"/>
    <x v="13"/>
    <x v="2"/>
    <n v="-603.6"/>
    <n v="-354.3"/>
    <n v="-662.25"/>
    <n v="-282.3"/>
    <n v="0"/>
    <n v="-5"/>
    <n v="-4676.3999999999996"/>
  </r>
  <r>
    <x v="1"/>
    <x v="0"/>
    <x v="0"/>
    <x v="23"/>
    <x v="4"/>
    <x v="13"/>
    <x v="25"/>
    <x v="1"/>
    <n v="0"/>
    <n v="0"/>
    <n v="0"/>
    <n v="0"/>
    <n v="0"/>
    <n v="-6"/>
    <n v="-5002.8599999999997"/>
  </r>
  <r>
    <x v="1"/>
    <x v="6"/>
    <x v="6"/>
    <x v="25"/>
    <x v="4"/>
    <x v="43"/>
    <x v="4"/>
    <x v="2"/>
    <n v="0"/>
    <n v="0"/>
    <n v="0"/>
    <n v="0"/>
    <n v="0"/>
    <n v="-7"/>
    <n v="-3141.11"/>
  </r>
  <r>
    <x v="1"/>
    <x v="4"/>
    <x v="4"/>
    <x v="25"/>
    <x v="4"/>
    <x v="5"/>
    <x v="13"/>
    <x v="2"/>
    <n v="-1001.88"/>
    <n v="-441.09"/>
    <n v="-1051.29"/>
    <n v="-449.19"/>
    <n v="0"/>
    <n v="-9"/>
    <n v="-7949.79"/>
  </r>
  <r>
    <x v="1"/>
    <x v="2"/>
    <x v="2"/>
    <x v="26"/>
    <x v="4"/>
    <x v="24"/>
    <x v="7"/>
    <x v="0"/>
    <n v="-495"/>
    <n v="-137.24"/>
    <n v="-327.02"/>
    <n v="-116.72"/>
    <n v="-187.5"/>
    <n v="-2"/>
    <n v="-1577.74"/>
  </r>
  <r>
    <x v="1"/>
    <x v="2"/>
    <x v="2"/>
    <x v="26"/>
    <x v="4"/>
    <x v="5"/>
    <x v="0"/>
    <x v="0"/>
    <n v="-25.87"/>
    <n v="-5.65"/>
    <n v="-42.33"/>
    <n v="-15.01"/>
    <n v="-7.64"/>
    <n v="-1"/>
    <n v="-108.74"/>
  </r>
  <r>
    <x v="1"/>
    <x v="2"/>
    <x v="2"/>
    <x v="26"/>
    <x v="4"/>
    <x v="45"/>
    <x v="25"/>
    <x v="1"/>
    <n v="0"/>
    <n v="0"/>
    <n v="0"/>
    <n v="0"/>
    <n v="0"/>
    <n v="-3"/>
    <n v="-2501.4299999999998"/>
  </r>
  <r>
    <x v="1"/>
    <x v="4"/>
    <x v="4"/>
    <x v="25"/>
    <x v="4"/>
    <x v="12"/>
    <x v="4"/>
    <x v="2"/>
    <n v="-123.6"/>
    <n v="-72.56"/>
    <n v="-282.64"/>
    <n v="-120.48"/>
    <n v="0"/>
    <n v="-4"/>
    <n v="-1675.2"/>
  </r>
  <r>
    <x v="1"/>
    <x v="1"/>
    <x v="1"/>
    <x v="26"/>
    <x v="4"/>
    <x v="8"/>
    <x v="14"/>
    <x v="1"/>
    <n v="0"/>
    <n v="0"/>
    <n v="0"/>
    <n v="0"/>
    <n v="0"/>
    <n v="-10"/>
    <n v="-3123.4"/>
  </r>
  <r>
    <x v="1"/>
    <x v="1"/>
    <x v="1"/>
    <x v="26"/>
    <x v="4"/>
    <x v="9"/>
    <x v="14"/>
    <x v="1"/>
    <n v="0"/>
    <n v="0"/>
    <n v="0"/>
    <n v="0"/>
    <n v="0"/>
    <n v="-11"/>
    <n v="-3435.74"/>
  </r>
  <r>
    <x v="1"/>
    <x v="0"/>
    <x v="0"/>
    <x v="23"/>
    <x v="4"/>
    <x v="41"/>
    <x v="26"/>
    <x v="1"/>
    <n v="0"/>
    <n v="0"/>
    <n v="0"/>
    <n v="0"/>
    <n v="0"/>
    <n v="-21"/>
    <n v="-6987.54"/>
  </r>
  <r>
    <x v="1"/>
    <x v="0"/>
    <x v="0"/>
    <x v="23"/>
    <x v="4"/>
    <x v="13"/>
    <x v="26"/>
    <x v="1"/>
    <n v="0"/>
    <n v="0"/>
    <n v="0"/>
    <n v="0"/>
    <n v="0"/>
    <n v="-23"/>
    <n v="-7653.02"/>
  </r>
  <r>
    <x v="1"/>
    <x v="3"/>
    <x v="3"/>
    <x v="26"/>
    <x v="4"/>
    <x v="34"/>
    <x v="4"/>
    <x v="2"/>
    <n v="-58.34"/>
    <n v="-25.68"/>
    <n v="-81.84"/>
    <n v="-34.96"/>
    <n v="0"/>
    <n v="-2"/>
    <n v="-767.92"/>
  </r>
  <r>
    <x v="1"/>
    <x v="4"/>
    <x v="4"/>
    <x v="25"/>
    <x v="4"/>
    <x v="14"/>
    <x v="4"/>
    <x v="2"/>
    <n v="0"/>
    <n v="0"/>
    <n v="0"/>
    <n v="0"/>
    <n v="0"/>
    <n v="-7"/>
    <n v="-3141.11"/>
  </r>
  <r>
    <x v="1"/>
    <x v="4"/>
    <x v="4"/>
    <x v="25"/>
    <x v="4"/>
    <x v="3"/>
    <x v="4"/>
    <x v="2"/>
    <n v="-204.19"/>
    <n v="-89.88"/>
    <n v="-286.44"/>
    <n v="-122.36"/>
    <n v="0"/>
    <n v="-7"/>
    <n v="-2687.72"/>
  </r>
  <r>
    <x v="1"/>
    <x v="1"/>
    <x v="1"/>
    <x v="26"/>
    <x v="4"/>
    <x v="48"/>
    <x v="20"/>
    <x v="1"/>
    <n v="0"/>
    <n v="0"/>
    <n v="0"/>
    <n v="0"/>
    <n v="0"/>
    <n v="-4"/>
    <n v="-1163.72"/>
  </r>
  <r>
    <x v="1"/>
    <x v="6"/>
    <x v="6"/>
    <x v="23"/>
    <x v="4"/>
    <x v="7"/>
    <x v="16"/>
    <x v="2"/>
    <n v="0"/>
    <n v="0"/>
    <n v="0"/>
    <n v="0"/>
    <n v="0"/>
    <n v="-1"/>
    <n v="-648.30999999999995"/>
  </r>
  <r>
    <x v="1"/>
    <x v="2"/>
    <x v="2"/>
    <x v="26"/>
    <x v="4"/>
    <x v="48"/>
    <x v="2"/>
    <x v="0"/>
    <n v="-216.54"/>
    <n v="-88.8"/>
    <n v="-71.28"/>
    <n v="-50.66"/>
    <n v="-70.7"/>
    <n v="-2"/>
    <n v="-1629.72"/>
  </r>
  <r>
    <x v="1"/>
    <x v="5"/>
    <x v="5"/>
    <x v="26"/>
    <x v="4"/>
    <x v="17"/>
    <x v="3"/>
    <x v="1"/>
    <n v="0"/>
    <n v="0"/>
    <n v="0"/>
    <n v="0"/>
    <n v="0"/>
    <n v="-8"/>
    <n v="-7660.96"/>
  </r>
  <r>
    <x v="1"/>
    <x v="2"/>
    <x v="2"/>
    <x v="26"/>
    <x v="4"/>
    <x v="43"/>
    <x v="10"/>
    <x v="0"/>
    <n v="-275.8"/>
    <n v="-113.12"/>
    <n v="-67.62"/>
    <n v="-48.02"/>
    <n v="-89.18"/>
    <n v="-7"/>
    <n v="-1460.13"/>
  </r>
  <r>
    <x v="1"/>
    <x v="2"/>
    <x v="2"/>
    <x v="26"/>
    <x v="4"/>
    <x v="3"/>
    <x v="10"/>
    <x v="0"/>
    <n v="-501.69"/>
    <n v="-109.55"/>
    <n v="-323.68"/>
    <n v="-114.8"/>
    <n v="-88.27"/>
    <n v="-7"/>
    <n v="-1116.5"/>
  </r>
  <r>
    <x v="1"/>
    <x v="1"/>
    <x v="1"/>
    <x v="26"/>
    <x v="4"/>
    <x v="18"/>
    <x v="5"/>
    <x v="0"/>
    <n v="-350.6"/>
    <n v="-76.56"/>
    <n v="-501.16"/>
    <n v="-177.76"/>
    <n v="-74.16"/>
    <n v="-4"/>
    <n v="-1504.6"/>
  </r>
  <r>
    <x v="1"/>
    <x v="1"/>
    <x v="1"/>
    <x v="26"/>
    <x v="4"/>
    <x v="4"/>
    <x v="3"/>
    <x v="1"/>
    <n v="0"/>
    <n v="0"/>
    <n v="0"/>
    <n v="0"/>
    <n v="0"/>
    <n v="-2"/>
    <n v="-1915.24"/>
  </r>
  <r>
    <x v="1"/>
    <x v="0"/>
    <x v="0"/>
    <x v="23"/>
    <x v="4"/>
    <x v="25"/>
    <x v="3"/>
    <x v="1"/>
    <n v="-79.010000000000005"/>
    <n v="-33.049999999999997"/>
    <n v="-317.27"/>
    <n v="-36.9"/>
    <n v="0"/>
    <n v="-1"/>
    <n v="-952.22"/>
  </r>
  <r>
    <x v="1"/>
    <x v="5"/>
    <x v="5"/>
    <x v="26"/>
    <x v="4"/>
    <x v="43"/>
    <x v="2"/>
    <x v="0"/>
    <n v="-171.22"/>
    <n v="-70.22"/>
    <n v="-59.14"/>
    <n v="-42.02"/>
    <n v="-61.64"/>
    <n v="-2"/>
    <n v="-1325.94"/>
  </r>
  <r>
    <x v="1"/>
    <x v="2"/>
    <x v="2"/>
    <x v="26"/>
    <x v="4"/>
    <x v="5"/>
    <x v="25"/>
    <x v="1"/>
    <n v="-80.7"/>
    <n v="-36.909999999999997"/>
    <n v="-223.61"/>
    <n v="-27.61"/>
    <n v="0"/>
    <n v="-1"/>
    <n v="-872.17"/>
  </r>
  <r>
    <x v="1"/>
    <x v="0"/>
    <x v="0"/>
    <x v="26"/>
    <x v="4"/>
    <x v="51"/>
    <x v="3"/>
    <x v="1"/>
    <n v="237.03"/>
    <n v="99.15"/>
    <n v="951.81"/>
    <n v="110.7"/>
    <n v="0"/>
    <n v="3"/>
    <n v="2856.66"/>
  </r>
  <r>
    <x v="1"/>
    <x v="2"/>
    <x v="2"/>
    <x v="26"/>
    <x v="4"/>
    <x v="51"/>
    <x v="2"/>
    <x v="0"/>
    <n v="4047"/>
    <n v="1122.1400000000001"/>
    <n v="4267.59"/>
    <n v="1523.04"/>
    <n v="2263.66"/>
    <n v="19"/>
    <n v="17044.14"/>
  </r>
  <r>
    <x v="1"/>
    <x v="3"/>
    <x v="3"/>
    <x v="25"/>
    <x v="4"/>
    <x v="15"/>
    <x v="6"/>
    <x v="2"/>
    <n v="25.46"/>
    <n v="14.94"/>
    <n v="80.5"/>
    <n v="34.32"/>
    <n v="0"/>
    <n v="1"/>
    <n v="415.81"/>
  </r>
  <r>
    <x v="1"/>
    <x v="3"/>
    <x v="3"/>
    <x v="25"/>
    <x v="4"/>
    <x v="51"/>
    <x v="16"/>
    <x v="2"/>
    <n v="851.13"/>
    <n v="499.59"/>
    <n v="1518.12"/>
    <n v="647.19000000000005"/>
    <n v="0"/>
    <n v="9"/>
    <n v="8381.25"/>
  </r>
  <r>
    <x v="1"/>
    <x v="3"/>
    <x v="3"/>
    <x v="25"/>
    <x v="4"/>
    <x v="51"/>
    <x v="17"/>
    <x v="2"/>
    <n v="40.11"/>
    <n v="23.54"/>
    <n v="85.32"/>
    <n v="36.369999999999997"/>
    <n v="0"/>
    <n v="1"/>
    <n v="420.44"/>
  </r>
  <r>
    <x v="1"/>
    <x v="3"/>
    <x v="3"/>
    <x v="25"/>
    <x v="4"/>
    <x v="51"/>
    <x v="23"/>
    <x v="2"/>
    <n v="53.2"/>
    <n v="31.2"/>
    <n v="374.35"/>
    <n v="159.6"/>
    <n v="0"/>
    <n v="5"/>
    <n v="1388.1"/>
  </r>
  <r>
    <x v="1"/>
    <x v="2"/>
    <x v="2"/>
    <x v="25"/>
    <x v="4"/>
    <x v="50"/>
    <x v="1"/>
    <x v="0"/>
    <n v="0"/>
    <n v="0"/>
    <n v="0"/>
    <n v="0"/>
    <n v="0"/>
    <n v="0"/>
    <n v="0"/>
  </r>
  <r>
    <x v="1"/>
    <x v="0"/>
    <x v="0"/>
    <x v="23"/>
    <x v="4"/>
    <x v="51"/>
    <x v="10"/>
    <x v="0"/>
    <n v="-898.28"/>
    <n v="-249.05"/>
    <n v="-637.66999999999996"/>
    <n v="-227.63"/>
    <n v="-472.26"/>
    <n v="-17"/>
    <n v="-2338.86"/>
  </r>
  <r>
    <x v="1"/>
    <x v="6"/>
    <x v="6"/>
    <x v="24"/>
    <x v="4"/>
    <x v="49"/>
    <x v="6"/>
    <x v="2"/>
    <n v="-25.46"/>
    <n v="-14.94"/>
    <n v="-80.5"/>
    <n v="-34.32"/>
    <n v="0"/>
    <n v="-1"/>
    <n v="-415.81"/>
  </r>
  <r>
    <x v="1"/>
    <x v="7"/>
    <x v="7"/>
    <x v="25"/>
    <x v="4"/>
    <x v="43"/>
    <x v="4"/>
    <x v="2"/>
    <n v="0"/>
    <n v="0"/>
    <n v="0"/>
    <n v="0"/>
    <n v="0"/>
    <n v="-10"/>
    <n v="-4487.3"/>
  </r>
  <r>
    <x v="1"/>
    <x v="3"/>
    <x v="3"/>
    <x v="26"/>
    <x v="4"/>
    <x v="47"/>
    <x v="16"/>
    <x v="2"/>
    <n v="0"/>
    <n v="0"/>
    <n v="0"/>
    <n v="0"/>
    <n v="0"/>
    <n v="-1"/>
    <n v="-911.19"/>
  </r>
  <r>
    <x v="1"/>
    <x v="4"/>
    <x v="4"/>
    <x v="25"/>
    <x v="4"/>
    <x v="45"/>
    <x v="6"/>
    <x v="2"/>
    <n v="0"/>
    <n v="0"/>
    <n v="0"/>
    <n v="0"/>
    <n v="0"/>
    <n v="-2"/>
    <n v="-852.2"/>
  </r>
  <r>
    <x v="1"/>
    <x v="6"/>
    <x v="6"/>
    <x v="23"/>
    <x v="4"/>
    <x v="44"/>
    <x v="16"/>
    <x v="2"/>
    <n v="0"/>
    <n v="0"/>
    <n v="0"/>
    <n v="0"/>
    <n v="0"/>
    <n v="-1"/>
    <n v="-911.19"/>
  </r>
  <r>
    <x v="1"/>
    <x v="6"/>
    <x v="6"/>
    <x v="25"/>
    <x v="4"/>
    <x v="27"/>
    <x v="16"/>
    <x v="2"/>
    <n v="-87.46"/>
    <n v="-38.5"/>
    <n v="-155.63999999999999"/>
    <n v="-66.510000000000005"/>
    <n v="0"/>
    <n v="-1"/>
    <n v="-854.24"/>
  </r>
  <r>
    <x v="1"/>
    <x v="1"/>
    <x v="1"/>
    <x v="26"/>
    <x v="4"/>
    <x v="34"/>
    <x v="2"/>
    <x v="0"/>
    <n v="-436.68"/>
    <n v="-95.36"/>
    <n v="-313.14"/>
    <n v="-111.06"/>
    <n v="-71.98"/>
    <n v="-2"/>
    <n v="-1177.54"/>
  </r>
  <r>
    <x v="1"/>
    <x v="0"/>
    <x v="0"/>
    <x v="23"/>
    <x v="4"/>
    <x v="12"/>
    <x v="7"/>
    <x v="0"/>
    <n v="-696.72"/>
    <n v="-193.17"/>
    <n v="-419.85"/>
    <n v="-149.85"/>
    <n v="-251.76"/>
    <n v="-3"/>
    <n v="-1845.36"/>
  </r>
  <r>
    <x v="1"/>
    <x v="2"/>
    <x v="2"/>
    <x v="26"/>
    <x v="4"/>
    <x v="41"/>
    <x v="14"/>
    <x v="1"/>
    <n v="0"/>
    <n v="0"/>
    <n v="0"/>
    <n v="0"/>
    <n v="0"/>
    <n v="-10"/>
    <n v="-3123.4"/>
  </r>
  <r>
    <x v="1"/>
    <x v="1"/>
    <x v="1"/>
    <x v="25"/>
    <x v="4"/>
    <x v="51"/>
    <x v="7"/>
    <x v="0"/>
    <n v="3224.8"/>
    <n v="894.08"/>
    <n v="1898.88"/>
    <n v="677.76"/>
    <n v="1244.6400000000001"/>
    <n v="16"/>
    <n v="8639.52"/>
  </r>
  <r>
    <x v="1"/>
    <x v="1"/>
    <x v="1"/>
    <x v="25"/>
    <x v="4"/>
    <x v="50"/>
    <x v="8"/>
    <x v="0"/>
    <n v="38.4"/>
    <n v="10.65"/>
    <n v="109.57"/>
    <n v="39.1"/>
    <n v="56.1"/>
    <n v="1"/>
    <n v="273.57"/>
  </r>
  <r>
    <x v="1"/>
    <x v="5"/>
    <x v="5"/>
    <x v="23"/>
    <x v="4"/>
    <x v="50"/>
    <x v="1"/>
    <x v="0"/>
    <n v="0"/>
    <n v="0"/>
    <n v="0"/>
    <n v="0"/>
    <n v="0"/>
    <n v="0"/>
    <n v="0"/>
  </r>
  <r>
    <x v="1"/>
    <x v="0"/>
    <x v="0"/>
    <x v="23"/>
    <x v="4"/>
    <x v="48"/>
    <x v="5"/>
    <x v="0"/>
    <n v="50.1"/>
    <n v="20.55"/>
    <n v="28.36"/>
    <n v="20.149999999999999"/>
    <n v="18.39"/>
    <n v="1"/>
    <n v="421.4"/>
  </r>
  <r>
    <x v="1"/>
    <x v="3"/>
    <x v="3"/>
    <x v="23"/>
    <x v="4"/>
    <x v="51"/>
    <x v="19"/>
    <x v="2"/>
    <n v="81.87"/>
    <n v="48.06"/>
    <n v="326.49"/>
    <n v="139.16999999999999"/>
    <n v="0"/>
    <n v="3"/>
    <n v="1442.4"/>
  </r>
  <r>
    <x v="1"/>
    <x v="4"/>
    <x v="4"/>
    <x v="23"/>
    <x v="4"/>
    <x v="51"/>
    <x v="19"/>
    <x v="2"/>
    <n v="136.44999999999999"/>
    <n v="80.099999999999994"/>
    <n v="544.15"/>
    <n v="231.95"/>
    <n v="0"/>
    <n v="5"/>
    <n v="2404"/>
  </r>
  <r>
    <x v="1"/>
    <x v="3"/>
    <x v="3"/>
    <x v="23"/>
    <x v="4"/>
    <x v="36"/>
    <x v="13"/>
    <x v="2"/>
    <n v="-120.72"/>
    <n v="-70.86"/>
    <n v="-132.44999999999999"/>
    <n v="-56.46"/>
    <n v="0"/>
    <n v="-1"/>
    <n v="-935.28"/>
  </r>
  <r>
    <x v="1"/>
    <x v="1"/>
    <x v="1"/>
    <x v="24"/>
    <x v="4"/>
    <x v="33"/>
    <x v="5"/>
    <x v="0"/>
    <n v="0"/>
    <n v="0"/>
    <n v="0"/>
    <n v="0"/>
    <n v="0"/>
    <n v="0"/>
    <n v="0"/>
  </r>
  <r>
    <x v="1"/>
    <x v="5"/>
    <x v="5"/>
    <x v="24"/>
    <x v="4"/>
    <x v="51"/>
    <x v="3"/>
    <x v="1"/>
    <n v="79.010000000000005"/>
    <n v="33.049999999999997"/>
    <n v="317.27"/>
    <n v="36.9"/>
    <n v="0"/>
    <n v="1"/>
    <n v="952.22"/>
  </r>
  <r>
    <x v="1"/>
    <x v="6"/>
    <x v="6"/>
    <x v="25"/>
    <x v="4"/>
    <x v="25"/>
    <x v="13"/>
    <x v="2"/>
    <n v="-845.04"/>
    <n v="-496.02"/>
    <n v="-927.15"/>
    <n v="-395.22"/>
    <n v="0"/>
    <n v="-7"/>
    <n v="-6546.96"/>
  </r>
  <r>
    <x v="1"/>
    <x v="4"/>
    <x v="4"/>
    <x v="25"/>
    <x v="4"/>
    <x v="6"/>
    <x v="6"/>
    <x v="2"/>
    <n v="0"/>
    <n v="0"/>
    <n v="0"/>
    <n v="0"/>
    <n v="0"/>
    <n v="-3"/>
    <n v="-1278.3"/>
  </r>
  <r>
    <x v="1"/>
    <x v="2"/>
    <x v="2"/>
    <x v="26"/>
    <x v="4"/>
    <x v="14"/>
    <x v="10"/>
    <x v="0"/>
    <n v="-78.8"/>
    <n v="-32.32"/>
    <n v="-19.32"/>
    <n v="-13.72"/>
    <n v="-25.48"/>
    <n v="-2"/>
    <n v="-417.18"/>
  </r>
  <r>
    <x v="1"/>
    <x v="7"/>
    <x v="7"/>
    <x v="25"/>
    <x v="4"/>
    <x v="31"/>
    <x v="4"/>
    <x v="2"/>
    <n v="-154.5"/>
    <n v="-90.7"/>
    <n v="-353.3"/>
    <n v="-150.6"/>
    <n v="0"/>
    <n v="-5"/>
    <n v="-2094"/>
  </r>
  <r>
    <x v="1"/>
    <x v="0"/>
    <x v="0"/>
    <x v="23"/>
    <x v="4"/>
    <x v="19"/>
    <x v="7"/>
    <x v="0"/>
    <n v="-333.3"/>
    <n v="-140.58000000000001"/>
    <n v="-48.99"/>
    <n v="-51.03"/>
    <n v="-48.15"/>
    <n v="-3"/>
    <n v="-1761.99"/>
  </r>
  <r>
    <x v="1"/>
    <x v="0"/>
    <x v="0"/>
    <x v="23"/>
    <x v="4"/>
    <x v="20"/>
    <x v="7"/>
    <x v="0"/>
    <n v="-444.4"/>
    <n v="-187.44"/>
    <n v="-65.319999999999993"/>
    <n v="-68.040000000000006"/>
    <n v="-64.2"/>
    <n v="-4"/>
    <n v="-2349.3200000000002"/>
  </r>
  <r>
    <x v="1"/>
    <x v="1"/>
    <x v="1"/>
    <x v="26"/>
    <x v="4"/>
    <x v="6"/>
    <x v="0"/>
    <x v="0"/>
    <n v="-34.53"/>
    <n v="-14.16"/>
    <n v="-17.25"/>
    <n v="-12.24"/>
    <n v="-15.27"/>
    <n v="-3"/>
    <n v="-293.58"/>
  </r>
  <r>
    <x v="1"/>
    <x v="5"/>
    <x v="5"/>
    <x v="26"/>
    <x v="4"/>
    <x v="17"/>
    <x v="7"/>
    <x v="0"/>
    <n v="-85.49"/>
    <n v="-35.06"/>
    <n v="-22.97"/>
    <n v="-16.32"/>
    <n v="-25.14"/>
    <n v="-1"/>
    <n v="-641.22"/>
  </r>
  <r>
    <x v="1"/>
    <x v="5"/>
    <x v="5"/>
    <x v="26"/>
    <x v="4"/>
    <x v="31"/>
    <x v="10"/>
    <x v="0"/>
    <n v="-88.46"/>
    <n v="-24.52"/>
    <n v="-69.36"/>
    <n v="-24.76"/>
    <n v="-54.36"/>
    <n v="-2"/>
    <n v="-232.98"/>
  </r>
  <r>
    <x v="1"/>
    <x v="2"/>
    <x v="2"/>
    <x v="26"/>
    <x v="4"/>
    <x v="32"/>
    <x v="7"/>
    <x v="0"/>
    <n v="-794.7"/>
    <n v="-173.55"/>
    <n v="-476.1"/>
    <n v="-168.87"/>
    <n v="-106.47"/>
    <n v="-3"/>
    <n v="-2289.84"/>
  </r>
  <r>
    <x v="1"/>
    <x v="2"/>
    <x v="2"/>
    <x v="26"/>
    <x v="4"/>
    <x v="10"/>
    <x v="14"/>
    <x v="1"/>
    <n v="0"/>
    <n v="0"/>
    <n v="0"/>
    <n v="0"/>
    <n v="0"/>
    <n v="-9"/>
    <n v="-2811.06"/>
  </r>
  <r>
    <x v="1"/>
    <x v="2"/>
    <x v="2"/>
    <x v="26"/>
    <x v="4"/>
    <x v="4"/>
    <x v="14"/>
    <x v="1"/>
    <n v="0"/>
    <n v="0"/>
    <n v="0"/>
    <n v="0"/>
    <n v="0"/>
    <n v="-10"/>
    <n v="-3123.4"/>
  </r>
  <r>
    <x v="1"/>
    <x v="2"/>
    <x v="2"/>
    <x v="26"/>
    <x v="4"/>
    <x v="48"/>
    <x v="26"/>
    <x v="1"/>
    <n v="0"/>
    <n v="0"/>
    <n v="0"/>
    <n v="0"/>
    <n v="0"/>
    <n v="-7"/>
    <n v="-2329.1799999999998"/>
  </r>
  <r>
    <x v="1"/>
    <x v="0"/>
    <x v="0"/>
    <x v="23"/>
    <x v="4"/>
    <x v="9"/>
    <x v="14"/>
    <x v="1"/>
    <n v="0"/>
    <n v="0"/>
    <n v="0"/>
    <n v="0"/>
    <n v="0"/>
    <n v="-12"/>
    <n v="-3748.08"/>
  </r>
  <r>
    <x v="1"/>
    <x v="0"/>
    <x v="0"/>
    <x v="23"/>
    <x v="4"/>
    <x v="41"/>
    <x v="14"/>
    <x v="1"/>
    <n v="0"/>
    <n v="0"/>
    <n v="0"/>
    <n v="0"/>
    <n v="0"/>
    <n v="-12"/>
    <n v="-3748.08"/>
  </r>
  <r>
    <x v="1"/>
    <x v="0"/>
    <x v="0"/>
    <x v="23"/>
    <x v="4"/>
    <x v="10"/>
    <x v="14"/>
    <x v="1"/>
    <n v="0"/>
    <n v="0"/>
    <n v="0"/>
    <n v="0"/>
    <n v="0"/>
    <n v="-13"/>
    <n v="-4060.42"/>
  </r>
  <r>
    <x v="1"/>
    <x v="3"/>
    <x v="3"/>
    <x v="26"/>
    <x v="4"/>
    <x v="23"/>
    <x v="16"/>
    <x v="2"/>
    <n v="94.57"/>
    <n v="55.51"/>
    <n v="168.68"/>
    <n v="71.91"/>
    <n v="0"/>
    <n v="1"/>
    <n v="931.25"/>
  </r>
  <r>
    <x v="1"/>
    <x v="3"/>
    <x v="3"/>
    <x v="26"/>
    <x v="4"/>
    <x v="33"/>
    <x v="16"/>
    <x v="2"/>
    <n v="94.57"/>
    <n v="55.51"/>
    <n v="168.68"/>
    <n v="71.91"/>
    <n v="0"/>
    <n v="1"/>
    <n v="931.25"/>
  </r>
  <r>
    <x v="1"/>
    <x v="3"/>
    <x v="3"/>
    <x v="26"/>
    <x v="4"/>
    <x v="51"/>
    <x v="18"/>
    <x v="2"/>
    <n v="20.28"/>
    <n v="11.92"/>
    <n v="150.47999999999999"/>
    <n v="64.16"/>
    <n v="0"/>
    <n v="4"/>
    <n v="730.12"/>
  </r>
  <r>
    <x v="1"/>
    <x v="2"/>
    <x v="2"/>
    <x v="26"/>
    <x v="4"/>
    <x v="36"/>
    <x v="8"/>
    <x v="0"/>
    <n v="0"/>
    <n v="0"/>
    <n v="0"/>
    <n v="0"/>
    <n v="0"/>
    <n v="0"/>
    <n v="0"/>
  </r>
  <r>
    <x v="1"/>
    <x v="1"/>
    <x v="1"/>
    <x v="25"/>
    <x v="4"/>
    <x v="51"/>
    <x v="5"/>
    <x v="0"/>
    <n v="511.63"/>
    <n v="141.82"/>
    <n v="1004.57"/>
    <n v="358.54"/>
    <n v="367.43"/>
    <n v="7"/>
    <n v="2894.99"/>
  </r>
  <r>
    <x v="1"/>
    <x v="1"/>
    <x v="1"/>
    <x v="25"/>
    <x v="4"/>
    <x v="50"/>
    <x v="12"/>
    <x v="0"/>
    <n v="610.79"/>
    <n v="169.34"/>
    <n v="70.260000000000005"/>
    <n v="25.07"/>
    <n v="75.25"/>
    <n v="1"/>
    <n v="924.1"/>
  </r>
  <r>
    <x v="1"/>
    <x v="1"/>
    <x v="1"/>
    <x v="25"/>
    <x v="4"/>
    <x v="51"/>
    <x v="9"/>
    <x v="0"/>
    <n v="180.66"/>
    <n v="50.08"/>
    <n v="216.82"/>
    <n v="77.38"/>
    <n v="79.88"/>
    <n v="2"/>
    <n v="803.24"/>
  </r>
  <r>
    <x v="1"/>
    <x v="1"/>
    <x v="1"/>
    <x v="25"/>
    <x v="4"/>
    <x v="51"/>
    <x v="21"/>
    <x v="1"/>
    <n v="67.08"/>
    <n v="28.06"/>
    <n v="546.82000000000005"/>
    <n v="63.6"/>
    <n v="0"/>
    <n v="2"/>
    <n v="1180.46"/>
  </r>
  <r>
    <x v="1"/>
    <x v="1"/>
    <x v="1"/>
    <x v="24"/>
    <x v="4"/>
    <x v="33"/>
    <x v="8"/>
    <x v="0"/>
    <n v="-38.4"/>
    <n v="-10.65"/>
    <n v="-109.57"/>
    <n v="-39.1"/>
    <n v="-56.1"/>
    <n v="-1"/>
    <n v="-273.57"/>
  </r>
  <r>
    <x v="1"/>
    <x v="0"/>
    <x v="0"/>
    <x v="23"/>
    <x v="4"/>
    <x v="9"/>
    <x v="29"/>
    <x v="1"/>
    <n v="0"/>
    <n v="0"/>
    <n v="0"/>
    <n v="0"/>
    <n v="0"/>
    <n v="-1"/>
    <n v="-129.81"/>
  </r>
  <r>
    <x v="1"/>
    <x v="7"/>
    <x v="7"/>
    <x v="25"/>
    <x v="4"/>
    <x v="29"/>
    <x v="19"/>
    <x v="2"/>
    <n v="-17.920000000000002"/>
    <n v="-7.89"/>
    <n v="-73.58"/>
    <n v="-31.44"/>
    <n v="0"/>
    <n v="-1"/>
    <n v="-420.76"/>
  </r>
  <r>
    <x v="1"/>
    <x v="5"/>
    <x v="5"/>
    <x v="26"/>
    <x v="4"/>
    <x v="8"/>
    <x v="26"/>
    <x v="1"/>
    <n v="0"/>
    <n v="0"/>
    <n v="0"/>
    <n v="0"/>
    <n v="0"/>
    <n v="-7"/>
    <n v="-2329.1799999999998"/>
  </r>
  <r>
    <x v="1"/>
    <x v="5"/>
    <x v="5"/>
    <x v="26"/>
    <x v="4"/>
    <x v="9"/>
    <x v="26"/>
    <x v="1"/>
    <n v="0"/>
    <n v="0"/>
    <n v="0"/>
    <n v="0"/>
    <n v="0"/>
    <n v="-9"/>
    <n v="-2994.66"/>
  </r>
  <r>
    <x v="1"/>
    <x v="5"/>
    <x v="5"/>
    <x v="26"/>
    <x v="4"/>
    <x v="45"/>
    <x v="25"/>
    <x v="1"/>
    <n v="0"/>
    <n v="0"/>
    <n v="0"/>
    <n v="0"/>
    <n v="0"/>
    <n v="-3"/>
    <n v="-2501.4299999999998"/>
  </r>
  <r>
    <x v="1"/>
    <x v="5"/>
    <x v="5"/>
    <x v="26"/>
    <x v="4"/>
    <x v="4"/>
    <x v="25"/>
    <x v="1"/>
    <n v="0"/>
    <n v="0"/>
    <n v="0"/>
    <n v="0"/>
    <n v="0"/>
    <n v="-4"/>
    <n v="-3335.24"/>
  </r>
  <r>
    <x v="1"/>
    <x v="2"/>
    <x v="2"/>
    <x v="26"/>
    <x v="4"/>
    <x v="41"/>
    <x v="3"/>
    <x v="1"/>
    <n v="0"/>
    <n v="0"/>
    <n v="0"/>
    <n v="0"/>
    <n v="0"/>
    <n v="-2"/>
    <n v="-1915.24"/>
  </r>
  <r>
    <x v="1"/>
    <x v="5"/>
    <x v="5"/>
    <x v="26"/>
    <x v="4"/>
    <x v="6"/>
    <x v="25"/>
    <x v="1"/>
    <n v="0"/>
    <n v="0"/>
    <n v="0"/>
    <n v="0"/>
    <n v="0"/>
    <n v="-1"/>
    <n v="-833.81"/>
  </r>
  <r>
    <x v="1"/>
    <x v="5"/>
    <x v="5"/>
    <x v="26"/>
    <x v="4"/>
    <x v="3"/>
    <x v="25"/>
    <x v="1"/>
    <n v="-80.7"/>
    <n v="-36.909999999999997"/>
    <n v="-223.61"/>
    <n v="-27.61"/>
    <n v="0"/>
    <n v="-1"/>
    <n v="-872.17"/>
  </r>
  <r>
    <x v="1"/>
    <x v="2"/>
    <x v="2"/>
    <x v="26"/>
    <x v="4"/>
    <x v="3"/>
    <x v="26"/>
    <x v="1"/>
    <n v="-11.48"/>
    <n v="-5.25"/>
    <n v="-94.29"/>
    <n v="-11.64"/>
    <n v="0"/>
    <n v="-1"/>
    <n v="-263.68"/>
  </r>
  <r>
    <x v="1"/>
    <x v="2"/>
    <x v="2"/>
    <x v="26"/>
    <x v="4"/>
    <x v="18"/>
    <x v="26"/>
    <x v="1"/>
    <n v="-22.96"/>
    <n v="-10.5"/>
    <n v="-188.58"/>
    <n v="-23.28"/>
    <n v="0"/>
    <n v="-2"/>
    <n v="-527.36"/>
  </r>
  <r>
    <x v="1"/>
    <x v="5"/>
    <x v="5"/>
    <x v="26"/>
    <x v="4"/>
    <x v="8"/>
    <x v="21"/>
    <x v="1"/>
    <n v="0"/>
    <n v="0"/>
    <n v="0"/>
    <n v="0"/>
    <n v="0"/>
    <n v="-1"/>
    <n v="-480.62"/>
  </r>
  <r>
    <x v="1"/>
    <x v="6"/>
    <x v="6"/>
    <x v="23"/>
    <x v="4"/>
    <x v="25"/>
    <x v="15"/>
    <x v="2"/>
    <n v="0"/>
    <n v="0"/>
    <n v="0"/>
    <n v="0"/>
    <n v="0"/>
    <n v="0"/>
    <n v="0"/>
  </r>
  <r>
    <x v="1"/>
    <x v="1"/>
    <x v="1"/>
    <x v="24"/>
    <x v="4"/>
    <x v="25"/>
    <x v="8"/>
    <x v="0"/>
    <n v="-38.4"/>
    <n v="-10.65"/>
    <n v="-109.57"/>
    <n v="-39.1"/>
    <n v="-56.1"/>
    <n v="-1"/>
    <n v="-273.57"/>
  </r>
  <r>
    <x v="1"/>
    <x v="1"/>
    <x v="1"/>
    <x v="24"/>
    <x v="4"/>
    <x v="49"/>
    <x v="24"/>
    <x v="0"/>
    <n v="-315.81"/>
    <n v="-87.56"/>
    <n v="-211.89"/>
    <n v="-75.62"/>
    <n v="-62.16"/>
    <n v="-1"/>
    <n v="-792.94"/>
  </r>
  <r>
    <x v="1"/>
    <x v="3"/>
    <x v="3"/>
    <x v="26"/>
    <x v="4"/>
    <x v="18"/>
    <x v="13"/>
    <x v="2"/>
    <n v="-779.24"/>
    <n v="-343.07"/>
    <n v="-817.67"/>
    <n v="-349.37"/>
    <n v="0"/>
    <n v="-7"/>
    <n v="-6183.17"/>
  </r>
  <r>
    <x v="1"/>
    <x v="4"/>
    <x v="4"/>
    <x v="25"/>
    <x v="4"/>
    <x v="14"/>
    <x v="16"/>
    <x v="2"/>
    <n v="0"/>
    <n v="0"/>
    <n v="0"/>
    <n v="0"/>
    <n v="0"/>
    <n v="-2"/>
    <n v="-1756.12"/>
  </r>
  <r>
    <x v="1"/>
    <x v="4"/>
    <x v="4"/>
    <x v="25"/>
    <x v="4"/>
    <x v="32"/>
    <x v="16"/>
    <x v="2"/>
    <n v="-262.38"/>
    <n v="-115.5"/>
    <n v="-466.92"/>
    <n v="-199.53"/>
    <n v="0"/>
    <n v="-3"/>
    <n v="-2562.7199999999998"/>
  </r>
  <r>
    <x v="1"/>
    <x v="4"/>
    <x v="4"/>
    <x v="25"/>
    <x v="4"/>
    <x v="30"/>
    <x v="16"/>
    <x v="2"/>
    <n v="-174.92"/>
    <n v="-77"/>
    <n v="-311.27999999999997"/>
    <n v="-133.02000000000001"/>
    <n v="0"/>
    <n v="-2"/>
    <n v="-1708.48"/>
  </r>
  <r>
    <x v="1"/>
    <x v="1"/>
    <x v="1"/>
    <x v="26"/>
    <x v="4"/>
    <x v="31"/>
    <x v="26"/>
    <x v="1"/>
    <n v="-21.5"/>
    <n v="-9"/>
    <n v="-331.28"/>
    <n v="-38.520000000000003"/>
    <n v="0"/>
    <n v="-2"/>
    <n v="-626.32000000000005"/>
  </r>
  <r>
    <x v="1"/>
    <x v="6"/>
    <x v="6"/>
    <x v="25"/>
    <x v="4"/>
    <x v="5"/>
    <x v="13"/>
    <x v="2"/>
    <n v="-556.6"/>
    <n v="-245.05"/>
    <n v="-584.04999999999995"/>
    <n v="-249.55"/>
    <n v="0"/>
    <n v="-5"/>
    <n v="-4416.55"/>
  </r>
  <r>
    <x v="1"/>
    <x v="6"/>
    <x v="6"/>
    <x v="25"/>
    <x v="4"/>
    <x v="32"/>
    <x v="13"/>
    <x v="2"/>
    <n v="-445.28"/>
    <n v="-196.04"/>
    <n v="-467.24"/>
    <n v="-199.64"/>
    <n v="0"/>
    <n v="-4"/>
    <n v="-3533.24"/>
  </r>
  <r>
    <x v="1"/>
    <x v="1"/>
    <x v="1"/>
    <x v="26"/>
    <x v="4"/>
    <x v="43"/>
    <x v="14"/>
    <x v="1"/>
    <n v="0"/>
    <n v="0"/>
    <n v="0"/>
    <n v="0"/>
    <n v="0"/>
    <n v="-3"/>
    <n v="-937.02"/>
  </r>
  <r>
    <x v="1"/>
    <x v="1"/>
    <x v="1"/>
    <x v="26"/>
    <x v="4"/>
    <x v="3"/>
    <x v="14"/>
    <x v="1"/>
    <n v="-50.94"/>
    <n v="-23.31"/>
    <n v="-172.32"/>
    <n v="-21.27"/>
    <n v="0"/>
    <n v="-3"/>
    <n v="-784.47"/>
  </r>
  <r>
    <x v="1"/>
    <x v="1"/>
    <x v="1"/>
    <x v="26"/>
    <x v="4"/>
    <x v="18"/>
    <x v="14"/>
    <x v="1"/>
    <n v="-33.96"/>
    <n v="-15.54"/>
    <n v="-114.88"/>
    <n v="-14.18"/>
    <n v="0"/>
    <n v="-2"/>
    <n v="-522.98"/>
  </r>
  <r>
    <x v="1"/>
    <x v="2"/>
    <x v="2"/>
    <x v="26"/>
    <x v="4"/>
    <x v="14"/>
    <x v="14"/>
    <x v="1"/>
    <n v="0"/>
    <n v="0"/>
    <n v="0"/>
    <n v="0"/>
    <n v="0"/>
    <n v="-2"/>
    <n v="-624.67999999999995"/>
  </r>
  <r>
    <x v="1"/>
    <x v="0"/>
    <x v="0"/>
    <x v="23"/>
    <x v="4"/>
    <x v="43"/>
    <x v="14"/>
    <x v="1"/>
    <n v="0"/>
    <n v="0"/>
    <n v="0"/>
    <n v="0"/>
    <n v="0"/>
    <n v="-2"/>
    <n v="-624.67999999999995"/>
  </r>
  <r>
    <x v="1"/>
    <x v="0"/>
    <x v="0"/>
    <x v="23"/>
    <x v="4"/>
    <x v="3"/>
    <x v="5"/>
    <x v="0"/>
    <n v="-558.9"/>
    <n v="-122.04"/>
    <n v="-891.54"/>
    <n v="-316.2"/>
    <n v="-119.16"/>
    <n v="-6"/>
    <n v="-2313"/>
  </r>
  <r>
    <x v="1"/>
    <x v="0"/>
    <x v="0"/>
    <x v="23"/>
    <x v="4"/>
    <x v="35"/>
    <x v="5"/>
    <x v="0"/>
    <n v="-652.04999999999995"/>
    <n v="-142.38"/>
    <n v="-1040.1300000000001"/>
    <n v="-368.9"/>
    <n v="-139.02000000000001"/>
    <n v="-7"/>
    <n v="-2698.5"/>
  </r>
  <r>
    <x v="1"/>
    <x v="0"/>
    <x v="0"/>
    <x v="23"/>
    <x v="4"/>
    <x v="5"/>
    <x v="26"/>
    <x v="1"/>
    <n v="-22.96"/>
    <n v="-10.5"/>
    <n v="-188.58"/>
    <n v="-23.28"/>
    <n v="0"/>
    <n v="-2"/>
    <n v="-527.36"/>
  </r>
  <r>
    <x v="1"/>
    <x v="1"/>
    <x v="1"/>
    <x v="26"/>
    <x v="4"/>
    <x v="18"/>
    <x v="0"/>
    <x v="0"/>
    <n v="-62.58"/>
    <n v="-13.68"/>
    <n v="-94.71"/>
    <n v="-33.6"/>
    <n v="-18.75"/>
    <n v="-3"/>
    <n v="-283.47000000000003"/>
  </r>
  <r>
    <x v="1"/>
    <x v="5"/>
    <x v="5"/>
    <x v="25"/>
    <x v="4"/>
    <x v="51"/>
    <x v="8"/>
    <x v="0"/>
    <n v="148.12"/>
    <n v="41.08"/>
    <n v="477.8"/>
    <n v="170.52"/>
    <n v="236.84"/>
    <n v="4"/>
    <n v="1132.2"/>
  </r>
  <r>
    <x v="1"/>
    <x v="5"/>
    <x v="5"/>
    <x v="25"/>
    <x v="4"/>
    <x v="49"/>
    <x v="7"/>
    <x v="0"/>
    <n v="194.39"/>
    <n v="53.9"/>
    <n v="129.38"/>
    <n v="46.18"/>
    <n v="82.1"/>
    <n v="1"/>
    <n v="702.55"/>
  </r>
  <r>
    <x v="1"/>
    <x v="5"/>
    <x v="5"/>
    <x v="25"/>
    <x v="4"/>
    <x v="51"/>
    <x v="11"/>
    <x v="0"/>
    <n v="2378.4"/>
    <n v="659.4"/>
    <n v="287.55"/>
    <n v="102.6"/>
    <n v="347.5"/>
    <n v="5"/>
    <n v="3363"/>
  </r>
  <r>
    <x v="1"/>
    <x v="7"/>
    <x v="7"/>
    <x v="25"/>
    <x v="4"/>
    <x v="5"/>
    <x v="13"/>
    <x v="2"/>
    <n v="-445.28"/>
    <n v="-196.04"/>
    <n v="-467.24"/>
    <n v="-199.64"/>
    <n v="0"/>
    <n v="-4"/>
    <n v="-3533.24"/>
  </r>
  <r>
    <x v="1"/>
    <x v="2"/>
    <x v="2"/>
    <x v="26"/>
    <x v="4"/>
    <x v="14"/>
    <x v="8"/>
    <x v="0"/>
    <n v="-53.96"/>
    <n v="-22.13"/>
    <n v="-34.590000000000003"/>
    <n v="-24.58"/>
    <n v="-33.840000000000003"/>
    <n v="-1"/>
    <n v="-562.9"/>
  </r>
  <r>
    <x v="1"/>
    <x v="7"/>
    <x v="7"/>
    <x v="23"/>
    <x v="4"/>
    <x v="7"/>
    <x v="16"/>
    <x v="2"/>
    <n v="0"/>
    <n v="0"/>
    <n v="0"/>
    <n v="0"/>
    <n v="0"/>
    <n v="-1"/>
    <n v="-656.45"/>
  </r>
  <r>
    <x v="1"/>
    <x v="2"/>
    <x v="2"/>
    <x v="26"/>
    <x v="4"/>
    <x v="3"/>
    <x v="8"/>
    <x v="0"/>
    <n v="-92.35"/>
    <n v="-20.170000000000002"/>
    <n v="-193.85"/>
    <n v="-68.760000000000005"/>
    <n v="-34.75"/>
    <n v="-1"/>
    <n v="-420.65"/>
  </r>
  <r>
    <x v="1"/>
    <x v="3"/>
    <x v="3"/>
    <x v="26"/>
    <x v="4"/>
    <x v="5"/>
    <x v="4"/>
    <x v="2"/>
    <n v="-116.68"/>
    <n v="-51.36"/>
    <n v="-163.68"/>
    <n v="-69.92"/>
    <n v="0"/>
    <n v="-4"/>
    <n v="-1535.84"/>
  </r>
  <r>
    <x v="1"/>
    <x v="3"/>
    <x v="3"/>
    <x v="26"/>
    <x v="4"/>
    <x v="32"/>
    <x v="4"/>
    <x v="2"/>
    <n v="-87.51"/>
    <n v="-38.520000000000003"/>
    <n v="-122.76"/>
    <n v="-52.44"/>
    <n v="0"/>
    <n v="-3"/>
    <n v="-1151.8800000000001"/>
  </r>
  <r>
    <x v="1"/>
    <x v="4"/>
    <x v="4"/>
    <x v="25"/>
    <x v="4"/>
    <x v="32"/>
    <x v="13"/>
    <x v="2"/>
    <n v="-667.92"/>
    <n v="-294.06"/>
    <n v="-700.86"/>
    <n v="-299.45999999999998"/>
    <n v="0"/>
    <n v="-6"/>
    <n v="-5299.86"/>
  </r>
  <r>
    <x v="1"/>
    <x v="4"/>
    <x v="4"/>
    <x v="25"/>
    <x v="4"/>
    <x v="16"/>
    <x v="13"/>
    <x v="2"/>
    <n v="-333.96"/>
    <n v="-147.03"/>
    <n v="-350.43"/>
    <n v="-149.72999999999999"/>
    <n v="0"/>
    <n v="-3"/>
    <n v="-2649.93"/>
  </r>
  <r>
    <x v="1"/>
    <x v="5"/>
    <x v="5"/>
    <x v="26"/>
    <x v="4"/>
    <x v="14"/>
    <x v="1"/>
    <x v="0"/>
    <n v="-8.67"/>
    <n v="-3.56"/>
    <n v="-6.21"/>
    <n v="-4.42"/>
    <n v="-5.41"/>
    <n v="-1"/>
    <n v="-93.13"/>
  </r>
  <r>
    <x v="1"/>
    <x v="0"/>
    <x v="0"/>
    <x v="23"/>
    <x v="4"/>
    <x v="2"/>
    <x v="10"/>
    <x v="0"/>
    <n v="-38.57"/>
    <n v="-15.82"/>
    <n v="-5.21"/>
    <n v="-6.06"/>
    <n v="-7.99"/>
    <n v="-1"/>
    <n v="-162.24"/>
  </r>
  <r>
    <x v="1"/>
    <x v="0"/>
    <x v="0"/>
    <x v="23"/>
    <x v="4"/>
    <x v="9"/>
    <x v="20"/>
    <x v="1"/>
    <n v="0"/>
    <n v="0"/>
    <n v="0"/>
    <n v="0"/>
    <n v="0"/>
    <n v="-1"/>
    <n v="-290.93"/>
  </r>
  <r>
    <x v="1"/>
    <x v="1"/>
    <x v="1"/>
    <x v="26"/>
    <x v="4"/>
    <x v="22"/>
    <x v="30"/>
    <x v="1"/>
    <n v="0"/>
    <n v="0"/>
    <n v="0"/>
    <n v="0"/>
    <n v="0"/>
    <n v="-2"/>
    <n v="-570.6"/>
  </r>
  <r>
    <x v="1"/>
    <x v="0"/>
    <x v="0"/>
    <x v="23"/>
    <x v="4"/>
    <x v="17"/>
    <x v="3"/>
    <x v="1"/>
    <n v="0"/>
    <n v="0"/>
    <n v="0"/>
    <n v="0"/>
    <n v="0"/>
    <n v="-7"/>
    <n v="-6703.34"/>
  </r>
  <r>
    <x v="1"/>
    <x v="1"/>
    <x v="1"/>
    <x v="26"/>
    <x v="4"/>
    <x v="17"/>
    <x v="3"/>
    <x v="1"/>
    <n v="0"/>
    <n v="0"/>
    <n v="0"/>
    <n v="0"/>
    <n v="0"/>
    <n v="-1"/>
    <n v="-957.62"/>
  </r>
  <r>
    <x v="1"/>
    <x v="6"/>
    <x v="6"/>
    <x v="26"/>
    <x v="4"/>
    <x v="16"/>
    <x v="15"/>
    <x v="2"/>
    <n v="548.62"/>
    <n v="241.53"/>
    <n v="933.32"/>
    <n v="398.81"/>
    <n v="0"/>
    <n v="1"/>
    <n v="2903.83"/>
  </r>
  <r>
    <x v="1"/>
    <x v="1"/>
    <x v="1"/>
    <x v="26"/>
    <x v="4"/>
    <x v="51"/>
    <x v="1"/>
    <x v="0"/>
    <n v="289.51"/>
    <n v="80.239999999999995"/>
    <n v="610.98"/>
    <n v="218.11"/>
    <n v="315.01"/>
    <n v="17"/>
    <n v="1806.42"/>
  </r>
  <r>
    <x v="1"/>
    <x v="7"/>
    <x v="7"/>
    <x v="25"/>
    <x v="4"/>
    <x v="49"/>
    <x v="13"/>
    <x v="2"/>
    <n v="-362.16"/>
    <n v="-212.58"/>
    <n v="-397.35"/>
    <n v="-169.38"/>
    <n v="0"/>
    <n v="-3"/>
    <n v="-2805.84"/>
  </r>
  <r>
    <x v="1"/>
    <x v="4"/>
    <x v="4"/>
    <x v="23"/>
    <x v="4"/>
    <x v="51"/>
    <x v="6"/>
    <x v="2"/>
    <n v="-25.46"/>
    <n v="-14.94"/>
    <n v="-80.5"/>
    <n v="-34.32"/>
    <n v="0"/>
    <n v="-1"/>
    <n v="-415.81"/>
  </r>
  <r>
    <x v="1"/>
    <x v="0"/>
    <x v="0"/>
    <x v="24"/>
    <x v="4"/>
    <x v="51"/>
    <x v="21"/>
    <x v="1"/>
    <n v="167.7"/>
    <n v="70.150000000000006"/>
    <n v="1367.05"/>
    <n v="159"/>
    <n v="0"/>
    <n v="5"/>
    <n v="2951.15"/>
  </r>
  <r>
    <x v="1"/>
    <x v="3"/>
    <x v="3"/>
    <x v="26"/>
    <x v="4"/>
    <x v="18"/>
    <x v="17"/>
    <x v="2"/>
    <n v="-37.71"/>
    <n v="-16.600000000000001"/>
    <n v="-66.25"/>
    <n v="-28.31"/>
    <n v="0"/>
    <n v="-1"/>
    <n v="-377.62"/>
  </r>
  <r>
    <x v="1"/>
    <x v="6"/>
    <x v="6"/>
    <x v="25"/>
    <x v="4"/>
    <x v="14"/>
    <x v="4"/>
    <x v="2"/>
    <n v="0"/>
    <n v="0"/>
    <n v="0"/>
    <n v="0"/>
    <n v="0"/>
    <n v="-5"/>
    <n v="-2243.65"/>
  </r>
  <r>
    <x v="1"/>
    <x v="7"/>
    <x v="7"/>
    <x v="25"/>
    <x v="4"/>
    <x v="9"/>
    <x v="4"/>
    <x v="2"/>
    <n v="0"/>
    <n v="0"/>
    <n v="0"/>
    <n v="0"/>
    <n v="0"/>
    <n v="-1"/>
    <n v="-448.73"/>
  </r>
  <r>
    <x v="1"/>
    <x v="7"/>
    <x v="7"/>
    <x v="25"/>
    <x v="4"/>
    <x v="4"/>
    <x v="4"/>
    <x v="2"/>
    <n v="0"/>
    <n v="0"/>
    <n v="0"/>
    <n v="0"/>
    <n v="0"/>
    <n v="-1"/>
    <n v="-448.73"/>
  </r>
  <r>
    <x v="1"/>
    <x v="5"/>
    <x v="5"/>
    <x v="26"/>
    <x v="4"/>
    <x v="35"/>
    <x v="2"/>
    <x v="0"/>
    <n v="-217.62"/>
    <n v="-47.52"/>
    <n v="-163.30000000000001"/>
    <n v="-57.92"/>
    <n v="-36.909999999999997"/>
    <n v="-1"/>
    <n v="-672.65"/>
  </r>
  <r>
    <x v="1"/>
    <x v="2"/>
    <x v="2"/>
    <x v="26"/>
    <x v="4"/>
    <x v="9"/>
    <x v="11"/>
    <x v="0"/>
    <n v="-355.28"/>
    <n v="-145.69999999999999"/>
    <n v="-9.75"/>
    <n v="-6.93"/>
    <n v="-23.42"/>
    <n v="-1"/>
    <n v="-761.45"/>
  </r>
  <r>
    <x v="1"/>
    <x v="2"/>
    <x v="2"/>
    <x v="26"/>
    <x v="4"/>
    <x v="10"/>
    <x v="11"/>
    <x v="0"/>
    <n v="-355.28"/>
    <n v="-145.69999999999999"/>
    <n v="-9.75"/>
    <n v="-6.93"/>
    <n v="-23.42"/>
    <n v="-1"/>
    <n v="-761.45"/>
  </r>
  <r>
    <x v="1"/>
    <x v="2"/>
    <x v="2"/>
    <x v="26"/>
    <x v="4"/>
    <x v="4"/>
    <x v="11"/>
    <x v="0"/>
    <n v="-355.28"/>
    <n v="-145.69999999999999"/>
    <n v="-9.75"/>
    <n v="-6.93"/>
    <n v="-23.42"/>
    <n v="-1"/>
    <n v="-761.45"/>
  </r>
  <r>
    <x v="1"/>
    <x v="1"/>
    <x v="1"/>
    <x v="26"/>
    <x v="4"/>
    <x v="14"/>
    <x v="25"/>
    <x v="1"/>
    <n v="0"/>
    <n v="0"/>
    <n v="0"/>
    <n v="0"/>
    <n v="0"/>
    <n v="-2"/>
    <n v="-1667.62"/>
  </r>
  <r>
    <x v="1"/>
    <x v="1"/>
    <x v="1"/>
    <x v="26"/>
    <x v="4"/>
    <x v="43"/>
    <x v="25"/>
    <x v="1"/>
    <n v="0"/>
    <n v="0"/>
    <n v="0"/>
    <n v="0"/>
    <n v="0"/>
    <n v="-2"/>
    <n v="-1667.62"/>
  </r>
  <r>
    <x v="1"/>
    <x v="0"/>
    <x v="0"/>
    <x v="23"/>
    <x v="4"/>
    <x v="24"/>
    <x v="32"/>
    <x v="0"/>
    <n v="-906.25"/>
    <n v="-251.26"/>
    <n v="-1006.84"/>
    <n v="-359.34"/>
    <n v="-245.59"/>
    <n v="-1"/>
    <n v="-2557.21"/>
  </r>
  <r>
    <x v="1"/>
    <x v="2"/>
    <x v="2"/>
    <x v="26"/>
    <x v="4"/>
    <x v="42"/>
    <x v="7"/>
    <x v="0"/>
    <n v="-126.37"/>
    <n v="-53.3"/>
    <n v="-18.73"/>
    <n v="-19.510000000000002"/>
    <n v="-18.12"/>
    <n v="-1"/>
    <n v="-729.63"/>
  </r>
  <r>
    <x v="1"/>
    <x v="2"/>
    <x v="2"/>
    <x v="26"/>
    <x v="4"/>
    <x v="25"/>
    <x v="5"/>
    <x v="0"/>
    <n v="-179.52"/>
    <n v="-49.78"/>
    <n v="-395.46"/>
    <n v="-141.13999999999999"/>
    <n v="-126.52"/>
    <n v="-2"/>
    <n v="-946.64"/>
  </r>
  <r>
    <x v="1"/>
    <x v="7"/>
    <x v="7"/>
    <x v="25"/>
    <x v="4"/>
    <x v="50"/>
    <x v="6"/>
    <x v="2"/>
    <n v="-50.92"/>
    <n v="-29.88"/>
    <n v="-161"/>
    <n v="-68.64"/>
    <n v="0"/>
    <n v="-2"/>
    <n v="-831.62"/>
  </r>
  <r>
    <x v="1"/>
    <x v="5"/>
    <x v="5"/>
    <x v="25"/>
    <x v="4"/>
    <x v="16"/>
    <x v="10"/>
    <x v="0"/>
    <n v="57.61"/>
    <n v="12.58"/>
    <n v="35.97"/>
    <n v="12.76"/>
    <n v="10.58"/>
    <n v="1"/>
    <n v="124.02"/>
  </r>
  <r>
    <x v="1"/>
    <x v="0"/>
    <x v="0"/>
    <x v="25"/>
    <x v="4"/>
    <x v="51"/>
    <x v="10"/>
    <x v="0"/>
    <n v="317.04000000000002"/>
    <n v="87.9"/>
    <n v="225.06"/>
    <n v="80.34"/>
    <n v="166.68"/>
    <n v="6"/>
    <n v="825.48"/>
  </r>
  <r>
    <x v="1"/>
    <x v="2"/>
    <x v="2"/>
    <x v="25"/>
    <x v="4"/>
    <x v="49"/>
    <x v="28"/>
    <x v="0"/>
    <n v="44.4"/>
    <n v="12.31"/>
    <n v="52.73"/>
    <n v="18.82"/>
    <n v="30.77"/>
    <n v="1"/>
    <n v="144.46"/>
  </r>
  <r>
    <x v="1"/>
    <x v="2"/>
    <x v="2"/>
    <x v="25"/>
    <x v="4"/>
    <x v="51"/>
    <x v="28"/>
    <x v="0"/>
    <n v="44.4"/>
    <n v="12.31"/>
    <n v="52.73"/>
    <n v="18.82"/>
    <n v="30.77"/>
    <n v="1"/>
    <n v="144.46"/>
  </r>
  <r>
    <x v="1"/>
    <x v="0"/>
    <x v="0"/>
    <x v="25"/>
    <x v="4"/>
    <x v="50"/>
    <x v="7"/>
    <x v="0"/>
    <n v="928.96"/>
    <n v="257.56"/>
    <n v="559.79999999999995"/>
    <n v="199.8"/>
    <n v="335.68"/>
    <n v="4"/>
    <n v="2460.48"/>
  </r>
  <r>
    <x v="1"/>
    <x v="4"/>
    <x v="4"/>
    <x v="25"/>
    <x v="4"/>
    <x v="24"/>
    <x v="13"/>
    <x v="2"/>
    <n v="-965.76"/>
    <n v="-566.88"/>
    <n v="-1059.5999999999999"/>
    <n v="-451.68"/>
    <n v="0"/>
    <n v="-8"/>
    <n v="-7482.24"/>
  </r>
  <r>
    <x v="1"/>
    <x v="3"/>
    <x v="3"/>
    <x v="26"/>
    <x v="4"/>
    <x v="35"/>
    <x v="23"/>
    <x v="2"/>
    <n v="-19.29"/>
    <n v="-8.49"/>
    <n v="-97.77"/>
    <n v="-41.79"/>
    <n v="0"/>
    <n v="-3"/>
    <n v="-700.65"/>
  </r>
  <r>
    <x v="1"/>
    <x v="5"/>
    <x v="5"/>
    <x v="26"/>
    <x v="4"/>
    <x v="43"/>
    <x v="7"/>
    <x v="0"/>
    <n v="-170.98"/>
    <n v="-70.12"/>
    <n v="-45.94"/>
    <n v="-32.64"/>
    <n v="-50.28"/>
    <n v="-2"/>
    <n v="-1282.44"/>
  </r>
  <r>
    <x v="1"/>
    <x v="2"/>
    <x v="2"/>
    <x v="26"/>
    <x v="4"/>
    <x v="6"/>
    <x v="5"/>
    <x v="0"/>
    <n v="-55.8"/>
    <n v="-22.88"/>
    <n v="-31.4"/>
    <n v="-22.32"/>
    <n v="-20.11"/>
    <n v="-1"/>
    <n v="-489.34"/>
  </r>
  <r>
    <x v="1"/>
    <x v="3"/>
    <x v="3"/>
    <x v="26"/>
    <x v="4"/>
    <x v="30"/>
    <x v="4"/>
    <x v="2"/>
    <n v="-58.34"/>
    <n v="-25.68"/>
    <n v="-81.84"/>
    <n v="-34.96"/>
    <n v="0"/>
    <n v="-2"/>
    <n v="-767.92"/>
  </r>
  <r>
    <x v="1"/>
    <x v="3"/>
    <x v="3"/>
    <x v="26"/>
    <x v="4"/>
    <x v="28"/>
    <x v="4"/>
    <x v="2"/>
    <n v="-29.17"/>
    <n v="-12.84"/>
    <n v="-40.92"/>
    <n v="-17.48"/>
    <n v="0"/>
    <n v="-1"/>
    <n v="-383.96"/>
  </r>
  <r>
    <x v="1"/>
    <x v="3"/>
    <x v="3"/>
    <x v="26"/>
    <x v="4"/>
    <x v="45"/>
    <x v="23"/>
    <x v="2"/>
    <n v="0"/>
    <n v="0"/>
    <n v="0"/>
    <n v="0"/>
    <n v="0"/>
    <n v="-1"/>
    <n v="-318.86"/>
  </r>
  <r>
    <x v="1"/>
    <x v="1"/>
    <x v="1"/>
    <x v="26"/>
    <x v="4"/>
    <x v="14"/>
    <x v="5"/>
    <x v="0"/>
    <n v="-136.35"/>
    <n v="-55.92"/>
    <n v="-75.569999999999993"/>
    <n v="-53.7"/>
    <n v="-53.34"/>
    <n v="-3"/>
    <n v="-1222.98"/>
  </r>
  <r>
    <x v="1"/>
    <x v="1"/>
    <x v="1"/>
    <x v="26"/>
    <x v="4"/>
    <x v="6"/>
    <x v="5"/>
    <x v="0"/>
    <n v="-45.45"/>
    <n v="-18.64"/>
    <n v="-25.19"/>
    <n v="-17.899999999999999"/>
    <n v="-17.78"/>
    <n v="-1"/>
    <n v="-407.66"/>
  </r>
  <r>
    <x v="1"/>
    <x v="1"/>
    <x v="1"/>
    <x v="26"/>
    <x v="4"/>
    <x v="31"/>
    <x v="7"/>
    <x v="0"/>
    <n v="-201.55"/>
    <n v="-55.88"/>
    <n v="-118.68"/>
    <n v="-42.36"/>
    <n v="-77.790000000000006"/>
    <n v="-1"/>
    <n v="-539.97"/>
  </r>
  <r>
    <x v="1"/>
    <x v="5"/>
    <x v="5"/>
    <x v="26"/>
    <x v="4"/>
    <x v="48"/>
    <x v="20"/>
    <x v="1"/>
    <n v="0"/>
    <n v="0"/>
    <n v="0"/>
    <n v="0"/>
    <n v="0"/>
    <n v="-1"/>
    <n v="-290.93"/>
  </r>
  <r>
    <x v="1"/>
    <x v="0"/>
    <x v="0"/>
    <x v="23"/>
    <x v="4"/>
    <x v="14"/>
    <x v="20"/>
    <x v="1"/>
    <n v="0"/>
    <n v="0"/>
    <n v="0"/>
    <n v="0"/>
    <n v="0"/>
    <n v="-1"/>
    <n v="-290.93"/>
  </r>
  <r>
    <x v="1"/>
    <x v="1"/>
    <x v="1"/>
    <x v="26"/>
    <x v="4"/>
    <x v="51"/>
    <x v="30"/>
    <x v="1"/>
    <n v="25.86"/>
    <n v="10.82"/>
    <n v="142.19999999999999"/>
    <n v="16.54"/>
    <n v="0"/>
    <n v="1"/>
    <n v="363.89"/>
  </r>
  <r>
    <x v="1"/>
    <x v="5"/>
    <x v="5"/>
    <x v="26"/>
    <x v="4"/>
    <x v="51"/>
    <x v="7"/>
    <x v="0"/>
    <n v="1749.51"/>
    <n v="485.1"/>
    <n v="1164.42"/>
    <n v="415.62"/>
    <n v="738.9"/>
    <n v="9"/>
    <n v="6322.95"/>
  </r>
  <r>
    <x v="1"/>
    <x v="1"/>
    <x v="1"/>
    <x v="26"/>
    <x v="4"/>
    <x v="49"/>
    <x v="7"/>
    <x v="0"/>
    <n v="0"/>
    <n v="0"/>
    <n v="0"/>
    <n v="0"/>
    <n v="0"/>
    <n v="0"/>
    <n v="0"/>
  </r>
  <r>
    <x v="1"/>
    <x v="3"/>
    <x v="3"/>
    <x v="26"/>
    <x v="4"/>
    <x v="50"/>
    <x v="6"/>
    <x v="2"/>
    <n v="-25.46"/>
    <n v="-14.94"/>
    <n v="-80.5"/>
    <n v="-34.32"/>
    <n v="0"/>
    <n v="-1"/>
    <n v="-415.81"/>
  </r>
  <r>
    <x v="1"/>
    <x v="4"/>
    <x v="4"/>
    <x v="25"/>
    <x v="4"/>
    <x v="50"/>
    <x v="19"/>
    <x v="2"/>
    <n v="-27.29"/>
    <n v="-16.02"/>
    <n v="-108.83"/>
    <n v="-46.39"/>
    <n v="0"/>
    <n v="-1"/>
    <n v="-480.8"/>
  </r>
  <r>
    <x v="1"/>
    <x v="4"/>
    <x v="4"/>
    <x v="25"/>
    <x v="4"/>
    <x v="50"/>
    <x v="4"/>
    <x v="2"/>
    <n v="-61.8"/>
    <n v="-36.28"/>
    <n v="-141.32"/>
    <n v="-60.24"/>
    <n v="0"/>
    <n v="-2"/>
    <n v="-837.6"/>
  </r>
  <r>
    <x v="1"/>
    <x v="4"/>
    <x v="4"/>
    <x v="25"/>
    <x v="4"/>
    <x v="43"/>
    <x v="6"/>
    <x v="2"/>
    <n v="0"/>
    <n v="0"/>
    <n v="0"/>
    <n v="0"/>
    <n v="0"/>
    <n v="-3"/>
    <n v="-1278.3"/>
  </r>
  <r>
    <x v="1"/>
    <x v="3"/>
    <x v="3"/>
    <x v="26"/>
    <x v="4"/>
    <x v="11"/>
    <x v="4"/>
    <x v="2"/>
    <n v="-30.9"/>
    <n v="-18.14"/>
    <n v="-70.66"/>
    <n v="-30.12"/>
    <n v="0"/>
    <n v="-1"/>
    <n v="-418.8"/>
  </r>
  <r>
    <x v="1"/>
    <x v="7"/>
    <x v="7"/>
    <x v="25"/>
    <x v="4"/>
    <x v="15"/>
    <x v="6"/>
    <x v="2"/>
    <n v="-50.92"/>
    <n v="-29.88"/>
    <n v="-161"/>
    <n v="-68.64"/>
    <n v="0"/>
    <n v="-2"/>
    <n v="-831.62"/>
  </r>
  <r>
    <x v="1"/>
    <x v="0"/>
    <x v="0"/>
    <x v="23"/>
    <x v="4"/>
    <x v="29"/>
    <x v="2"/>
    <x v="0"/>
    <n v="-464.06"/>
    <n v="-101.34"/>
    <n v="-371.34"/>
    <n v="-131.72"/>
    <n v="-77.099999999999994"/>
    <n v="-2"/>
    <n v="-1437.8"/>
  </r>
  <r>
    <x v="1"/>
    <x v="0"/>
    <x v="0"/>
    <x v="23"/>
    <x v="4"/>
    <x v="26"/>
    <x v="2"/>
    <x v="0"/>
    <n v="-696.09"/>
    <n v="-152.01"/>
    <n v="-557.01"/>
    <n v="-197.58"/>
    <n v="-115.65"/>
    <n v="-3"/>
    <n v="-2156.6999999999998"/>
  </r>
  <r>
    <x v="1"/>
    <x v="3"/>
    <x v="3"/>
    <x v="25"/>
    <x v="4"/>
    <x v="42"/>
    <x v="15"/>
    <x v="2"/>
    <n v="0"/>
    <n v="0"/>
    <n v="0"/>
    <n v="0"/>
    <n v="0"/>
    <n v="-1"/>
    <n v="-2117.61"/>
  </r>
  <r>
    <x v="1"/>
    <x v="1"/>
    <x v="1"/>
    <x v="26"/>
    <x v="4"/>
    <x v="10"/>
    <x v="20"/>
    <x v="1"/>
    <n v="0"/>
    <n v="0"/>
    <n v="0"/>
    <n v="0"/>
    <n v="0"/>
    <n v="-2"/>
    <n v="-581.86"/>
  </r>
  <r>
    <x v="1"/>
    <x v="1"/>
    <x v="1"/>
    <x v="26"/>
    <x v="4"/>
    <x v="29"/>
    <x v="0"/>
    <x v="0"/>
    <n v="-41.72"/>
    <n v="-9.1199999999999992"/>
    <n v="-63.14"/>
    <n v="-22.4"/>
    <n v="-12.5"/>
    <n v="-2"/>
    <n v="-188.98"/>
  </r>
  <r>
    <x v="1"/>
    <x v="1"/>
    <x v="1"/>
    <x v="26"/>
    <x v="4"/>
    <x v="4"/>
    <x v="20"/>
    <x v="1"/>
    <n v="0"/>
    <n v="0"/>
    <n v="0"/>
    <n v="0"/>
    <n v="0"/>
    <n v="-1"/>
    <n v="-290.93"/>
  </r>
  <r>
    <x v="1"/>
    <x v="2"/>
    <x v="2"/>
    <x v="26"/>
    <x v="4"/>
    <x v="12"/>
    <x v="7"/>
    <x v="0"/>
    <n v="-990"/>
    <n v="-274.48"/>
    <n v="-654.04"/>
    <n v="-233.44"/>
    <n v="-375"/>
    <n v="-4"/>
    <n v="-3155.48"/>
  </r>
  <r>
    <x v="1"/>
    <x v="5"/>
    <x v="5"/>
    <x v="26"/>
    <x v="4"/>
    <x v="6"/>
    <x v="7"/>
    <x v="0"/>
    <n v="-256.47000000000003"/>
    <n v="-105.18"/>
    <n v="-68.91"/>
    <n v="-48.96"/>
    <n v="-75.42"/>
    <n v="-3"/>
    <n v="-1923.66"/>
  </r>
  <r>
    <x v="1"/>
    <x v="2"/>
    <x v="2"/>
    <x v="26"/>
    <x v="4"/>
    <x v="31"/>
    <x v="14"/>
    <x v="1"/>
    <n v="-20.97"/>
    <n v="-8.77"/>
    <n v="-72.819999999999993"/>
    <n v="-8.4700000000000006"/>
    <n v="0"/>
    <n v="-1"/>
    <n v="-267.22000000000003"/>
  </r>
  <r>
    <x v="1"/>
    <x v="4"/>
    <x v="4"/>
    <x v="25"/>
    <x v="4"/>
    <x v="50"/>
    <x v="13"/>
    <x v="2"/>
    <n v="-362.16"/>
    <n v="-212.58"/>
    <n v="-397.35"/>
    <n v="-169.38"/>
    <n v="0"/>
    <n v="-3"/>
    <n v="-2805.84"/>
  </r>
  <r>
    <x v="1"/>
    <x v="6"/>
    <x v="6"/>
    <x v="25"/>
    <x v="4"/>
    <x v="50"/>
    <x v="4"/>
    <x v="2"/>
    <n v="-61.8"/>
    <n v="-36.28"/>
    <n v="-141.32"/>
    <n v="-60.24"/>
    <n v="0"/>
    <n v="-2"/>
    <n v="-837.6"/>
  </r>
  <r>
    <x v="1"/>
    <x v="2"/>
    <x v="2"/>
    <x v="25"/>
    <x v="4"/>
    <x v="49"/>
    <x v="12"/>
    <x v="0"/>
    <n v="750.07"/>
    <n v="207.96"/>
    <n v="96.8"/>
    <n v="34.549999999999997"/>
    <n v="90.69"/>
    <n v="1"/>
    <n v="1139.3599999999999"/>
  </r>
  <r>
    <x v="1"/>
    <x v="2"/>
    <x v="2"/>
    <x v="25"/>
    <x v="4"/>
    <x v="51"/>
    <x v="21"/>
    <x v="1"/>
    <n v="33.54"/>
    <n v="14.03"/>
    <n v="273.41000000000003"/>
    <n v="31.8"/>
    <n v="0"/>
    <n v="1"/>
    <n v="590.23"/>
  </r>
  <r>
    <x v="1"/>
    <x v="3"/>
    <x v="3"/>
    <x v="23"/>
    <x v="4"/>
    <x v="33"/>
    <x v="15"/>
    <x v="2"/>
    <n v="299.61"/>
    <n v="175.87"/>
    <n v="737.41"/>
    <n v="314.36"/>
    <n v="0"/>
    <n v="1"/>
    <n v="3133.31"/>
  </r>
  <r>
    <x v="1"/>
    <x v="7"/>
    <x v="7"/>
    <x v="24"/>
    <x v="4"/>
    <x v="51"/>
    <x v="16"/>
    <x v="2"/>
    <n v="472.85"/>
    <n v="277.55"/>
    <n v="843.4"/>
    <n v="359.55"/>
    <n v="0"/>
    <n v="5"/>
    <n v="4656.25"/>
  </r>
  <r>
    <x v="1"/>
    <x v="7"/>
    <x v="7"/>
    <x v="24"/>
    <x v="4"/>
    <x v="25"/>
    <x v="16"/>
    <x v="2"/>
    <n v="-189.14"/>
    <n v="-111.02"/>
    <n v="-337.36"/>
    <n v="-143.82"/>
    <n v="0"/>
    <n v="-2"/>
    <n v="-1862.5"/>
  </r>
  <r>
    <x v="1"/>
    <x v="7"/>
    <x v="7"/>
    <x v="24"/>
    <x v="4"/>
    <x v="34"/>
    <x v="16"/>
    <x v="2"/>
    <n v="-87.46"/>
    <n v="-38.5"/>
    <n v="-155.63999999999999"/>
    <n v="-66.510000000000005"/>
    <n v="0"/>
    <n v="-1"/>
    <n v="-854.24"/>
  </r>
  <r>
    <x v="1"/>
    <x v="7"/>
    <x v="7"/>
    <x v="24"/>
    <x v="4"/>
    <x v="15"/>
    <x v="16"/>
    <x v="2"/>
    <n v="-94.57"/>
    <n v="-55.51"/>
    <n v="-168.68"/>
    <n v="-71.91"/>
    <n v="0"/>
    <n v="-1"/>
    <n v="-931.25"/>
  </r>
  <r>
    <x v="1"/>
    <x v="7"/>
    <x v="7"/>
    <x v="24"/>
    <x v="4"/>
    <x v="50"/>
    <x v="4"/>
    <x v="2"/>
    <n v="-92.7"/>
    <n v="-54.42"/>
    <n v="-211.98"/>
    <n v="-90.36"/>
    <n v="0"/>
    <n v="-3"/>
    <n v="-1256.4000000000001"/>
  </r>
  <r>
    <x v="1"/>
    <x v="7"/>
    <x v="7"/>
    <x v="24"/>
    <x v="4"/>
    <x v="36"/>
    <x v="4"/>
    <x v="2"/>
    <n v="-61.8"/>
    <n v="-36.28"/>
    <n v="-141.32"/>
    <n v="-60.24"/>
    <n v="0"/>
    <n v="-2"/>
    <n v="-837.6"/>
  </r>
  <r>
    <x v="1"/>
    <x v="1"/>
    <x v="1"/>
    <x v="26"/>
    <x v="4"/>
    <x v="15"/>
    <x v="2"/>
    <x v="0"/>
    <n v="-346.9"/>
    <n v="-96.18"/>
    <n v="-326.06"/>
    <n v="-116.38"/>
    <n v="-197.72"/>
    <n v="-2"/>
    <n v="-1230.92"/>
  </r>
  <r>
    <x v="1"/>
    <x v="4"/>
    <x v="4"/>
    <x v="25"/>
    <x v="4"/>
    <x v="25"/>
    <x v="4"/>
    <x v="2"/>
    <n v="-61.8"/>
    <n v="-36.28"/>
    <n v="-141.32"/>
    <n v="-60.24"/>
    <n v="0"/>
    <n v="-2"/>
    <n v="-837.6"/>
  </r>
  <r>
    <x v="1"/>
    <x v="4"/>
    <x v="4"/>
    <x v="25"/>
    <x v="4"/>
    <x v="3"/>
    <x v="15"/>
    <x v="2"/>
    <n v="-548.62"/>
    <n v="-241.53"/>
    <n v="-933.32"/>
    <n v="-398.81"/>
    <n v="0"/>
    <n v="-1"/>
    <n v="-2903.83"/>
  </r>
  <r>
    <x v="1"/>
    <x v="7"/>
    <x v="7"/>
    <x v="25"/>
    <x v="4"/>
    <x v="34"/>
    <x v="13"/>
    <x v="2"/>
    <n v="-222.64"/>
    <n v="-98.02"/>
    <n v="-233.62"/>
    <n v="-99.82"/>
    <n v="0"/>
    <n v="-2"/>
    <n v="-1766.62"/>
  </r>
  <r>
    <x v="1"/>
    <x v="1"/>
    <x v="1"/>
    <x v="26"/>
    <x v="4"/>
    <x v="4"/>
    <x v="25"/>
    <x v="1"/>
    <n v="0"/>
    <n v="0"/>
    <n v="0"/>
    <n v="0"/>
    <n v="0"/>
    <n v="-3"/>
    <n v="-2501.4299999999998"/>
  </r>
  <r>
    <x v="1"/>
    <x v="2"/>
    <x v="2"/>
    <x v="26"/>
    <x v="4"/>
    <x v="14"/>
    <x v="1"/>
    <x v="0"/>
    <n v="-10.97"/>
    <n v="-4.5"/>
    <n v="-7.49"/>
    <n v="-5.32"/>
    <n v="-6.2"/>
    <n v="-1"/>
    <n v="-108.41"/>
  </r>
  <r>
    <x v="1"/>
    <x v="5"/>
    <x v="5"/>
    <x v="26"/>
    <x v="4"/>
    <x v="51"/>
    <x v="14"/>
    <x v="1"/>
    <n v="0"/>
    <n v="0"/>
    <n v="0"/>
    <n v="0"/>
    <n v="0"/>
    <n v="0"/>
    <n v="0"/>
  </r>
  <r>
    <x v="1"/>
    <x v="6"/>
    <x v="6"/>
    <x v="25"/>
    <x v="4"/>
    <x v="36"/>
    <x v="13"/>
    <x v="2"/>
    <n v="-241.44"/>
    <n v="-141.72"/>
    <n v="-264.89999999999998"/>
    <n v="-112.92"/>
    <n v="0"/>
    <n v="-2"/>
    <n v="-1870.56"/>
  </r>
  <r>
    <x v="1"/>
    <x v="4"/>
    <x v="4"/>
    <x v="25"/>
    <x v="4"/>
    <x v="40"/>
    <x v="6"/>
    <x v="2"/>
    <n v="0"/>
    <n v="0"/>
    <n v="0"/>
    <n v="0"/>
    <n v="0"/>
    <n v="-2"/>
    <n v="-1031.3"/>
  </r>
  <r>
    <x v="1"/>
    <x v="0"/>
    <x v="0"/>
    <x v="23"/>
    <x v="4"/>
    <x v="45"/>
    <x v="21"/>
    <x v="1"/>
    <n v="0"/>
    <n v="0"/>
    <n v="0"/>
    <n v="0"/>
    <n v="0"/>
    <n v="-2"/>
    <n v="-961.24"/>
  </r>
  <r>
    <x v="1"/>
    <x v="0"/>
    <x v="0"/>
    <x v="23"/>
    <x v="4"/>
    <x v="8"/>
    <x v="21"/>
    <x v="1"/>
    <n v="0"/>
    <n v="0"/>
    <n v="0"/>
    <n v="0"/>
    <n v="0"/>
    <n v="-4"/>
    <n v="-1922.48"/>
  </r>
  <r>
    <x v="1"/>
    <x v="0"/>
    <x v="0"/>
    <x v="23"/>
    <x v="4"/>
    <x v="17"/>
    <x v="21"/>
    <x v="1"/>
    <n v="0"/>
    <n v="0"/>
    <n v="0"/>
    <n v="0"/>
    <n v="0"/>
    <n v="-1"/>
    <n v="-480.62"/>
  </r>
  <r>
    <x v="1"/>
    <x v="6"/>
    <x v="6"/>
    <x v="23"/>
    <x v="4"/>
    <x v="17"/>
    <x v="13"/>
    <x v="2"/>
    <n v="0"/>
    <n v="0"/>
    <n v="0"/>
    <n v="0"/>
    <n v="0"/>
    <n v="-2"/>
    <n v="-1940.44"/>
  </r>
  <r>
    <x v="1"/>
    <x v="1"/>
    <x v="1"/>
    <x v="26"/>
    <x v="4"/>
    <x v="41"/>
    <x v="30"/>
    <x v="1"/>
    <n v="0"/>
    <n v="0"/>
    <n v="0"/>
    <n v="0"/>
    <n v="0"/>
    <n v="-2"/>
    <n v="-842.78"/>
  </r>
  <r>
    <x v="1"/>
    <x v="5"/>
    <x v="5"/>
    <x v="26"/>
    <x v="4"/>
    <x v="50"/>
    <x v="12"/>
    <x v="0"/>
    <n v="1178.24"/>
    <n v="326.68"/>
    <n v="153.18"/>
    <n v="54.68"/>
    <n v="158.84"/>
    <n v="2"/>
    <n v="1687.06"/>
  </r>
  <r>
    <x v="1"/>
    <x v="6"/>
    <x v="6"/>
    <x v="25"/>
    <x v="4"/>
    <x v="49"/>
    <x v="4"/>
    <x v="2"/>
    <n v="-30.9"/>
    <n v="-18.14"/>
    <n v="-70.66"/>
    <n v="-30.12"/>
    <n v="0"/>
    <n v="-1"/>
    <n v="-418.8"/>
  </r>
  <r>
    <x v="1"/>
    <x v="1"/>
    <x v="1"/>
    <x v="24"/>
    <x v="4"/>
    <x v="33"/>
    <x v="1"/>
    <x v="0"/>
    <n v="34.06"/>
    <n v="9.44"/>
    <n v="71.88"/>
    <n v="25.66"/>
    <n v="37.06"/>
    <n v="2"/>
    <n v="212.52"/>
  </r>
  <r>
    <x v="1"/>
    <x v="7"/>
    <x v="7"/>
    <x v="24"/>
    <x v="4"/>
    <x v="51"/>
    <x v="6"/>
    <x v="2"/>
    <n v="254.6"/>
    <n v="149.4"/>
    <n v="805"/>
    <n v="343.2"/>
    <n v="0"/>
    <n v="10"/>
    <n v="4158.1000000000004"/>
  </r>
  <r>
    <x v="1"/>
    <x v="3"/>
    <x v="3"/>
    <x v="24"/>
    <x v="4"/>
    <x v="50"/>
    <x v="19"/>
    <x v="2"/>
    <n v="0"/>
    <n v="0"/>
    <n v="0"/>
    <n v="0"/>
    <n v="0"/>
    <n v="0"/>
    <n v="0"/>
  </r>
  <r>
    <x v="1"/>
    <x v="6"/>
    <x v="6"/>
    <x v="25"/>
    <x v="4"/>
    <x v="26"/>
    <x v="23"/>
    <x v="2"/>
    <n v="-6.43"/>
    <n v="-2.83"/>
    <n v="-32.590000000000003"/>
    <n v="-13.93"/>
    <n v="0"/>
    <n v="-1"/>
    <n v="-233.55"/>
  </r>
  <r>
    <x v="1"/>
    <x v="0"/>
    <x v="0"/>
    <x v="23"/>
    <x v="4"/>
    <x v="6"/>
    <x v="11"/>
    <x v="0"/>
    <n v="-318.98"/>
    <n v="-130.81"/>
    <n v="-8.8000000000000007"/>
    <n v="-6.26"/>
    <n v="-21.41"/>
    <n v="-1"/>
    <n v="-828.59"/>
  </r>
  <r>
    <x v="1"/>
    <x v="3"/>
    <x v="3"/>
    <x v="26"/>
    <x v="4"/>
    <x v="11"/>
    <x v="13"/>
    <x v="2"/>
    <n v="-120.72"/>
    <n v="-70.86"/>
    <n v="-132.44999999999999"/>
    <n v="-56.46"/>
    <n v="0"/>
    <n v="-1"/>
    <n v="-935.28"/>
  </r>
  <r>
    <x v="1"/>
    <x v="0"/>
    <x v="0"/>
    <x v="23"/>
    <x v="4"/>
    <x v="37"/>
    <x v="11"/>
    <x v="0"/>
    <n v="-613.26"/>
    <n v="-258.64"/>
    <n v="-11.4"/>
    <n v="-11.88"/>
    <n v="-26.12"/>
    <n v="-2"/>
    <n v="-1527.2"/>
  </r>
  <r>
    <x v="1"/>
    <x v="2"/>
    <x v="2"/>
    <x v="26"/>
    <x v="4"/>
    <x v="36"/>
    <x v="2"/>
    <x v="0"/>
    <n v="213"/>
    <n v="59.06"/>
    <n v="224.61"/>
    <n v="80.16"/>
    <n v="119.14"/>
    <n v="1"/>
    <n v="897.06"/>
  </r>
  <r>
    <x v="1"/>
    <x v="5"/>
    <x v="5"/>
    <x v="26"/>
    <x v="4"/>
    <x v="51"/>
    <x v="9"/>
    <x v="0"/>
    <n v="0"/>
    <n v="0"/>
    <n v="0"/>
    <n v="0"/>
    <n v="0"/>
    <n v="0"/>
    <n v="0"/>
  </r>
  <r>
    <x v="1"/>
    <x v="5"/>
    <x v="5"/>
    <x v="26"/>
    <x v="4"/>
    <x v="31"/>
    <x v="11"/>
    <x v="0"/>
    <n v="-475.68"/>
    <n v="-131.88"/>
    <n v="-57.51"/>
    <n v="-20.52"/>
    <n v="-69.5"/>
    <n v="-1"/>
    <n v="-672.6"/>
  </r>
  <r>
    <x v="1"/>
    <x v="5"/>
    <x v="5"/>
    <x v="26"/>
    <x v="4"/>
    <x v="49"/>
    <x v="11"/>
    <x v="0"/>
    <n v="-475.68"/>
    <n v="-131.88"/>
    <n v="-57.51"/>
    <n v="-20.52"/>
    <n v="-69.5"/>
    <n v="-1"/>
    <n v="-672.6"/>
  </r>
  <r>
    <x v="1"/>
    <x v="0"/>
    <x v="0"/>
    <x v="25"/>
    <x v="4"/>
    <x v="33"/>
    <x v="10"/>
    <x v="0"/>
    <n v="52.84"/>
    <n v="14.65"/>
    <n v="37.51"/>
    <n v="13.39"/>
    <n v="27.78"/>
    <n v="1"/>
    <n v="137.58000000000001"/>
  </r>
  <r>
    <x v="1"/>
    <x v="0"/>
    <x v="0"/>
    <x v="25"/>
    <x v="4"/>
    <x v="24"/>
    <x v="10"/>
    <x v="0"/>
    <n v="52.84"/>
    <n v="14.65"/>
    <n v="37.51"/>
    <n v="13.39"/>
    <n v="27.78"/>
    <n v="1"/>
    <n v="137.58000000000001"/>
  </r>
  <r>
    <x v="1"/>
    <x v="0"/>
    <x v="0"/>
    <x v="25"/>
    <x v="4"/>
    <x v="16"/>
    <x v="10"/>
    <x v="0"/>
    <n v="61.43"/>
    <n v="13.41"/>
    <n v="40.9"/>
    <n v="14.51"/>
    <n v="11.05"/>
    <n v="1"/>
    <n v="137.12"/>
  </r>
  <r>
    <x v="1"/>
    <x v="7"/>
    <x v="7"/>
    <x v="23"/>
    <x v="4"/>
    <x v="50"/>
    <x v="16"/>
    <x v="2"/>
    <n v="-378.28"/>
    <n v="-222.04"/>
    <n v="-674.72"/>
    <n v="-287.64"/>
    <n v="0"/>
    <n v="-4"/>
    <n v="-3725"/>
  </r>
  <r>
    <x v="1"/>
    <x v="7"/>
    <x v="7"/>
    <x v="23"/>
    <x v="4"/>
    <x v="49"/>
    <x v="13"/>
    <x v="2"/>
    <n v="-362.16"/>
    <n v="-212.58"/>
    <n v="-397.35"/>
    <n v="-169.38"/>
    <n v="0"/>
    <n v="-3"/>
    <n v="-2805.84"/>
  </r>
  <r>
    <x v="1"/>
    <x v="7"/>
    <x v="7"/>
    <x v="23"/>
    <x v="4"/>
    <x v="33"/>
    <x v="4"/>
    <x v="2"/>
    <n v="-61.8"/>
    <n v="-36.28"/>
    <n v="-141.32"/>
    <n v="-60.24"/>
    <n v="0"/>
    <n v="-2"/>
    <n v="-837.6"/>
  </r>
  <r>
    <x v="1"/>
    <x v="7"/>
    <x v="7"/>
    <x v="23"/>
    <x v="4"/>
    <x v="49"/>
    <x v="16"/>
    <x v="2"/>
    <n v="-94.57"/>
    <n v="-55.51"/>
    <n v="-168.68"/>
    <n v="-71.91"/>
    <n v="0"/>
    <n v="-1"/>
    <n v="-931.25"/>
  </r>
  <r>
    <x v="1"/>
    <x v="1"/>
    <x v="1"/>
    <x v="24"/>
    <x v="4"/>
    <x v="31"/>
    <x v="5"/>
    <x v="0"/>
    <n v="73.09"/>
    <n v="20.260000000000002"/>
    <n v="143.51"/>
    <n v="51.22"/>
    <n v="52.49"/>
    <n v="1"/>
    <n v="413.57"/>
  </r>
  <r>
    <x v="1"/>
    <x v="1"/>
    <x v="1"/>
    <x v="24"/>
    <x v="4"/>
    <x v="25"/>
    <x v="5"/>
    <x v="0"/>
    <n v="73.09"/>
    <n v="20.260000000000002"/>
    <n v="143.51"/>
    <n v="51.22"/>
    <n v="52.49"/>
    <n v="1"/>
    <n v="413.57"/>
  </r>
  <r>
    <x v="1"/>
    <x v="3"/>
    <x v="3"/>
    <x v="24"/>
    <x v="4"/>
    <x v="23"/>
    <x v="13"/>
    <x v="2"/>
    <n v="-120.72"/>
    <n v="-70.86"/>
    <n v="-132.44999999999999"/>
    <n v="-56.46"/>
    <n v="0"/>
    <n v="-1"/>
    <n v="-935.28"/>
  </r>
  <r>
    <x v="1"/>
    <x v="3"/>
    <x v="3"/>
    <x v="24"/>
    <x v="4"/>
    <x v="24"/>
    <x v="16"/>
    <x v="2"/>
    <n v="-94.57"/>
    <n v="-55.51"/>
    <n v="-168.68"/>
    <n v="-71.91"/>
    <n v="0"/>
    <n v="-1"/>
    <n v="-931.25"/>
  </r>
  <r>
    <x v="1"/>
    <x v="4"/>
    <x v="4"/>
    <x v="24"/>
    <x v="4"/>
    <x v="25"/>
    <x v="16"/>
    <x v="2"/>
    <n v="-94.57"/>
    <n v="-55.51"/>
    <n v="-168.68"/>
    <n v="-71.91"/>
    <n v="0"/>
    <n v="-1"/>
    <n v="-931.25"/>
  </r>
  <r>
    <x v="1"/>
    <x v="4"/>
    <x v="4"/>
    <x v="24"/>
    <x v="4"/>
    <x v="24"/>
    <x v="16"/>
    <x v="2"/>
    <n v="-189.14"/>
    <n v="-111.02"/>
    <n v="-337.36"/>
    <n v="-143.82"/>
    <n v="0"/>
    <n v="-2"/>
    <n v="-1862.5"/>
  </r>
  <r>
    <x v="1"/>
    <x v="0"/>
    <x v="0"/>
    <x v="23"/>
    <x v="4"/>
    <x v="17"/>
    <x v="11"/>
    <x v="0"/>
    <n v="-2870.82"/>
    <n v="-1177.29"/>
    <n v="-79.2"/>
    <n v="-56.34"/>
    <n v="-192.69"/>
    <n v="-9"/>
    <n v="-7457.31"/>
  </r>
  <r>
    <x v="1"/>
    <x v="0"/>
    <x v="0"/>
    <x v="23"/>
    <x v="4"/>
    <x v="32"/>
    <x v="12"/>
    <x v="0"/>
    <n v="-713.25"/>
    <n v="-155.76"/>
    <n v="-80.3"/>
    <n v="-28.48"/>
    <n v="-31.71"/>
    <n v="-1"/>
    <n v="-873.87"/>
  </r>
  <r>
    <x v="1"/>
    <x v="2"/>
    <x v="2"/>
    <x v="26"/>
    <x v="4"/>
    <x v="17"/>
    <x v="21"/>
    <x v="1"/>
    <n v="0"/>
    <n v="0"/>
    <n v="0"/>
    <n v="0"/>
    <n v="0"/>
    <n v="-2"/>
    <n v="-961.24"/>
  </r>
  <r>
    <x v="1"/>
    <x v="0"/>
    <x v="0"/>
    <x v="26"/>
    <x v="4"/>
    <x v="50"/>
    <x v="8"/>
    <x v="0"/>
    <n v="132.72"/>
    <n v="36.81"/>
    <n v="387.6"/>
    <n v="138.33000000000001"/>
    <n v="181.56"/>
    <n v="3"/>
    <n v="913.02"/>
  </r>
  <r>
    <x v="1"/>
    <x v="3"/>
    <x v="3"/>
    <x v="25"/>
    <x v="4"/>
    <x v="12"/>
    <x v="4"/>
    <x v="2"/>
    <n v="-30.9"/>
    <n v="-18.14"/>
    <n v="-70.66"/>
    <n v="-30.12"/>
    <n v="0"/>
    <n v="-1"/>
    <n v="-418.8"/>
  </r>
  <r>
    <x v="1"/>
    <x v="3"/>
    <x v="3"/>
    <x v="25"/>
    <x v="4"/>
    <x v="49"/>
    <x v="4"/>
    <x v="2"/>
    <n v="-61.8"/>
    <n v="-36.28"/>
    <n v="-141.32"/>
    <n v="-60.24"/>
    <n v="0"/>
    <n v="-2"/>
    <n v="-837.6"/>
  </r>
  <r>
    <x v="1"/>
    <x v="4"/>
    <x v="4"/>
    <x v="24"/>
    <x v="4"/>
    <x v="36"/>
    <x v="13"/>
    <x v="2"/>
    <n v="-482.88"/>
    <n v="-283.44"/>
    <n v="-529.79999999999995"/>
    <n v="-225.84"/>
    <n v="0"/>
    <n v="-4"/>
    <n v="-3741.12"/>
  </r>
  <r>
    <x v="1"/>
    <x v="4"/>
    <x v="4"/>
    <x v="24"/>
    <x v="4"/>
    <x v="50"/>
    <x v="13"/>
    <x v="2"/>
    <n v="-362.16"/>
    <n v="-212.58"/>
    <n v="-397.35"/>
    <n v="-169.38"/>
    <n v="0"/>
    <n v="-3"/>
    <n v="-2805.84"/>
  </r>
  <r>
    <x v="1"/>
    <x v="3"/>
    <x v="3"/>
    <x v="24"/>
    <x v="4"/>
    <x v="49"/>
    <x v="17"/>
    <x v="2"/>
    <n v="-40.11"/>
    <n v="-23.54"/>
    <n v="-85.32"/>
    <n v="-36.369999999999997"/>
    <n v="0"/>
    <n v="-1"/>
    <n v="-420.44"/>
  </r>
  <r>
    <x v="1"/>
    <x v="2"/>
    <x v="2"/>
    <x v="26"/>
    <x v="4"/>
    <x v="27"/>
    <x v="12"/>
    <x v="0"/>
    <n v="-832.19"/>
    <n v="-181.73"/>
    <n v="-90.79"/>
    <n v="-32.200000000000003"/>
    <n v="-36.22"/>
    <n v="-1"/>
    <n v="-984"/>
  </r>
  <r>
    <x v="1"/>
    <x v="3"/>
    <x v="3"/>
    <x v="26"/>
    <x v="4"/>
    <x v="12"/>
    <x v="18"/>
    <x v="2"/>
    <n v="-5.07"/>
    <n v="-2.98"/>
    <n v="-37.619999999999997"/>
    <n v="-16.04"/>
    <n v="0"/>
    <n v="-1"/>
    <n v="-182.53"/>
  </r>
  <r>
    <x v="1"/>
    <x v="5"/>
    <x v="5"/>
    <x v="26"/>
    <x v="4"/>
    <x v="15"/>
    <x v="1"/>
    <x v="0"/>
    <n v="-32.840000000000003"/>
    <n v="-9.1"/>
    <n v="-78.38"/>
    <n v="-27.98"/>
    <n v="-39.1"/>
    <n v="-2"/>
    <n v="-205.34"/>
  </r>
  <r>
    <x v="1"/>
    <x v="6"/>
    <x v="6"/>
    <x v="25"/>
    <x v="4"/>
    <x v="12"/>
    <x v="19"/>
    <x v="2"/>
    <n v="-27.29"/>
    <n v="-16.02"/>
    <n v="-108.83"/>
    <n v="-46.39"/>
    <n v="0"/>
    <n v="-1"/>
    <n v="-480.8"/>
  </r>
  <r>
    <x v="1"/>
    <x v="0"/>
    <x v="0"/>
    <x v="23"/>
    <x v="4"/>
    <x v="11"/>
    <x v="26"/>
    <x v="1"/>
    <n v="-10.75"/>
    <n v="-4.5"/>
    <n v="-165.64"/>
    <n v="-19.260000000000002"/>
    <n v="0"/>
    <n v="-1"/>
    <n v="-313.16000000000003"/>
  </r>
  <r>
    <x v="1"/>
    <x v="2"/>
    <x v="2"/>
    <x v="26"/>
    <x v="4"/>
    <x v="0"/>
    <x v="12"/>
    <x v="0"/>
    <n v="-408.57"/>
    <n v="-167.55"/>
    <n v="-9.1199999999999992"/>
    <n v="-10.62"/>
    <n v="-21.16"/>
    <n v="-1"/>
    <n v="-862.4"/>
  </r>
  <r>
    <x v="1"/>
    <x v="5"/>
    <x v="5"/>
    <x v="26"/>
    <x v="4"/>
    <x v="5"/>
    <x v="8"/>
    <x v="0"/>
    <n v="-74.23"/>
    <n v="-16.21"/>
    <n v="-150.80000000000001"/>
    <n v="-53.49"/>
    <n v="-29.13"/>
    <n v="-1"/>
    <n v="-352.21"/>
  </r>
  <r>
    <x v="1"/>
    <x v="2"/>
    <x v="2"/>
    <x v="26"/>
    <x v="4"/>
    <x v="31"/>
    <x v="8"/>
    <x v="0"/>
    <n v="-47.15"/>
    <n v="-13.07"/>
    <n v="-150.96"/>
    <n v="-53.88"/>
    <n v="-67.61"/>
    <n v="-1"/>
    <n v="-327.08999999999997"/>
  </r>
  <r>
    <x v="1"/>
    <x v="2"/>
    <x v="2"/>
    <x v="26"/>
    <x v="4"/>
    <x v="42"/>
    <x v="10"/>
    <x v="0"/>
    <n v="-42.95"/>
    <n v="-18.11"/>
    <n v="-8.4499999999999993"/>
    <n v="-8.8000000000000007"/>
    <n v="-7.73"/>
    <n v="-1"/>
    <n v="-209.59"/>
  </r>
  <r>
    <x v="1"/>
    <x v="1"/>
    <x v="1"/>
    <x v="26"/>
    <x v="4"/>
    <x v="0"/>
    <x v="14"/>
    <x v="1"/>
    <n v="0"/>
    <n v="0"/>
    <n v="0"/>
    <n v="0"/>
    <n v="0"/>
    <n v="-1"/>
    <n v="-330.84"/>
  </r>
  <r>
    <x v="1"/>
    <x v="5"/>
    <x v="5"/>
    <x v="26"/>
    <x v="4"/>
    <x v="51"/>
    <x v="25"/>
    <x v="1"/>
    <n v="101.62"/>
    <n v="42.51"/>
    <n v="289.38"/>
    <n v="33.65"/>
    <n v="0"/>
    <n v="1"/>
    <n v="887.31"/>
  </r>
  <r>
    <x v="1"/>
    <x v="2"/>
    <x v="2"/>
    <x v="26"/>
    <x v="4"/>
    <x v="30"/>
    <x v="26"/>
    <x v="1"/>
    <n v="-11.48"/>
    <n v="-5.25"/>
    <n v="-94.29"/>
    <n v="-11.64"/>
    <n v="0"/>
    <n v="-1"/>
    <n v="-263.68"/>
  </r>
  <r>
    <x v="1"/>
    <x v="2"/>
    <x v="2"/>
    <x v="26"/>
    <x v="4"/>
    <x v="26"/>
    <x v="26"/>
    <x v="1"/>
    <n v="-11.48"/>
    <n v="-5.25"/>
    <n v="-94.29"/>
    <n v="-11.64"/>
    <n v="0"/>
    <n v="-1"/>
    <n v="-263.68"/>
  </r>
  <r>
    <x v="1"/>
    <x v="2"/>
    <x v="2"/>
    <x v="26"/>
    <x v="4"/>
    <x v="35"/>
    <x v="26"/>
    <x v="1"/>
    <n v="-11.48"/>
    <n v="-5.25"/>
    <n v="-94.29"/>
    <n v="-11.64"/>
    <n v="0"/>
    <n v="-1"/>
    <n v="-263.68"/>
  </r>
  <r>
    <x v="1"/>
    <x v="4"/>
    <x v="4"/>
    <x v="25"/>
    <x v="4"/>
    <x v="50"/>
    <x v="16"/>
    <x v="2"/>
    <n v="-94.57"/>
    <n v="-55.51"/>
    <n v="-168.68"/>
    <n v="-71.91"/>
    <n v="0"/>
    <n v="-1"/>
    <n v="-931.25"/>
  </r>
  <r>
    <x v="1"/>
    <x v="4"/>
    <x v="4"/>
    <x v="25"/>
    <x v="4"/>
    <x v="27"/>
    <x v="4"/>
    <x v="2"/>
    <n v="-29.17"/>
    <n v="-12.84"/>
    <n v="-40.92"/>
    <n v="-17.48"/>
    <n v="0"/>
    <n v="-1"/>
    <n v="-383.96"/>
  </r>
  <r>
    <x v="1"/>
    <x v="4"/>
    <x v="4"/>
    <x v="25"/>
    <x v="4"/>
    <x v="23"/>
    <x v="4"/>
    <x v="2"/>
    <n v="-30.9"/>
    <n v="-18.14"/>
    <n v="-70.66"/>
    <n v="-30.12"/>
    <n v="0"/>
    <n v="-1"/>
    <n v="-418.8"/>
  </r>
  <r>
    <x v="1"/>
    <x v="1"/>
    <x v="1"/>
    <x v="24"/>
    <x v="4"/>
    <x v="49"/>
    <x v="12"/>
    <x v="0"/>
    <n v="610.79"/>
    <n v="169.34"/>
    <n v="70.260000000000005"/>
    <n v="25.07"/>
    <n v="75.25"/>
    <n v="1"/>
    <n v="924.1"/>
  </r>
  <r>
    <x v="1"/>
    <x v="4"/>
    <x v="4"/>
    <x v="24"/>
    <x v="4"/>
    <x v="23"/>
    <x v="19"/>
    <x v="2"/>
    <n v="0"/>
    <n v="0"/>
    <n v="0"/>
    <n v="0"/>
    <n v="0"/>
    <n v="0"/>
    <n v="0"/>
  </r>
  <r>
    <x v="1"/>
    <x v="4"/>
    <x v="4"/>
    <x v="24"/>
    <x v="4"/>
    <x v="23"/>
    <x v="4"/>
    <x v="2"/>
    <n v="-30.9"/>
    <n v="-18.14"/>
    <n v="-70.66"/>
    <n v="-30.12"/>
    <n v="0"/>
    <n v="-1"/>
    <n v="-418.8"/>
  </r>
  <r>
    <x v="1"/>
    <x v="4"/>
    <x v="4"/>
    <x v="24"/>
    <x v="4"/>
    <x v="50"/>
    <x v="6"/>
    <x v="2"/>
    <n v="-25.46"/>
    <n v="-14.94"/>
    <n v="-80.5"/>
    <n v="-34.32"/>
    <n v="0"/>
    <n v="-1"/>
    <n v="-415.81"/>
  </r>
  <r>
    <x v="1"/>
    <x v="5"/>
    <x v="5"/>
    <x v="26"/>
    <x v="4"/>
    <x v="32"/>
    <x v="7"/>
    <x v="0"/>
    <n v="-212.94"/>
    <n v="-46.5"/>
    <n v="-123.46"/>
    <n v="-43.79"/>
    <n v="-29.76"/>
    <n v="-1"/>
    <n v="-652.16"/>
  </r>
  <r>
    <x v="1"/>
    <x v="1"/>
    <x v="1"/>
    <x v="26"/>
    <x v="4"/>
    <x v="12"/>
    <x v="8"/>
    <x v="0"/>
    <n v="-38.4"/>
    <n v="-10.65"/>
    <n v="-109.57"/>
    <n v="-39.1"/>
    <n v="-56.1"/>
    <n v="-1"/>
    <n v="-273.57"/>
  </r>
  <r>
    <x v="1"/>
    <x v="1"/>
    <x v="1"/>
    <x v="26"/>
    <x v="4"/>
    <x v="18"/>
    <x v="8"/>
    <x v="0"/>
    <n v="-74.48"/>
    <n v="-16.260000000000002"/>
    <n v="-144.58000000000001"/>
    <n v="-51.28"/>
    <n v="-28.41"/>
    <n v="-1"/>
    <n v="-361.46"/>
  </r>
  <r>
    <x v="1"/>
    <x v="4"/>
    <x v="4"/>
    <x v="25"/>
    <x v="4"/>
    <x v="35"/>
    <x v="4"/>
    <x v="2"/>
    <n v="-29.17"/>
    <n v="-12.84"/>
    <n v="-40.92"/>
    <n v="-17.48"/>
    <n v="0"/>
    <n v="-1"/>
    <n v="-383.96"/>
  </r>
  <r>
    <x v="1"/>
    <x v="0"/>
    <x v="0"/>
    <x v="23"/>
    <x v="4"/>
    <x v="11"/>
    <x v="14"/>
    <x v="1"/>
    <n v="-20.97"/>
    <n v="-8.77"/>
    <n v="-72.819999999999993"/>
    <n v="-8.4700000000000006"/>
    <n v="0"/>
    <n v="-1"/>
    <n v="-267.22000000000003"/>
  </r>
  <r>
    <x v="1"/>
    <x v="2"/>
    <x v="2"/>
    <x v="25"/>
    <x v="4"/>
    <x v="9"/>
    <x v="3"/>
    <x v="1"/>
    <n v="0"/>
    <n v="0"/>
    <n v="0"/>
    <n v="0"/>
    <n v="0"/>
    <n v="1"/>
    <n v="957.62"/>
  </r>
  <r>
    <x v="1"/>
    <x v="2"/>
    <x v="2"/>
    <x v="25"/>
    <x v="4"/>
    <x v="4"/>
    <x v="3"/>
    <x v="1"/>
    <n v="0"/>
    <n v="0"/>
    <n v="0"/>
    <n v="0"/>
    <n v="0"/>
    <n v="1"/>
    <n v="957.62"/>
  </r>
  <r>
    <x v="1"/>
    <x v="6"/>
    <x v="6"/>
    <x v="23"/>
    <x v="4"/>
    <x v="15"/>
    <x v="16"/>
    <x v="2"/>
    <n v="-189.14"/>
    <n v="-111.02"/>
    <n v="-337.36"/>
    <n v="-143.82"/>
    <n v="0"/>
    <n v="-2"/>
    <n v="-1862.5"/>
  </r>
  <r>
    <x v="1"/>
    <x v="1"/>
    <x v="1"/>
    <x v="24"/>
    <x v="4"/>
    <x v="51"/>
    <x v="28"/>
    <x v="0"/>
    <n v="108.45"/>
    <n v="30.06"/>
    <n v="114.81"/>
    <n v="40.98"/>
    <n v="76.59"/>
    <n v="3"/>
    <n v="432.99"/>
  </r>
  <r>
    <x v="1"/>
    <x v="4"/>
    <x v="4"/>
    <x v="24"/>
    <x v="4"/>
    <x v="12"/>
    <x v="13"/>
    <x v="2"/>
    <n v="-120.72"/>
    <n v="-70.86"/>
    <n v="-132.44999999999999"/>
    <n v="-56.46"/>
    <n v="0"/>
    <n v="-1"/>
    <n v="-935.28"/>
  </r>
  <r>
    <x v="1"/>
    <x v="4"/>
    <x v="4"/>
    <x v="24"/>
    <x v="4"/>
    <x v="3"/>
    <x v="13"/>
    <x v="2"/>
    <n v="-111.32"/>
    <n v="-49.01"/>
    <n v="-116.81"/>
    <n v="-49.91"/>
    <n v="0"/>
    <n v="-1"/>
    <n v="-883.31"/>
  </r>
  <r>
    <x v="1"/>
    <x v="5"/>
    <x v="5"/>
    <x v="26"/>
    <x v="4"/>
    <x v="29"/>
    <x v="24"/>
    <x v="0"/>
    <n v="-362.69"/>
    <n v="-79.2"/>
    <n v="-232.71"/>
    <n v="-82.54"/>
    <n v="-30.22"/>
    <n v="-1"/>
    <n v="-828.56"/>
  </r>
  <r>
    <x v="1"/>
    <x v="6"/>
    <x v="6"/>
    <x v="23"/>
    <x v="4"/>
    <x v="42"/>
    <x v="4"/>
    <x v="2"/>
    <n v="0"/>
    <n v="0"/>
    <n v="0"/>
    <n v="0"/>
    <n v="0"/>
    <n v="-1"/>
    <n v="-527.59"/>
  </r>
  <r>
    <x v="1"/>
    <x v="2"/>
    <x v="2"/>
    <x v="26"/>
    <x v="4"/>
    <x v="47"/>
    <x v="29"/>
    <x v="1"/>
    <n v="0"/>
    <n v="0"/>
    <n v="0"/>
    <n v="0"/>
    <n v="0"/>
    <n v="-1"/>
    <n v="-131.9"/>
  </r>
  <r>
    <x v="1"/>
    <x v="5"/>
    <x v="5"/>
    <x v="25"/>
    <x v="4"/>
    <x v="25"/>
    <x v="14"/>
    <x v="1"/>
    <n v="-20.97"/>
    <n v="-8.77"/>
    <n v="-72.819999999999993"/>
    <n v="-8.4700000000000006"/>
    <n v="0"/>
    <n v="-1"/>
    <n v="-267.22000000000003"/>
  </r>
  <r>
    <x v="1"/>
    <x v="5"/>
    <x v="5"/>
    <x v="25"/>
    <x v="4"/>
    <x v="51"/>
    <x v="25"/>
    <x v="1"/>
    <n v="-101.62"/>
    <n v="-42.51"/>
    <n v="-289.38"/>
    <n v="-33.65"/>
    <n v="0"/>
    <n v="-1"/>
    <n v="-887.31"/>
  </r>
  <r>
    <x v="1"/>
    <x v="5"/>
    <x v="5"/>
    <x v="25"/>
    <x v="4"/>
    <x v="50"/>
    <x v="25"/>
    <x v="1"/>
    <n v="-101.62"/>
    <n v="-42.51"/>
    <n v="-289.38"/>
    <n v="-33.65"/>
    <n v="0"/>
    <n v="-1"/>
    <n v="-887.31"/>
  </r>
  <r>
    <x v="1"/>
    <x v="5"/>
    <x v="5"/>
    <x v="25"/>
    <x v="4"/>
    <x v="31"/>
    <x v="1"/>
    <x v="0"/>
    <n v="-16.420000000000002"/>
    <n v="-4.55"/>
    <n v="-39.19"/>
    <n v="-13.99"/>
    <n v="-19.55"/>
    <n v="-1"/>
    <n v="-102.67"/>
  </r>
  <r>
    <x v="1"/>
    <x v="5"/>
    <x v="5"/>
    <x v="25"/>
    <x v="4"/>
    <x v="16"/>
    <x v="0"/>
    <x v="0"/>
    <n v="-20.8"/>
    <n v="-4.54"/>
    <n v="-32.93"/>
    <n v="-11.68"/>
    <n v="-6.41"/>
    <n v="-1"/>
    <n v="-90.85"/>
  </r>
  <r>
    <x v="1"/>
    <x v="2"/>
    <x v="2"/>
    <x v="25"/>
    <x v="4"/>
    <x v="50"/>
    <x v="0"/>
    <x v="0"/>
    <n v="-22.5"/>
    <n v="-6.24"/>
    <n v="-48.48"/>
    <n v="-17.3"/>
    <n v="-21.26"/>
    <n v="-1"/>
    <n v="-111.45"/>
  </r>
  <r>
    <x v="1"/>
    <x v="2"/>
    <x v="2"/>
    <x v="25"/>
    <x v="4"/>
    <x v="12"/>
    <x v="25"/>
    <x v="1"/>
    <n v="-101.62"/>
    <n v="-42.51"/>
    <n v="-289.38"/>
    <n v="-33.65"/>
    <n v="0"/>
    <n v="-1"/>
    <n v="-887.31"/>
  </r>
  <r>
    <x v="1"/>
    <x v="1"/>
    <x v="1"/>
    <x v="24"/>
    <x v="4"/>
    <x v="23"/>
    <x v="2"/>
    <x v="0"/>
    <n v="520.35"/>
    <n v="144.27000000000001"/>
    <n v="489.09"/>
    <n v="174.57"/>
    <n v="296.58"/>
    <n v="3"/>
    <n v="1846.38"/>
  </r>
  <r>
    <x v="1"/>
    <x v="5"/>
    <x v="5"/>
    <x v="24"/>
    <x v="4"/>
    <x v="51"/>
    <x v="27"/>
    <x v="0"/>
    <n v="353.78"/>
    <n v="98.09"/>
    <n v="806.68"/>
    <n v="287.91000000000003"/>
    <n v="196.41"/>
    <n v="1"/>
    <n v="1788.84"/>
  </r>
  <r>
    <x v="1"/>
    <x v="5"/>
    <x v="5"/>
    <x v="24"/>
    <x v="4"/>
    <x v="12"/>
    <x v="10"/>
    <x v="0"/>
    <n v="44.23"/>
    <n v="12.26"/>
    <n v="34.68"/>
    <n v="12.38"/>
    <n v="27.18"/>
    <n v="1"/>
    <n v="116.49"/>
  </r>
  <r>
    <x v="1"/>
    <x v="5"/>
    <x v="5"/>
    <x v="24"/>
    <x v="4"/>
    <x v="15"/>
    <x v="10"/>
    <x v="0"/>
    <n v="44.23"/>
    <n v="12.26"/>
    <n v="34.68"/>
    <n v="12.38"/>
    <n v="27.18"/>
    <n v="1"/>
    <n v="116.49"/>
  </r>
  <r>
    <x v="1"/>
    <x v="7"/>
    <x v="7"/>
    <x v="24"/>
    <x v="4"/>
    <x v="49"/>
    <x v="23"/>
    <x v="2"/>
    <n v="10.64"/>
    <n v="6.24"/>
    <n v="74.87"/>
    <n v="31.92"/>
    <n v="0"/>
    <n v="1"/>
    <n v="277.62"/>
  </r>
  <r>
    <x v="1"/>
    <x v="5"/>
    <x v="5"/>
    <x v="24"/>
    <x v="4"/>
    <x v="51"/>
    <x v="20"/>
    <x v="1"/>
    <n v="10.24"/>
    <n v="4.29"/>
    <n v="141.79"/>
    <n v="16.489999999999998"/>
    <n v="0"/>
    <n v="1"/>
    <n v="314.08999999999997"/>
  </r>
  <r>
    <x v="1"/>
    <x v="6"/>
    <x v="6"/>
    <x v="24"/>
    <x v="4"/>
    <x v="36"/>
    <x v="23"/>
    <x v="2"/>
    <n v="10.64"/>
    <n v="6.24"/>
    <n v="74.87"/>
    <n v="31.92"/>
    <n v="0"/>
    <n v="1"/>
    <n v="277.62"/>
  </r>
  <r>
    <x v="1"/>
    <x v="6"/>
    <x v="6"/>
    <x v="24"/>
    <x v="4"/>
    <x v="15"/>
    <x v="23"/>
    <x v="2"/>
    <n v="10.64"/>
    <n v="6.24"/>
    <n v="74.87"/>
    <n v="31.92"/>
    <n v="0"/>
    <n v="1"/>
    <n v="277.62"/>
  </r>
  <r>
    <x v="1"/>
    <x v="6"/>
    <x v="6"/>
    <x v="24"/>
    <x v="4"/>
    <x v="12"/>
    <x v="23"/>
    <x v="2"/>
    <n v="10.64"/>
    <n v="6.24"/>
    <n v="74.87"/>
    <n v="31.92"/>
    <n v="0"/>
    <n v="1"/>
    <n v="277.62"/>
  </r>
  <r>
    <x v="1"/>
    <x v="5"/>
    <x v="5"/>
    <x v="23"/>
    <x v="4"/>
    <x v="52"/>
    <x v="28"/>
    <x v="0"/>
    <m/>
    <m/>
    <m/>
    <m/>
    <m/>
    <n v="11"/>
    <m/>
  </r>
  <r>
    <x v="1"/>
    <x v="5"/>
    <x v="5"/>
    <x v="23"/>
    <x v="4"/>
    <x v="52"/>
    <x v="1"/>
    <x v="0"/>
    <m/>
    <m/>
    <m/>
    <m/>
    <m/>
    <n v="6751"/>
    <m/>
  </r>
  <r>
    <x v="1"/>
    <x v="0"/>
    <x v="0"/>
    <x v="23"/>
    <x v="4"/>
    <x v="52"/>
    <x v="1"/>
    <x v="0"/>
    <m/>
    <m/>
    <m/>
    <m/>
    <m/>
    <n v="24155"/>
    <m/>
  </r>
  <r>
    <x v="1"/>
    <x v="1"/>
    <x v="1"/>
    <x v="23"/>
    <x v="4"/>
    <x v="52"/>
    <x v="5"/>
    <x v="0"/>
    <m/>
    <m/>
    <m/>
    <m/>
    <m/>
    <n v="2642"/>
    <m/>
  </r>
  <r>
    <x v="1"/>
    <x v="1"/>
    <x v="1"/>
    <x v="23"/>
    <x v="4"/>
    <x v="52"/>
    <x v="7"/>
    <x v="0"/>
    <m/>
    <m/>
    <m/>
    <m/>
    <m/>
    <n v="3123"/>
    <m/>
  </r>
  <r>
    <x v="1"/>
    <x v="5"/>
    <x v="5"/>
    <x v="23"/>
    <x v="4"/>
    <x v="52"/>
    <x v="2"/>
    <x v="0"/>
    <m/>
    <m/>
    <m/>
    <m/>
    <m/>
    <n v="1400"/>
    <m/>
  </r>
  <r>
    <x v="1"/>
    <x v="5"/>
    <x v="5"/>
    <x v="23"/>
    <x v="4"/>
    <x v="52"/>
    <x v="3"/>
    <x v="1"/>
    <m/>
    <m/>
    <m/>
    <m/>
    <m/>
    <n v="279"/>
    <m/>
  </r>
  <r>
    <x v="1"/>
    <x v="0"/>
    <x v="0"/>
    <x v="23"/>
    <x v="4"/>
    <x v="52"/>
    <x v="25"/>
    <x v="1"/>
    <m/>
    <m/>
    <m/>
    <m/>
    <m/>
    <n v="458"/>
    <m/>
  </r>
  <r>
    <x v="1"/>
    <x v="1"/>
    <x v="1"/>
    <x v="23"/>
    <x v="4"/>
    <x v="52"/>
    <x v="26"/>
    <x v="1"/>
    <m/>
    <m/>
    <m/>
    <m/>
    <m/>
    <n v="368"/>
    <m/>
  </r>
  <r>
    <x v="1"/>
    <x v="2"/>
    <x v="2"/>
    <x v="23"/>
    <x v="4"/>
    <x v="52"/>
    <x v="32"/>
    <x v="0"/>
    <m/>
    <m/>
    <m/>
    <m/>
    <m/>
    <n v="44"/>
    <m/>
  </r>
  <r>
    <x v="1"/>
    <x v="0"/>
    <x v="0"/>
    <x v="23"/>
    <x v="4"/>
    <x v="52"/>
    <x v="29"/>
    <x v="1"/>
    <m/>
    <m/>
    <m/>
    <m/>
    <m/>
    <n v="102"/>
    <m/>
  </r>
  <r>
    <x v="1"/>
    <x v="1"/>
    <x v="1"/>
    <x v="23"/>
    <x v="4"/>
    <x v="52"/>
    <x v="28"/>
    <x v="0"/>
    <m/>
    <m/>
    <m/>
    <m/>
    <m/>
    <n v="34"/>
    <m/>
  </r>
  <r>
    <x v="1"/>
    <x v="5"/>
    <x v="5"/>
    <x v="23"/>
    <x v="4"/>
    <x v="52"/>
    <x v="22"/>
    <x v="0"/>
    <m/>
    <m/>
    <m/>
    <m/>
    <m/>
    <n v="6"/>
    <m/>
  </r>
  <r>
    <x v="1"/>
    <x v="1"/>
    <x v="1"/>
    <x v="23"/>
    <x v="4"/>
    <x v="52"/>
    <x v="31"/>
    <x v="1"/>
    <m/>
    <m/>
    <m/>
    <m/>
    <m/>
    <n v="8"/>
    <m/>
  </r>
  <r>
    <x v="1"/>
    <x v="1"/>
    <x v="1"/>
    <x v="23"/>
    <x v="4"/>
    <x v="50"/>
    <x v="2"/>
    <x v="0"/>
    <n v="520.35"/>
    <n v="144.27000000000001"/>
    <n v="489.09"/>
    <n v="174.57"/>
    <n v="296.58"/>
    <n v="3"/>
    <n v="1846.38"/>
  </r>
  <r>
    <x v="1"/>
    <x v="1"/>
    <x v="1"/>
    <x v="23"/>
    <x v="4"/>
    <x v="51"/>
    <x v="20"/>
    <x v="1"/>
    <n v="0"/>
    <n v="0"/>
    <n v="0"/>
    <n v="0"/>
    <n v="0"/>
    <n v="0"/>
    <n v="0"/>
  </r>
  <r>
    <x v="1"/>
    <x v="1"/>
    <x v="1"/>
    <x v="23"/>
    <x v="4"/>
    <x v="24"/>
    <x v="5"/>
    <x v="0"/>
    <n v="-73.09"/>
    <n v="-20.260000000000002"/>
    <n v="-143.51"/>
    <n v="-51.22"/>
    <n v="-52.49"/>
    <n v="-1"/>
    <n v="-413.57"/>
  </r>
  <r>
    <x v="1"/>
    <x v="1"/>
    <x v="1"/>
    <x v="23"/>
    <x v="4"/>
    <x v="25"/>
    <x v="5"/>
    <x v="0"/>
    <n v="-73.09"/>
    <n v="-20.260000000000002"/>
    <n v="-143.51"/>
    <n v="-51.22"/>
    <n v="-52.49"/>
    <n v="-1"/>
    <n v="-413.57"/>
  </r>
  <r>
    <x v="1"/>
    <x v="1"/>
    <x v="1"/>
    <x v="23"/>
    <x v="4"/>
    <x v="15"/>
    <x v="5"/>
    <x v="0"/>
    <n v="0"/>
    <n v="0"/>
    <n v="0"/>
    <n v="0"/>
    <n v="0"/>
    <n v="0"/>
    <n v="0"/>
  </r>
  <r>
    <x v="1"/>
    <x v="2"/>
    <x v="2"/>
    <x v="23"/>
    <x v="4"/>
    <x v="36"/>
    <x v="7"/>
    <x v="0"/>
    <n v="0"/>
    <n v="0"/>
    <n v="0"/>
    <n v="0"/>
    <n v="0"/>
    <n v="0"/>
    <n v="0"/>
  </r>
  <r>
    <x v="1"/>
    <x v="2"/>
    <x v="2"/>
    <x v="23"/>
    <x v="4"/>
    <x v="24"/>
    <x v="7"/>
    <x v="0"/>
    <n v="-495"/>
    <n v="-137.24"/>
    <n v="-327.02"/>
    <n v="-116.72"/>
    <n v="-187.5"/>
    <n v="-2"/>
    <n v="-1577.74"/>
  </r>
  <r>
    <x v="1"/>
    <x v="5"/>
    <x v="5"/>
    <x v="23"/>
    <x v="4"/>
    <x v="16"/>
    <x v="5"/>
    <x v="0"/>
    <n v="0"/>
    <n v="0"/>
    <n v="0"/>
    <n v="0"/>
    <n v="0"/>
    <n v="0"/>
    <n v="0"/>
  </r>
  <r>
    <x v="1"/>
    <x v="5"/>
    <x v="5"/>
    <x v="23"/>
    <x v="4"/>
    <x v="36"/>
    <x v="5"/>
    <x v="0"/>
    <n v="0"/>
    <n v="0"/>
    <n v="0"/>
    <n v="0"/>
    <n v="0"/>
    <n v="0"/>
    <n v="0"/>
  </r>
  <r>
    <x v="1"/>
    <x v="2"/>
    <x v="2"/>
    <x v="23"/>
    <x v="4"/>
    <x v="33"/>
    <x v="8"/>
    <x v="0"/>
    <n v="0"/>
    <n v="0"/>
    <n v="0"/>
    <n v="0"/>
    <n v="0"/>
    <n v="0"/>
    <n v="0"/>
  </r>
  <r>
    <x v="1"/>
    <x v="0"/>
    <x v="0"/>
    <x v="23"/>
    <x v="4"/>
    <x v="49"/>
    <x v="32"/>
    <x v="0"/>
    <n v="0"/>
    <n v="0"/>
    <n v="0"/>
    <n v="0"/>
    <n v="0"/>
    <n v="0"/>
    <n v="0"/>
  </r>
  <r>
    <x v="1"/>
    <x v="1"/>
    <x v="1"/>
    <x v="23"/>
    <x v="4"/>
    <x v="31"/>
    <x v="10"/>
    <x v="0"/>
    <n v="137.58000000000001"/>
    <n v="38.130000000000003"/>
    <n v="95.43"/>
    <n v="34.049999999999997"/>
    <n v="77.25"/>
    <n v="3"/>
    <n v="410.43"/>
  </r>
  <r>
    <x v="1"/>
    <x v="1"/>
    <x v="1"/>
    <x v="23"/>
    <x v="4"/>
    <x v="24"/>
    <x v="10"/>
    <x v="0"/>
    <n v="137.58000000000001"/>
    <n v="38.130000000000003"/>
    <n v="95.43"/>
    <n v="34.049999999999997"/>
    <n v="77.25"/>
    <n v="3"/>
    <n v="410.43"/>
  </r>
  <r>
    <x v="1"/>
    <x v="1"/>
    <x v="1"/>
    <x v="23"/>
    <x v="4"/>
    <x v="33"/>
    <x v="10"/>
    <x v="0"/>
    <n v="137.58000000000001"/>
    <n v="38.130000000000003"/>
    <n v="95.43"/>
    <n v="34.049999999999997"/>
    <n v="77.25"/>
    <n v="3"/>
    <n v="410.43"/>
  </r>
  <r>
    <x v="1"/>
    <x v="1"/>
    <x v="1"/>
    <x v="23"/>
    <x v="4"/>
    <x v="36"/>
    <x v="10"/>
    <x v="0"/>
    <n v="137.58000000000001"/>
    <n v="38.130000000000003"/>
    <n v="95.43"/>
    <n v="34.049999999999997"/>
    <n v="77.25"/>
    <n v="3"/>
    <n v="410.43"/>
  </r>
  <r>
    <x v="1"/>
    <x v="5"/>
    <x v="5"/>
    <x v="23"/>
    <x v="4"/>
    <x v="50"/>
    <x v="12"/>
    <x v="0"/>
    <n v="589.12"/>
    <n v="163.34"/>
    <n v="76.59"/>
    <n v="27.34"/>
    <n v="79.42"/>
    <n v="1"/>
    <n v="843.53"/>
  </r>
  <r>
    <x v="1"/>
    <x v="1"/>
    <x v="1"/>
    <x v="23"/>
    <x v="4"/>
    <x v="12"/>
    <x v="2"/>
    <x v="0"/>
    <n v="-346.9"/>
    <n v="-96.18"/>
    <n v="-326.06"/>
    <n v="-116.38"/>
    <n v="-197.72"/>
    <n v="-2"/>
    <n v="-1230.92"/>
  </r>
  <r>
    <x v="1"/>
    <x v="2"/>
    <x v="2"/>
    <x v="23"/>
    <x v="4"/>
    <x v="36"/>
    <x v="2"/>
    <x v="0"/>
    <n v="213"/>
    <n v="59.06"/>
    <n v="224.61"/>
    <n v="80.16"/>
    <n v="119.14"/>
    <n v="1"/>
    <n v="897.06"/>
  </r>
  <r>
    <x v="1"/>
    <x v="2"/>
    <x v="2"/>
    <x v="23"/>
    <x v="4"/>
    <x v="33"/>
    <x v="26"/>
    <x v="1"/>
    <n v="-10.75"/>
    <n v="-4.5"/>
    <n v="-165.64"/>
    <n v="-19.260000000000002"/>
    <n v="0"/>
    <n v="-1"/>
    <n v="-313.16000000000003"/>
  </r>
  <r>
    <x v="1"/>
    <x v="4"/>
    <x v="4"/>
    <x v="23"/>
    <x v="4"/>
    <x v="17"/>
    <x v="13"/>
    <x v="2"/>
    <n v="0"/>
    <n v="0"/>
    <n v="0"/>
    <n v="0"/>
    <n v="0"/>
    <n v="-2"/>
    <n v="-1940.44"/>
  </r>
  <r>
    <x v="1"/>
    <x v="7"/>
    <x v="7"/>
    <x v="23"/>
    <x v="4"/>
    <x v="48"/>
    <x v="23"/>
    <x v="2"/>
    <n v="0"/>
    <n v="0"/>
    <n v="0"/>
    <n v="0"/>
    <n v="0"/>
    <n v="-1"/>
    <n v="-318.86"/>
  </r>
  <r>
    <x v="1"/>
    <x v="3"/>
    <x v="3"/>
    <x v="23"/>
    <x v="4"/>
    <x v="0"/>
    <x v="13"/>
    <x v="2"/>
    <n v="0"/>
    <n v="0"/>
    <n v="0"/>
    <n v="0"/>
    <n v="0"/>
    <n v="-1"/>
    <n v="-682.62"/>
  </r>
  <r>
    <x v="1"/>
    <x v="3"/>
    <x v="3"/>
    <x v="23"/>
    <x v="4"/>
    <x v="37"/>
    <x v="4"/>
    <x v="2"/>
    <n v="0"/>
    <n v="0"/>
    <n v="0"/>
    <n v="0"/>
    <n v="0"/>
    <n v="-1"/>
    <n v="-527.59"/>
  </r>
  <r>
    <x v="1"/>
    <x v="3"/>
    <x v="3"/>
    <x v="23"/>
    <x v="4"/>
    <x v="20"/>
    <x v="4"/>
    <x v="2"/>
    <n v="0"/>
    <n v="0"/>
    <n v="0"/>
    <n v="0"/>
    <n v="0"/>
    <n v="-1"/>
    <n v="-527.59"/>
  </r>
  <r>
    <x v="1"/>
    <x v="5"/>
    <x v="5"/>
    <x v="23"/>
    <x v="4"/>
    <x v="44"/>
    <x v="7"/>
    <x v="0"/>
    <n v="-309.72000000000003"/>
    <n v="-130.62"/>
    <n v="-47.31"/>
    <n v="-49.29"/>
    <n v="-47.88"/>
    <n v="-3"/>
    <n v="-2026.56"/>
  </r>
  <r>
    <x v="1"/>
    <x v="5"/>
    <x v="5"/>
    <x v="23"/>
    <x v="4"/>
    <x v="47"/>
    <x v="7"/>
    <x v="0"/>
    <n v="-309.72000000000003"/>
    <n v="-130.62"/>
    <n v="-47.31"/>
    <n v="-49.29"/>
    <n v="-47.88"/>
    <n v="-3"/>
    <n v="-2026.56"/>
  </r>
  <r>
    <x v="1"/>
    <x v="5"/>
    <x v="5"/>
    <x v="23"/>
    <x v="4"/>
    <x v="46"/>
    <x v="7"/>
    <x v="0"/>
    <n v="-412.96"/>
    <n v="-174.16"/>
    <n v="-63.08"/>
    <n v="-65.72"/>
    <n v="-63.84"/>
    <n v="-4"/>
    <n v="-2702.08"/>
  </r>
  <r>
    <x v="1"/>
    <x v="5"/>
    <x v="5"/>
    <x v="23"/>
    <x v="4"/>
    <x v="10"/>
    <x v="7"/>
    <x v="0"/>
    <n v="-512.94000000000005"/>
    <n v="-210.36"/>
    <n v="-137.82"/>
    <n v="-97.92"/>
    <n v="-150.84"/>
    <n v="-6"/>
    <n v="-3847.32"/>
  </r>
  <r>
    <x v="1"/>
    <x v="2"/>
    <x v="2"/>
    <x v="23"/>
    <x v="4"/>
    <x v="19"/>
    <x v="7"/>
    <x v="0"/>
    <n v="-126.37"/>
    <n v="-53.3"/>
    <n v="-18.73"/>
    <n v="-19.510000000000002"/>
    <n v="-18.12"/>
    <n v="-1"/>
    <n v="-729.63"/>
  </r>
  <r>
    <x v="1"/>
    <x v="2"/>
    <x v="2"/>
    <x v="23"/>
    <x v="4"/>
    <x v="14"/>
    <x v="2"/>
    <x v="0"/>
    <n v="-38219.31"/>
    <n v="-15673.2"/>
    <n v="-12580.92"/>
    <n v="-8941.49"/>
    <n v="-12478.55"/>
    <n v="-353"/>
    <n v="-287645.58"/>
  </r>
  <r>
    <x v="1"/>
    <x v="1"/>
    <x v="1"/>
    <x v="23"/>
    <x v="4"/>
    <x v="22"/>
    <x v="2"/>
    <x v="0"/>
    <n v="-282.89999999999998"/>
    <n v="-119.31"/>
    <n v="-57.06"/>
    <n v="-59.43"/>
    <n v="-57.39"/>
    <n v="-3"/>
    <n v="-1764.81"/>
  </r>
  <r>
    <x v="1"/>
    <x v="1"/>
    <x v="1"/>
    <x v="23"/>
    <x v="4"/>
    <x v="26"/>
    <x v="8"/>
    <x v="0"/>
    <n v="-297.92"/>
    <n v="-65.040000000000006"/>
    <n v="-578.32000000000005"/>
    <n v="-205.12"/>
    <n v="-113.64"/>
    <n v="-4"/>
    <n v="-1445.84"/>
  </r>
  <r>
    <x v="1"/>
    <x v="1"/>
    <x v="1"/>
    <x v="23"/>
    <x v="4"/>
    <x v="30"/>
    <x v="8"/>
    <x v="0"/>
    <n v="-297.92"/>
    <n v="-65.040000000000006"/>
    <n v="-578.32000000000005"/>
    <n v="-205.12"/>
    <n v="-113.64"/>
    <n v="-4"/>
    <n v="-1445.84"/>
  </r>
  <r>
    <x v="1"/>
    <x v="2"/>
    <x v="2"/>
    <x v="23"/>
    <x v="4"/>
    <x v="18"/>
    <x v="8"/>
    <x v="0"/>
    <n v="-92.35"/>
    <n v="-20.170000000000002"/>
    <n v="-193.85"/>
    <n v="-68.760000000000005"/>
    <n v="-34.75"/>
    <n v="-1"/>
    <n v="-420.65"/>
  </r>
  <r>
    <x v="1"/>
    <x v="2"/>
    <x v="2"/>
    <x v="23"/>
    <x v="4"/>
    <x v="35"/>
    <x v="8"/>
    <x v="0"/>
    <n v="-184.7"/>
    <n v="-40.340000000000003"/>
    <n v="-387.7"/>
    <n v="-137.52000000000001"/>
    <n v="-69.5"/>
    <n v="-2"/>
    <n v="-841.3"/>
  </r>
  <r>
    <x v="1"/>
    <x v="2"/>
    <x v="2"/>
    <x v="23"/>
    <x v="4"/>
    <x v="28"/>
    <x v="8"/>
    <x v="0"/>
    <n v="-184.7"/>
    <n v="-40.340000000000003"/>
    <n v="-387.7"/>
    <n v="-137.52000000000001"/>
    <n v="-69.5"/>
    <n v="-2"/>
    <n v="-841.3"/>
  </r>
  <r>
    <x v="1"/>
    <x v="2"/>
    <x v="2"/>
    <x v="23"/>
    <x v="4"/>
    <x v="25"/>
    <x v="8"/>
    <x v="0"/>
    <n v="-141.44999999999999"/>
    <n v="-39.21"/>
    <n v="-452.88"/>
    <n v="-161.63999999999999"/>
    <n v="-202.83"/>
    <n v="-3"/>
    <n v="-981.27"/>
  </r>
  <r>
    <x v="1"/>
    <x v="2"/>
    <x v="2"/>
    <x v="23"/>
    <x v="4"/>
    <x v="17"/>
    <x v="8"/>
    <x v="0"/>
    <n v="-107.92"/>
    <n v="-44.26"/>
    <n v="-69.180000000000007"/>
    <n v="-49.16"/>
    <n v="-67.680000000000007"/>
    <n v="-2"/>
    <n v="-1125.8"/>
  </r>
  <r>
    <x v="1"/>
    <x v="5"/>
    <x v="5"/>
    <x v="23"/>
    <x v="4"/>
    <x v="4"/>
    <x v="2"/>
    <x v="0"/>
    <n v="-770.49"/>
    <n v="-315.99"/>
    <n v="-266.13"/>
    <n v="-189.09"/>
    <n v="-277.38"/>
    <n v="-9"/>
    <n v="-5966.73"/>
  </r>
  <r>
    <x v="1"/>
    <x v="5"/>
    <x v="5"/>
    <x v="23"/>
    <x v="4"/>
    <x v="17"/>
    <x v="2"/>
    <x v="0"/>
    <n v="-1112.93"/>
    <n v="-456.43"/>
    <n v="-384.41"/>
    <n v="-273.13"/>
    <n v="-400.66"/>
    <n v="-13"/>
    <n v="-8618.61"/>
  </r>
  <r>
    <x v="1"/>
    <x v="1"/>
    <x v="1"/>
    <x v="23"/>
    <x v="4"/>
    <x v="13"/>
    <x v="28"/>
    <x v="0"/>
    <n v="-52.38"/>
    <n v="-21.48"/>
    <n v="-28.02"/>
    <n v="-19.920000000000002"/>
    <n v="-33"/>
    <n v="-3"/>
    <n v="-543.84"/>
  </r>
  <r>
    <x v="1"/>
    <x v="1"/>
    <x v="1"/>
    <x v="23"/>
    <x v="4"/>
    <x v="10"/>
    <x v="28"/>
    <x v="0"/>
    <n v="-52.38"/>
    <n v="-21.48"/>
    <n v="-28.02"/>
    <n v="-19.920000000000002"/>
    <n v="-33"/>
    <n v="-3"/>
    <n v="-543.84"/>
  </r>
  <r>
    <x v="1"/>
    <x v="1"/>
    <x v="1"/>
    <x v="23"/>
    <x v="4"/>
    <x v="4"/>
    <x v="7"/>
    <x v="0"/>
    <n v="-528.41999999999996"/>
    <n v="-216.72"/>
    <n v="-133.26"/>
    <n v="-94.68"/>
    <n v="-152.94"/>
    <n v="-6"/>
    <n v="-3052.62"/>
  </r>
  <r>
    <x v="1"/>
    <x v="1"/>
    <x v="1"/>
    <x v="23"/>
    <x v="4"/>
    <x v="17"/>
    <x v="7"/>
    <x v="0"/>
    <n v="-968.77"/>
    <n v="-397.32"/>
    <n v="-244.31"/>
    <n v="-173.58"/>
    <n v="-280.39"/>
    <n v="-11"/>
    <n v="-5596.47"/>
  </r>
  <r>
    <x v="1"/>
    <x v="5"/>
    <x v="5"/>
    <x v="23"/>
    <x v="4"/>
    <x v="42"/>
    <x v="7"/>
    <x v="0"/>
    <n v="-103.24"/>
    <n v="-43.54"/>
    <n v="-15.77"/>
    <n v="-16.43"/>
    <n v="-15.96"/>
    <n v="-1"/>
    <n v="-675.52"/>
  </r>
  <r>
    <x v="1"/>
    <x v="5"/>
    <x v="5"/>
    <x v="23"/>
    <x v="4"/>
    <x v="37"/>
    <x v="7"/>
    <x v="0"/>
    <n v="-103.24"/>
    <n v="-43.54"/>
    <n v="-15.77"/>
    <n v="-16.43"/>
    <n v="-15.96"/>
    <n v="-1"/>
    <n v="-675.52"/>
  </r>
  <r>
    <x v="1"/>
    <x v="5"/>
    <x v="5"/>
    <x v="23"/>
    <x v="4"/>
    <x v="48"/>
    <x v="2"/>
    <x v="0"/>
    <n v="-171.22"/>
    <n v="-70.22"/>
    <n v="-59.14"/>
    <n v="-42.02"/>
    <n v="-61.64"/>
    <n v="-2"/>
    <n v="-1325.94"/>
  </r>
  <r>
    <x v="1"/>
    <x v="1"/>
    <x v="1"/>
    <x v="23"/>
    <x v="4"/>
    <x v="21"/>
    <x v="28"/>
    <x v="0"/>
    <n v="-10.46"/>
    <n v="-4.41"/>
    <n v="-6.81"/>
    <n v="-7.09"/>
    <n v="-6.49"/>
    <n v="-1"/>
    <n v="-156.65"/>
  </r>
  <r>
    <x v="1"/>
    <x v="0"/>
    <x v="0"/>
    <x v="23"/>
    <x v="4"/>
    <x v="35"/>
    <x v="8"/>
    <x v="0"/>
    <n v="-395.75"/>
    <n v="-86.4"/>
    <n v="-857.3"/>
    <n v="-304.10000000000002"/>
    <n v="-152.15"/>
    <n v="-5"/>
    <n v="-2055.85"/>
  </r>
  <r>
    <x v="1"/>
    <x v="0"/>
    <x v="0"/>
    <x v="23"/>
    <x v="4"/>
    <x v="45"/>
    <x v="2"/>
    <x v="0"/>
    <n v="-388.84"/>
    <n v="-159.44"/>
    <n v="-128.72"/>
    <n v="-91.48"/>
    <n v="-129.36000000000001"/>
    <n v="-4"/>
    <n v="-2880.44"/>
  </r>
  <r>
    <x v="1"/>
    <x v="2"/>
    <x v="2"/>
    <x v="23"/>
    <x v="4"/>
    <x v="45"/>
    <x v="2"/>
    <x v="0"/>
    <n v="-324.81"/>
    <n v="-133.19999999999999"/>
    <n v="-106.92"/>
    <n v="-75.989999999999995"/>
    <n v="-106.05"/>
    <n v="-3"/>
    <n v="-2444.58"/>
  </r>
  <r>
    <x v="1"/>
    <x v="6"/>
    <x v="6"/>
    <x v="23"/>
    <x v="4"/>
    <x v="33"/>
    <x v="13"/>
    <x v="2"/>
    <n v="-120.72"/>
    <n v="-70.86"/>
    <n v="-132.44999999999999"/>
    <n v="-56.46"/>
    <n v="0"/>
    <n v="-1"/>
    <n v="-935.28"/>
  </r>
  <r>
    <x v="1"/>
    <x v="6"/>
    <x v="6"/>
    <x v="23"/>
    <x v="4"/>
    <x v="16"/>
    <x v="6"/>
    <x v="2"/>
    <n v="-42.56"/>
    <n v="-18.739999999999998"/>
    <n v="-102.88"/>
    <n v="-43.96"/>
    <n v="0"/>
    <n v="-2"/>
    <n v="-800.9"/>
  </r>
  <r>
    <x v="1"/>
    <x v="5"/>
    <x v="5"/>
    <x v="23"/>
    <x v="4"/>
    <x v="17"/>
    <x v="12"/>
    <x v="0"/>
    <n v="-2548.8000000000002"/>
    <n v="-1045.28"/>
    <n v="-81.36"/>
    <n v="-57.84"/>
    <n v="-176.24"/>
    <n v="-8"/>
    <n v="-5616.4"/>
  </r>
  <r>
    <x v="1"/>
    <x v="5"/>
    <x v="5"/>
    <x v="23"/>
    <x v="4"/>
    <x v="14"/>
    <x v="25"/>
    <x v="1"/>
    <n v="0"/>
    <n v="0"/>
    <n v="0"/>
    <n v="0"/>
    <n v="0"/>
    <n v="-1"/>
    <n v="-833.81"/>
  </r>
  <r>
    <x v="1"/>
    <x v="5"/>
    <x v="5"/>
    <x v="23"/>
    <x v="4"/>
    <x v="4"/>
    <x v="9"/>
    <x v="0"/>
    <n v="-58.69"/>
    <n v="-24.07"/>
    <n v="-18.829999999999998"/>
    <n v="-13.38"/>
    <n v="-12.65"/>
    <n v="-1"/>
    <n v="-348.34"/>
  </r>
  <r>
    <x v="1"/>
    <x v="5"/>
    <x v="5"/>
    <x v="23"/>
    <x v="4"/>
    <x v="43"/>
    <x v="2"/>
    <x v="0"/>
    <n v="-85.61"/>
    <n v="-35.11"/>
    <n v="-29.57"/>
    <n v="-21.01"/>
    <n v="-30.82"/>
    <n v="-1"/>
    <n v="-662.97"/>
  </r>
  <r>
    <x v="1"/>
    <x v="3"/>
    <x v="3"/>
    <x v="23"/>
    <x v="4"/>
    <x v="36"/>
    <x v="16"/>
    <x v="2"/>
    <n v="-472.85"/>
    <n v="-277.55"/>
    <n v="-843.4"/>
    <n v="-359.55"/>
    <n v="0"/>
    <n v="-5"/>
    <n v="-4656.25"/>
  </r>
  <r>
    <x v="1"/>
    <x v="6"/>
    <x v="6"/>
    <x v="23"/>
    <x v="4"/>
    <x v="16"/>
    <x v="13"/>
    <x v="2"/>
    <n v="-111.32"/>
    <n v="-49.01"/>
    <n v="-116.81"/>
    <n v="-49.91"/>
    <n v="0"/>
    <n v="-1"/>
    <n v="-883.31"/>
  </r>
  <r>
    <x v="1"/>
    <x v="1"/>
    <x v="1"/>
    <x v="23"/>
    <x v="4"/>
    <x v="13"/>
    <x v="0"/>
    <x v="0"/>
    <n v="-11.51"/>
    <n v="-4.72"/>
    <n v="-5.75"/>
    <n v="-4.08"/>
    <n v="-5.09"/>
    <n v="-1"/>
    <n v="-97.86"/>
  </r>
  <r>
    <x v="1"/>
    <x v="2"/>
    <x v="2"/>
    <x v="23"/>
    <x v="4"/>
    <x v="14"/>
    <x v="10"/>
    <x v="0"/>
    <n v="-39.4"/>
    <n v="-16.16"/>
    <n v="-9.66"/>
    <n v="-6.86"/>
    <n v="-12.74"/>
    <n v="-1"/>
    <n v="-208.59"/>
  </r>
  <r>
    <x v="1"/>
    <x v="1"/>
    <x v="1"/>
    <x v="23"/>
    <x v="4"/>
    <x v="44"/>
    <x v="7"/>
    <x v="0"/>
    <n v="-100.82"/>
    <n v="-42.52"/>
    <n v="-14.14"/>
    <n v="-14.73"/>
    <n v="-14.76"/>
    <n v="-1"/>
    <n v="-470.77"/>
  </r>
  <r>
    <x v="1"/>
    <x v="5"/>
    <x v="5"/>
    <x v="23"/>
    <x v="4"/>
    <x v="3"/>
    <x v="5"/>
    <x v="0"/>
    <n v="-87.36"/>
    <n v="-19.079999999999998"/>
    <n v="-130.68"/>
    <n v="-46.35"/>
    <n v="-19.010000000000002"/>
    <n v="-1"/>
    <n v="-345.87"/>
  </r>
  <r>
    <x v="1"/>
    <x v="0"/>
    <x v="0"/>
    <x v="23"/>
    <x v="4"/>
    <x v="27"/>
    <x v="8"/>
    <x v="0"/>
    <n v="-395.75"/>
    <n v="-86.4"/>
    <n v="-857.3"/>
    <n v="-304.10000000000002"/>
    <n v="-152.15"/>
    <n v="-5"/>
    <n v="-2055.85"/>
  </r>
  <r>
    <x v="1"/>
    <x v="3"/>
    <x v="3"/>
    <x v="23"/>
    <x v="4"/>
    <x v="24"/>
    <x v="17"/>
    <x v="2"/>
    <n v="-40.11"/>
    <n v="-23.54"/>
    <n v="-85.32"/>
    <n v="-36.369999999999997"/>
    <n v="0"/>
    <n v="-1"/>
    <n v="-420.44"/>
  </r>
  <r>
    <x v="1"/>
    <x v="6"/>
    <x v="6"/>
    <x v="23"/>
    <x v="4"/>
    <x v="12"/>
    <x v="6"/>
    <x v="2"/>
    <n v="-25.46"/>
    <n v="-14.94"/>
    <n v="-80.5"/>
    <n v="-34.32"/>
    <n v="0"/>
    <n v="-1"/>
    <n v="-415.81"/>
  </r>
  <r>
    <x v="1"/>
    <x v="5"/>
    <x v="5"/>
    <x v="23"/>
    <x v="4"/>
    <x v="10"/>
    <x v="0"/>
    <x v="0"/>
    <n v="-22.36"/>
    <n v="-9.16"/>
    <n v="-11.88"/>
    <n v="-8.44"/>
    <n v="-10.039999999999999"/>
    <n v="-2"/>
    <n v="-180.46"/>
  </r>
  <r>
    <x v="1"/>
    <x v="0"/>
    <x v="0"/>
    <x v="23"/>
    <x v="4"/>
    <x v="10"/>
    <x v="0"/>
    <x v="0"/>
    <n v="-50.76"/>
    <n v="-20.8"/>
    <n v="-25.88"/>
    <n v="-18.399999999999999"/>
    <n v="-21.08"/>
    <n v="-4"/>
    <n v="-438.76"/>
  </r>
  <r>
    <x v="1"/>
    <x v="1"/>
    <x v="1"/>
    <x v="23"/>
    <x v="4"/>
    <x v="34"/>
    <x v="8"/>
    <x v="0"/>
    <n v="-223.44"/>
    <n v="-48.78"/>
    <n v="-433.74"/>
    <n v="-153.84"/>
    <n v="-85.23"/>
    <n v="-3"/>
    <n v="-1084.3800000000001"/>
  </r>
  <r>
    <x v="1"/>
    <x v="5"/>
    <x v="5"/>
    <x v="23"/>
    <x v="4"/>
    <x v="31"/>
    <x v="2"/>
    <x v="0"/>
    <n v="-167.3"/>
    <n v="-46.38"/>
    <n v="-177.74"/>
    <n v="-63.43"/>
    <n v="-104.34"/>
    <n v="-1"/>
    <n v="-701.63"/>
  </r>
  <r>
    <x v="1"/>
    <x v="2"/>
    <x v="2"/>
    <x v="23"/>
    <x v="4"/>
    <x v="22"/>
    <x v="8"/>
    <x v="0"/>
    <n v="-50.1"/>
    <n v="-21.13"/>
    <n v="-32.85"/>
    <n v="-34.22"/>
    <n v="-20.36"/>
    <n v="-1"/>
    <n v="-631.49"/>
  </r>
  <r>
    <x v="1"/>
    <x v="2"/>
    <x v="2"/>
    <x v="23"/>
    <x v="4"/>
    <x v="18"/>
    <x v="5"/>
    <x v="0"/>
    <n v="-652.08000000000004"/>
    <n v="-142.38"/>
    <n v="-1007.94"/>
    <n v="-357.54"/>
    <n v="-136.08000000000001"/>
    <n v="-6"/>
    <n v="-2666.7"/>
  </r>
  <r>
    <x v="1"/>
    <x v="1"/>
    <x v="1"/>
    <x v="23"/>
    <x v="4"/>
    <x v="5"/>
    <x v="7"/>
    <x v="0"/>
    <n v="-427.28"/>
    <n v="-93.32"/>
    <n v="-236.72"/>
    <n v="-83.96"/>
    <n v="-58.04"/>
    <n v="-2"/>
    <n v="-975.16"/>
  </r>
  <r>
    <x v="1"/>
    <x v="5"/>
    <x v="5"/>
    <x v="23"/>
    <x v="4"/>
    <x v="51"/>
    <x v="24"/>
    <x v="0"/>
    <n v="-1218.4000000000001"/>
    <n v="-337.8"/>
    <n v="-924"/>
    <n v="-329.8"/>
    <n v="-262.39999999999998"/>
    <n v="-4"/>
    <n v="-3148.12"/>
  </r>
  <r>
    <x v="1"/>
    <x v="5"/>
    <x v="5"/>
    <x v="23"/>
    <x v="4"/>
    <x v="24"/>
    <x v="24"/>
    <x v="0"/>
    <n v="-1218.4000000000001"/>
    <n v="-337.8"/>
    <n v="-924"/>
    <n v="-329.8"/>
    <n v="-262.39999999999998"/>
    <n v="-4"/>
    <n v="-3148.12"/>
  </r>
  <r>
    <x v="1"/>
    <x v="1"/>
    <x v="1"/>
    <x v="23"/>
    <x v="4"/>
    <x v="17"/>
    <x v="10"/>
    <x v="0"/>
    <n v="-32.090000000000003"/>
    <n v="-13.16"/>
    <n v="-7.75"/>
    <n v="-5.51"/>
    <n v="-11.26"/>
    <n v="-1"/>
    <n v="-178.72"/>
  </r>
  <r>
    <x v="1"/>
    <x v="5"/>
    <x v="5"/>
    <x v="23"/>
    <x v="4"/>
    <x v="5"/>
    <x v="8"/>
    <x v="0"/>
    <n v="-148.46"/>
    <n v="-32.42"/>
    <n v="-301.60000000000002"/>
    <n v="-106.98"/>
    <n v="-58.26"/>
    <n v="-2"/>
    <n v="-704.42"/>
  </r>
  <r>
    <x v="1"/>
    <x v="2"/>
    <x v="2"/>
    <x v="23"/>
    <x v="4"/>
    <x v="7"/>
    <x v="26"/>
    <x v="1"/>
    <n v="0"/>
    <n v="0"/>
    <n v="0"/>
    <n v="0"/>
    <n v="0"/>
    <n v="-1"/>
    <n v="-290.55"/>
  </r>
  <r>
    <x v="1"/>
    <x v="0"/>
    <x v="0"/>
    <x v="23"/>
    <x v="4"/>
    <x v="28"/>
    <x v="7"/>
    <x v="0"/>
    <n v="-227.04"/>
    <n v="-49.58"/>
    <n v="-140.37"/>
    <n v="-49.79"/>
    <n v="-31.08"/>
    <n v="-1"/>
    <n v="-578.6"/>
  </r>
  <r>
    <x v="1"/>
    <x v="2"/>
    <x v="2"/>
    <x v="23"/>
    <x v="4"/>
    <x v="49"/>
    <x v="8"/>
    <x v="0"/>
    <n v="-47.15"/>
    <n v="-13.07"/>
    <n v="-150.96"/>
    <n v="-53.88"/>
    <n v="-67.61"/>
    <n v="-1"/>
    <n v="-327.08999999999997"/>
  </r>
  <r>
    <x v="1"/>
    <x v="2"/>
    <x v="2"/>
    <x v="23"/>
    <x v="4"/>
    <x v="4"/>
    <x v="25"/>
    <x v="1"/>
    <n v="0"/>
    <n v="0"/>
    <n v="0"/>
    <n v="0"/>
    <n v="0"/>
    <n v="-2"/>
    <n v="-1667.62"/>
  </r>
  <r>
    <x v="1"/>
    <x v="2"/>
    <x v="2"/>
    <x v="23"/>
    <x v="4"/>
    <x v="17"/>
    <x v="25"/>
    <x v="1"/>
    <n v="0"/>
    <n v="0"/>
    <n v="0"/>
    <n v="0"/>
    <n v="0"/>
    <n v="-2"/>
    <n v="-1667.62"/>
  </r>
  <r>
    <x v="1"/>
    <x v="0"/>
    <x v="0"/>
    <x v="23"/>
    <x v="4"/>
    <x v="47"/>
    <x v="2"/>
    <x v="0"/>
    <n v="-311.76"/>
    <n v="-131.49"/>
    <n v="-65.88"/>
    <n v="-68.64"/>
    <n v="-62.43"/>
    <n v="-3"/>
    <n v="-2184.36"/>
  </r>
  <r>
    <x v="1"/>
    <x v="2"/>
    <x v="2"/>
    <x v="23"/>
    <x v="4"/>
    <x v="29"/>
    <x v="1"/>
    <x v="0"/>
    <n v="-47.16"/>
    <n v="-10.3"/>
    <n v="-91.82"/>
    <n v="-32.56"/>
    <n v="-16.54"/>
    <n v="-2"/>
    <n v="-230.36"/>
  </r>
  <r>
    <x v="1"/>
    <x v="1"/>
    <x v="1"/>
    <x v="23"/>
    <x v="4"/>
    <x v="23"/>
    <x v="24"/>
    <x v="0"/>
    <n v="-947.43"/>
    <n v="-262.68"/>
    <n v="-635.66999999999996"/>
    <n v="-226.86"/>
    <n v="-186.48"/>
    <n v="-3"/>
    <n v="-2378.8200000000002"/>
  </r>
  <r>
    <x v="1"/>
    <x v="1"/>
    <x v="1"/>
    <x v="23"/>
    <x v="4"/>
    <x v="31"/>
    <x v="24"/>
    <x v="0"/>
    <n v="-947.43"/>
    <n v="-262.68"/>
    <n v="-635.66999999999996"/>
    <n v="-226.86"/>
    <n v="-186.48"/>
    <n v="-3"/>
    <n v="-2378.8200000000002"/>
  </r>
  <r>
    <x v="1"/>
    <x v="3"/>
    <x v="3"/>
    <x v="23"/>
    <x v="4"/>
    <x v="46"/>
    <x v="23"/>
    <x v="2"/>
    <n v="0"/>
    <n v="0"/>
    <n v="0"/>
    <n v="0"/>
    <n v="0"/>
    <n v="-2"/>
    <n v="-582.74"/>
  </r>
  <r>
    <x v="1"/>
    <x v="6"/>
    <x v="6"/>
    <x v="23"/>
    <x v="4"/>
    <x v="41"/>
    <x v="6"/>
    <x v="2"/>
    <n v="0"/>
    <n v="0"/>
    <n v="0"/>
    <n v="0"/>
    <n v="0"/>
    <n v="-2"/>
    <n v="-852.2"/>
  </r>
  <r>
    <x v="1"/>
    <x v="3"/>
    <x v="3"/>
    <x v="23"/>
    <x v="4"/>
    <x v="45"/>
    <x v="19"/>
    <x v="2"/>
    <n v="0"/>
    <n v="0"/>
    <n v="0"/>
    <n v="0"/>
    <n v="0"/>
    <n v="-1"/>
    <n v="-407.3"/>
  </r>
  <r>
    <x v="1"/>
    <x v="3"/>
    <x v="3"/>
    <x v="23"/>
    <x v="4"/>
    <x v="44"/>
    <x v="4"/>
    <x v="2"/>
    <n v="0"/>
    <n v="0"/>
    <n v="0"/>
    <n v="0"/>
    <n v="0"/>
    <n v="-2"/>
    <n v="-1055.18"/>
  </r>
  <r>
    <x v="1"/>
    <x v="3"/>
    <x v="3"/>
    <x v="23"/>
    <x v="4"/>
    <x v="22"/>
    <x v="4"/>
    <x v="2"/>
    <n v="0"/>
    <n v="0"/>
    <n v="0"/>
    <n v="0"/>
    <n v="0"/>
    <n v="-1"/>
    <n v="-527.59"/>
  </r>
  <r>
    <x v="1"/>
    <x v="1"/>
    <x v="1"/>
    <x v="23"/>
    <x v="4"/>
    <x v="29"/>
    <x v="2"/>
    <x v="0"/>
    <n v="-218.34"/>
    <n v="-47.68"/>
    <n v="-156.57"/>
    <n v="-55.53"/>
    <n v="-35.99"/>
    <n v="-1"/>
    <n v="-588.77"/>
  </r>
  <r>
    <x v="1"/>
    <x v="3"/>
    <x v="3"/>
    <x v="23"/>
    <x v="4"/>
    <x v="22"/>
    <x v="13"/>
    <x v="2"/>
    <n v="0"/>
    <n v="0"/>
    <n v="0"/>
    <n v="0"/>
    <n v="0"/>
    <n v="-1"/>
    <n v="-972.01"/>
  </r>
  <r>
    <x v="1"/>
    <x v="4"/>
    <x v="4"/>
    <x v="23"/>
    <x v="4"/>
    <x v="10"/>
    <x v="17"/>
    <x v="2"/>
    <n v="0"/>
    <n v="0"/>
    <n v="0"/>
    <n v="0"/>
    <n v="0"/>
    <n v="-1"/>
    <n v="-404.2"/>
  </r>
  <r>
    <x v="1"/>
    <x v="4"/>
    <x v="4"/>
    <x v="23"/>
    <x v="4"/>
    <x v="41"/>
    <x v="6"/>
    <x v="2"/>
    <n v="0"/>
    <n v="0"/>
    <n v="0"/>
    <n v="0"/>
    <n v="0"/>
    <n v="-1"/>
    <n v="-426.1"/>
  </r>
  <r>
    <x v="1"/>
    <x v="3"/>
    <x v="3"/>
    <x v="23"/>
    <x v="4"/>
    <x v="17"/>
    <x v="13"/>
    <x v="2"/>
    <n v="0"/>
    <n v="0"/>
    <n v="0"/>
    <n v="0"/>
    <n v="0"/>
    <n v="-1"/>
    <n v="-970.22"/>
  </r>
  <r>
    <x v="1"/>
    <x v="5"/>
    <x v="5"/>
    <x v="23"/>
    <x v="4"/>
    <x v="18"/>
    <x v="8"/>
    <x v="0"/>
    <n v="-74.23"/>
    <n v="-16.21"/>
    <n v="-150.80000000000001"/>
    <n v="-53.49"/>
    <n v="-29.13"/>
    <n v="-1"/>
    <n v="-352.21"/>
  </r>
  <r>
    <x v="1"/>
    <x v="1"/>
    <x v="1"/>
    <x v="23"/>
    <x v="4"/>
    <x v="50"/>
    <x v="3"/>
    <x v="1"/>
    <n v="-79.010000000000005"/>
    <n v="-33.049999999999997"/>
    <n v="-317.27"/>
    <n v="-36.9"/>
    <n v="0"/>
    <n v="-1"/>
    <n v="-952.22"/>
  </r>
  <r>
    <x v="1"/>
    <x v="5"/>
    <x v="5"/>
    <x v="23"/>
    <x v="4"/>
    <x v="25"/>
    <x v="1"/>
    <x v="0"/>
    <n v="-16.420000000000002"/>
    <n v="-4.55"/>
    <n v="-39.19"/>
    <n v="-13.99"/>
    <n v="-19.55"/>
    <n v="-1"/>
    <n v="-102.67"/>
  </r>
  <r>
    <x v="1"/>
    <x v="4"/>
    <x v="4"/>
    <x v="23"/>
    <x v="4"/>
    <x v="2"/>
    <x v="4"/>
    <x v="2"/>
    <n v="0"/>
    <n v="0"/>
    <n v="0"/>
    <n v="0"/>
    <n v="0"/>
    <n v="-1"/>
    <n v="-436.42"/>
  </r>
  <r>
    <x v="1"/>
    <x v="3"/>
    <x v="3"/>
    <x v="23"/>
    <x v="4"/>
    <x v="42"/>
    <x v="16"/>
    <x v="2"/>
    <n v="0"/>
    <n v="0"/>
    <n v="0"/>
    <n v="0"/>
    <n v="0"/>
    <n v="-1"/>
    <n v="-911.19"/>
  </r>
  <r>
    <x v="1"/>
    <x v="1"/>
    <x v="1"/>
    <x v="23"/>
    <x v="4"/>
    <x v="30"/>
    <x v="1"/>
    <x v="0"/>
    <n v="-19.02"/>
    <n v="-4.1500000000000004"/>
    <n v="-34.24"/>
    <n v="-12.15"/>
    <n v="-6.76"/>
    <n v="-1"/>
    <n v="-99.3"/>
  </r>
  <r>
    <x v="1"/>
    <x v="1"/>
    <x v="1"/>
    <x v="23"/>
    <x v="4"/>
    <x v="33"/>
    <x v="7"/>
    <x v="0"/>
    <n v="-201.55"/>
    <n v="-55.88"/>
    <n v="-118.68"/>
    <n v="-42.36"/>
    <n v="-77.790000000000006"/>
    <n v="-1"/>
    <n v="-539.97"/>
  </r>
  <r>
    <x v="1"/>
    <x v="2"/>
    <x v="2"/>
    <x v="23"/>
    <x v="4"/>
    <x v="49"/>
    <x v="24"/>
    <x v="0"/>
    <n v="-775.64"/>
    <n v="-215.04"/>
    <n v="-583.86"/>
    <n v="-208.38"/>
    <n v="-149.82"/>
    <n v="-2"/>
    <n v="-1570.54"/>
  </r>
  <r>
    <x v="1"/>
    <x v="3"/>
    <x v="3"/>
    <x v="23"/>
    <x v="4"/>
    <x v="37"/>
    <x v="6"/>
    <x v="2"/>
    <n v="0"/>
    <n v="0"/>
    <n v="0"/>
    <n v="0"/>
    <n v="0"/>
    <n v="-1"/>
    <n v="-515.65"/>
  </r>
  <r>
    <x v="1"/>
    <x v="4"/>
    <x v="4"/>
    <x v="23"/>
    <x v="4"/>
    <x v="29"/>
    <x v="4"/>
    <x v="2"/>
    <n v="-145.85"/>
    <n v="-64.2"/>
    <n v="-204.6"/>
    <n v="-87.4"/>
    <n v="0"/>
    <n v="-5"/>
    <n v="-1919.8"/>
  </r>
  <r>
    <x v="1"/>
    <x v="4"/>
    <x v="4"/>
    <x v="23"/>
    <x v="4"/>
    <x v="35"/>
    <x v="4"/>
    <x v="2"/>
    <n v="-58.34"/>
    <n v="-25.68"/>
    <n v="-81.84"/>
    <n v="-34.96"/>
    <n v="0"/>
    <n v="-2"/>
    <n v="-767.92"/>
  </r>
  <r>
    <x v="1"/>
    <x v="7"/>
    <x v="7"/>
    <x v="23"/>
    <x v="4"/>
    <x v="4"/>
    <x v="6"/>
    <x v="2"/>
    <n v="0"/>
    <n v="0"/>
    <n v="0"/>
    <n v="0"/>
    <n v="0"/>
    <n v="-2"/>
    <n v="-852.2"/>
  </r>
  <r>
    <x v="1"/>
    <x v="5"/>
    <x v="5"/>
    <x v="23"/>
    <x v="4"/>
    <x v="4"/>
    <x v="26"/>
    <x v="1"/>
    <n v="0"/>
    <n v="0"/>
    <n v="0"/>
    <n v="0"/>
    <n v="0"/>
    <n v="-1"/>
    <n v="-332.74"/>
  </r>
  <r>
    <x v="1"/>
    <x v="4"/>
    <x v="4"/>
    <x v="23"/>
    <x v="4"/>
    <x v="9"/>
    <x v="16"/>
    <x v="2"/>
    <n v="0"/>
    <n v="0"/>
    <n v="0"/>
    <n v="0"/>
    <n v="0"/>
    <n v="-1"/>
    <n v="-878.06"/>
  </r>
  <r>
    <x v="1"/>
    <x v="6"/>
    <x v="6"/>
    <x v="23"/>
    <x v="4"/>
    <x v="11"/>
    <x v="16"/>
    <x v="2"/>
    <n v="-94.57"/>
    <n v="-55.51"/>
    <n v="-168.68"/>
    <n v="-71.91"/>
    <n v="0"/>
    <n v="-1"/>
    <n v="-931.25"/>
  </r>
  <r>
    <x v="1"/>
    <x v="0"/>
    <x v="0"/>
    <x v="23"/>
    <x v="4"/>
    <x v="15"/>
    <x v="11"/>
    <x v="0"/>
    <n v="-568.29"/>
    <n v="-157.56"/>
    <n v="-62.2"/>
    <n v="-22.2"/>
    <n v="-71.040000000000006"/>
    <n v="-1"/>
    <n v="-936.61"/>
  </r>
  <r>
    <x v="1"/>
    <x v="4"/>
    <x v="4"/>
    <x v="23"/>
    <x v="4"/>
    <x v="24"/>
    <x v="4"/>
    <x v="2"/>
    <n v="-30.9"/>
    <n v="-18.14"/>
    <n v="-70.66"/>
    <n v="-30.12"/>
    <n v="0"/>
    <n v="-1"/>
    <n v="-418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A07AE3-DCB9-46EE-9A04-DCDE507597EE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 fieldListSortAscending="1">
  <location ref="A9:H49" firstHeaderRow="0" firstDataRow="1" firstDataCol="2" rowPageCount="4" colPageCount="1"/>
  <pivotFields count="15">
    <pivotField compact="0" outline="0" multipleItemSelectionAllowed="1" showAll="0">
      <items count="3">
        <item x="0"/>
        <item x="1"/>
        <item t="default"/>
      </items>
    </pivotField>
    <pivotField axis="axisPage" compact="0" outline="0" multipleItemSelectionAllowed="1" showAll="0">
      <items count="9">
        <item x="6"/>
        <item x="5"/>
        <item x="2"/>
        <item x="7"/>
        <item x="1"/>
        <item x="4"/>
        <item x="3"/>
        <item x="0"/>
        <item t="default"/>
      </items>
    </pivotField>
    <pivotField compact="0" outline="0" showAll="0"/>
    <pivotField axis="axisPage" compact="0" outline="0" showAll="0">
      <items count="28">
        <item x="4"/>
        <item x="5"/>
        <item x="7"/>
        <item x="6"/>
        <item x="8"/>
        <item x="10"/>
        <item x="9"/>
        <item x="11"/>
        <item x="1"/>
        <item x="2"/>
        <item x="3"/>
        <item x="0"/>
        <item x="12"/>
        <item x="14"/>
        <item x="13"/>
        <item x="15"/>
        <item x="16"/>
        <item x="17"/>
        <item x="20"/>
        <item x="19"/>
        <item x="21"/>
        <item x="22"/>
        <item x="18"/>
        <item x="24"/>
        <item x="26"/>
        <item x="25"/>
        <item x="23"/>
        <item t="default"/>
      </items>
    </pivotField>
    <pivotField axis="axisPage" compact="0" outline="0" showAll="0">
      <items count="7">
        <item x="1"/>
        <item x="2"/>
        <item x="0"/>
        <item x="3"/>
        <item x="5"/>
        <item x="4"/>
        <item t="default"/>
      </items>
    </pivotField>
    <pivotField axis="axisPage" compact="0" outline="0" showAll="0">
      <items count="54">
        <item x="1"/>
        <item x="0"/>
        <item x="7"/>
        <item x="2"/>
        <item x="42"/>
        <item x="38"/>
        <item x="37"/>
        <item x="19"/>
        <item x="20"/>
        <item x="21"/>
        <item x="40"/>
        <item x="39"/>
        <item x="44"/>
        <item x="22"/>
        <item x="47"/>
        <item x="46"/>
        <item x="45"/>
        <item x="8"/>
        <item x="9"/>
        <item x="48"/>
        <item x="41"/>
        <item x="13"/>
        <item x="10"/>
        <item x="4"/>
        <item x="17"/>
        <item x="14"/>
        <item x="6"/>
        <item x="43"/>
        <item x="3"/>
        <item x="18"/>
        <item x="5"/>
        <item x="32"/>
        <item x="29"/>
        <item x="35"/>
        <item x="26"/>
        <item x="30"/>
        <item x="34"/>
        <item x="28"/>
        <item x="27"/>
        <item x="16"/>
        <item x="11"/>
        <item x="12"/>
        <item x="15"/>
        <item x="31"/>
        <item x="25"/>
        <item x="24"/>
        <item x="23"/>
        <item x="33"/>
        <item x="36"/>
        <item x="49"/>
        <item x="50"/>
        <item x="51"/>
        <item x="52"/>
        <item t="default"/>
      </items>
    </pivotField>
    <pivotField axis="axisRow" compact="0" outline="0" showAll="0">
      <items count="37">
        <item x="15"/>
        <item x="18"/>
        <item x="17"/>
        <item x="23"/>
        <item x="19"/>
        <item x="4"/>
        <item x="13"/>
        <item x="6"/>
        <item x="16"/>
        <item x="34"/>
        <item x="0"/>
        <item x="9"/>
        <item x="1"/>
        <item x="5"/>
        <item x="24"/>
        <item x="22"/>
        <item x="7"/>
        <item x="2"/>
        <item x="28"/>
        <item x="29"/>
        <item x="12"/>
        <item x="11"/>
        <item x="10"/>
        <item x="33"/>
        <item x="30"/>
        <item x="8"/>
        <item x="27"/>
        <item x="32"/>
        <item x="20"/>
        <item x="21"/>
        <item x="14"/>
        <item x="25"/>
        <item x="26"/>
        <item x="3"/>
        <item x="31"/>
        <item x="35"/>
        <item t="default"/>
      </items>
    </pivotField>
    <pivotField axis="axisRow" compact="0" outline="0" showAll="0">
      <items count="4">
        <item x="1"/>
        <item x="0"/>
        <item x="2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dataField="1" compact="0" outline="0" showAll="0"/>
    <pivotField dataField="1" compact="0" outline="0" showAll="0"/>
  </pivotFields>
  <rowFields count="2">
    <field x="7"/>
    <field x="6"/>
  </rowFields>
  <rowItems count="40">
    <i>
      <x/>
      <x v="19"/>
    </i>
    <i r="1">
      <x v="24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/>
    </i>
    <i>
      <x v="1"/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 r="1">
      <x v="21"/>
    </i>
    <i r="1">
      <x v="22"/>
    </i>
    <i r="1">
      <x v="23"/>
    </i>
    <i r="1">
      <x v="25"/>
    </i>
    <i r="1">
      <x v="26"/>
    </i>
    <i r="1">
      <x v="27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4">
    <pageField fld="1" hier="-1"/>
    <pageField fld="3" hier="-1"/>
    <pageField fld="4" hier="-1"/>
    <pageField fld="5" hier="-1"/>
  </pageFields>
  <dataFields count="6">
    <dataField name="MEMBER MONTHS" fld="13" baseField="0" baseItem="0" numFmtId="3"/>
    <dataField name="Risk Adj Base PMPM" fld="14" baseField="0" baseItem="0" numFmtId="8"/>
    <dataField name="PRIVATEIP" fld="8" baseField="0" baseItem="0" numFmtId="8"/>
    <dataField name="PRIVATEOP" fld="10" baseField="0" baseItem="0" numFmtId="8"/>
    <dataField name="STATEIP" fld="9" baseField="0" baseItem="0" numFmtId="8"/>
    <dataField name="STATEOP" fld="11" baseField="0" baseItem="0" numFmtId="8"/>
  </dataFields>
  <formats count="2">
    <format dxfId="7">
      <pivotArea outline="0" fieldPosition="0">
        <references count="1">
          <reference field="4294967294" count="5" selected="0">
            <x v="1"/>
            <x v="2"/>
            <x v="3"/>
            <x v="4"/>
            <x v="5"/>
          </reference>
        </references>
      </pivotArea>
    </format>
    <format dxfId="6">
      <pivotArea outline="0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3A904-6E50-4C03-87D6-36C4DA044BB8}">
  <dimension ref="A1:H50"/>
  <sheetViews>
    <sheetView tabSelected="1" topLeftCell="A15" zoomScale="80" zoomScaleNormal="80" workbookViewId="0">
      <selection activeCell="D20" sqref="D20"/>
    </sheetView>
  </sheetViews>
  <sheetFormatPr defaultRowHeight="15" x14ac:dyDescent="0.25"/>
  <cols>
    <col min="1" max="1" width="19.42578125" bestFit="1" customWidth="1"/>
    <col min="2" max="2" width="11.42578125" bestFit="1" customWidth="1"/>
    <col min="3" max="3" width="17.5703125" bestFit="1" customWidth="1"/>
    <col min="4" max="4" width="19.5703125" bestFit="1" customWidth="1"/>
    <col min="5" max="6" width="16.5703125" bestFit="1" customWidth="1"/>
    <col min="7" max="8" width="15.5703125" bestFit="1" customWidth="1"/>
  </cols>
  <sheetData>
    <row r="1" spans="1:8" ht="18" x14ac:dyDescent="0.25">
      <c r="A1" s="2" t="s">
        <v>50</v>
      </c>
    </row>
    <row r="4" spans="1:8" x14ac:dyDescent="0.25">
      <c r="A4" s="1" t="s">
        <v>0</v>
      </c>
      <c r="B4" t="s">
        <v>1</v>
      </c>
      <c r="C4" s="5" t="s">
        <v>51</v>
      </c>
      <c r="D4" s="5"/>
      <c r="E4" s="5"/>
    </row>
    <row r="5" spans="1:8" x14ac:dyDescent="0.25">
      <c r="A5" s="1" t="s">
        <v>2</v>
      </c>
      <c r="B5" t="s">
        <v>1</v>
      </c>
      <c r="C5" s="5" t="s">
        <v>52</v>
      </c>
      <c r="D5" s="5"/>
      <c r="E5" s="5"/>
      <c r="F5" s="5"/>
    </row>
    <row r="6" spans="1:8" x14ac:dyDescent="0.25">
      <c r="A6" s="1" t="s">
        <v>3</v>
      </c>
      <c r="B6" t="s">
        <v>1</v>
      </c>
      <c r="C6" s="5" t="s">
        <v>53</v>
      </c>
      <c r="D6" s="5"/>
      <c r="E6" s="5"/>
      <c r="F6" s="5"/>
    </row>
    <row r="7" spans="1:8" x14ac:dyDescent="0.25">
      <c r="A7" s="1" t="s">
        <v>4</v>
      </c>
      <c r="B7" t="s">
        <v>1</v>
      </c>
      <c r="C7" s="5" t="s">
        <v>54</v>
      </c>
      <c r="D7" s="5"/>
      <c r="E7" s="5"/>
      <c r="F7" s="5"/>
      <c r="G7" s="5"/>
    </row>
    <row r="9" spans="1:8" x14ac:dyDescent="0.25">
      <c r="A9" s="1" t="s">
        <v>45</v>
      </c>
      <c r="B9" s="1" t="s">
        <v>46</v>
      </c>
      <c r="C9" t="s">
        <v>55</v>
      </c>
      <c r="D9" t="s">
        <v>56</v>
      </c>
      <c r="E9" t="s">
        <v>57</v>
      </c>
      <c r="F9" t="s">
        <v>58</v>
      </c>
      <c r="G9" t="s">
        <v>59</v>
      </c>
      <c r="H9" t="s">
        <v>60</v>
      </c>
    </row>
    <row r="10" spans="1:8" x14ac:dyDescent="0.25">
      <c r="A10" t="s">
        <v>5</v>
      </c>
      <c r="B10" t="s">
        <v>9</v>
      </c>
      <c r="C10" s="4">
        <v>3231</v>
      </c>
      <c r="D10" s="3">
        <v>479808.71000000031</v>
      </c>
      <c r="E10" s="3">
        <v>13725.149999999983</v>
      </c>
      <c r="F10" s="3">
        <v>219408.14999999973</v>
      </c>
      <c r="G10" s="3">
        <v>6003.4500000000044</v>
      </c>
      <c r="H10" s="3">
        <v>26050.64999999998</v>
      </c>
    </row>
    <row r="11" spans="1:8" x14ac:dyDescent="0.25">
      <c r="B11" t="s">
        <v>10</v>
      </c>
      <c r="C11" s="4">
        <v>5717</v>
      </c>
      <c r="D11" s="3">
        <v>1822452.9199999976</v>
      </c>
      <c r="E11" s="3">
        <v>134688.40000000008</v>
      </c>
      <c r="F11" s="3">
        <v>642992.84000000032</v>
      </c>
      <c r="G11" s="3">
        <v>58309.640000000014</v>
      </c>
      <c r="H11" s="3">
        <v>76059.999999999985</v>
      </c>
    </row>
    <row r="12" spans="1:8" x14ac:dyDescent="0.25">
      <c r="B12" t="s">
        <v>11</v>
      </c>
      <c r="C12" s="4">
        <v>8232</v>
      </c>
      <c r="D12" s="3">
        <v>2214570.9400000009</v>
      </c>
      <c r="E12" s="3">
        <v>59774.240000000005</v>
      </c>
      <c r="F12" s="3">
        <v>767826.24999999988</v>
      </c>
      <c r="G12" s="3">
        <v>25923.990000000031</v>
      </c>
      <c r="H12" s="3">
        <v>91127.150000000038</v>
      </c>
    </row>
    <row r="13" spans="1:8" x14ac:dyDescent="0.25">
      <c r="B13" t="s">
        <v>12</v>
      </c>
      <c r="C13" s="4">
        <v>11744</v>
      </c>
      <c r="D13" s="3">
        <v>5990809.7600000091</v>
      </c>
      <c r="E13" s="3">
        <v>277416.36</v>
      </c>
      <c r="F13" s="3">
        <v>2121040.459999999</v>
      </c>
      <c r="G13" s="3">
        <v>119075.49999999993</v>
      </c>
      <c r="H13" s="3">
        <v>250257.55999999968</v>
      </c>
    </row>
    <row r="14" spans="1:8" x14ac:dyDescent="0.25">
      <c r="B14" t="s">
        <v>13</v>
      </c>
      <c r="C14" s="4">
        <v>14357</v>
      </c>
      <c r="D14" s="3">
        <v>3790139.9699999937</v>
      </c>
      <c r="E14" s="3">
        <v>181118.27999999997</v>
      </c>
      <c r="F14" s="3">
        <v>625967.4800000001</v>
      </c>
      <c r="G14" s="3">
        <v>77053.930000000051</v>
      </c>
      <c r="H14" s="3">
        <v>73608.330000000016</v>
      </c>
    </row>
    <row r="15" spans="1:8" x14ac:dyDescent="0.25">
      <c r="B15" t="s">
        <v>14</v>
      </c>
      <c r="C15" s="4">
        <v>14862</v>
      </c>
      <c r="D15" s="3">
        <v>11651592.750000002</v>
      </c>
      <c r="E15" s="3">
        <v>983436.00000000093</v>
      </c>
      <c r="F15" s="3">
        <v>2791817.310000007</v>
      </c>
      <c r="G15" s="3">
        <v>415809.05999999982</v>
      </c>
      <c r="H15" s="3">
        <v>326893.86000000028</v>
      </c>
    </row>
    <row r="16" spans="1:8" x14ac:dyDescent="0.25">
      <c r="B16" t="s">
        <v>15</v>
      </c>
      <c r="C16" s="4">
        <v>14836</v>
      </c>
      <c r="D16" s="3">
        <v>5228623.3400000064</v>
      </c>
      <c r="E16" s="3">
        <v>111256.55000000003</v>
      </c>
      <c r="F16" s="3">
        <v>1506961.0600000012</v>
      </c>
      <c r="G16" s="3">
        <v>47688</v>
      </c>
      <c r="H16" s="3">
        <v>176921.33999999985</v>
      </c>
    </row>
    <row r="17" spans="1:8" x14ac:dyDescent="0.25">
      <c r="B17" t="s">
        <v>16</v>
      </c>
      <c r="C17" s="4">
        <v>15720</v>
      </c>
      <c r="D17" s="3">
        <v>13117208.139999995</v>
      </c>
      <c r="E17" s="3">
        <v>868853.9499999996</v>
      </c>
      <c r="F17" s="3">
        <v>3394526.8300000019</v>
      </c>
      <c r="G17" s="3">
        <v>369309.01000000053</v>
      </c>
      <c r="H17" s="3">
        <v>398466.59999999945</v>
      </c>
    </row>
    <row r="18" spans="1:8" x14ac:dyDescent="0.25">
      <c r="B18" t="s">
        <v>17</v>
      </c>
      <c r="C18" s="4">
        <v>112</v>
      </c>
      <c r="D18" s="3">
        <v>209114.80999999994</v>
      </c>
      <c r="E18" s="3">
        <v>14946.25</v>
      </c>
      <c r="F18" s="3">
        <v>87912.049999999945</v>
      </c>
      <c r="G18" s="3">
        <v>6346.9000000000015</v>
      </c>
      <c r="H18" s="3">
        <v>10346.100000000004</v>
      </c>
    </row>
    <row r="19" spans="1:8" x14ac:dyDescent="0.25">
      <c r="B19" t="s">
        <v>18</v>
      </c>
      <c r="C19" s="4">
        <v>426</v>
      </c>
      <c r="D19" s="3">
        <v>852500.89999999967</v>
      </c>
      <c r="E19" s="3">
        <v>83623.19</v>
      </c>
      <c r="F19" s="3">
        <v>370856.06999999995</v>
      </c>
      <c r="G19" s="3">
        <v>35409.919999999955</v>
      </c>
      <c r="H19" s="3">
        <v>43405.099999999991</v>
      </c>
    </row>
    <row r="20" spans="1:8" x14ac:dyDescent="0.25">
      <c r="A20" t="s">
        <v>47</v>
      </c>
      <c r="C20" s="4">
        <v>89237</v>
      </c>
      <c r="D20" s="3">
        <v>45356822.24000001</v>
      </c>
      <c r="E20" s="3">
        <v>2728838.3700000006</v>
      </c>
      <c r="F20" s="3">
        <v>12529308.500000009</v>
      </c>
      <c r="G20" s="3">
        <v>1160929.4000000001</v>
      </c>
      <c r="H20" s="3">
        <v>1473136.6899999995</v>
      </c>
    </row>
    <row r="21" spans="1:8" x14ac:dyDescent="0.25">
      <c r="A21" t="s">
        <v>6</v>
      </c>
      <c r="B21" t="s">
        <v>19</v>
      </c>
      <c r="C21" s="4">
        <v>465193</v>
      </c>
      <c r="D21" s="3">
        <v>44323381.409999974</v>
      </c>
      <c r="E21" s="3">
        <v>8242533.4699999979</v>
      </c>
      <c r="F21" s="3">
        <v>15856814.020000014</v>
      </c>
      <c r="G21" s="3">
        <v>2225281.7599999993</v>
      </c>
      <c r="H21" s="3">
        <v>5685419.0099999979</v>
      </c>
    </row>
    <row r="22" spans="1:8" x14ac:dyDescent="0.25">
      <c r="B22" t="s">
        <v>20</v>
      </c>
      <c r="C22" s="4">
        <v>31760</v>
      </c>
      <c r="D22" s="3">
        <v>11395841.550000006</v>
      </c>
      <c r="E22" s="3">
        <v>3058094.1999999955</v>
      </c>
      <c r="F22" s="3">
        <v>3350723.3299999982</v>
      </c>
      <c r="G22" s="3">
        <v>810334.42999999854</v>
      </c>
      <c r="H22" s="3">
        <v>1208589.3799999997</v>
      </c>
    </row>
    <row r="23" spans="1:8" x14ac:dyDescent="0.25">
      <c r="B23" t="s">
        <v>21</v>
      </c>
      <c r="C23" s="4">
        <v>447539</v>
      </c>
      <c r="D23" s="3">
        <v>43539998.469999954</v>
      </c>
      <c r="E23" s="3">
        <v>7337990.9599999925</v>
      </c>
      <c r="F23" s="3">
        <v>15755630.580000009</v>
      </c>
      <c r="G23" s="3">
        <v>1978114.4300000002</v>
      </c>
      <c r="H23" s="3">
        <v>5647753.7599999988</v>
      </c>
    </row>
    <row r="24" spans="1:8" x14ac:dyDescent="0.25">
      <c r="B24" t="s">
        <v>22</v>
      </c>
      <c r="C24" s="4">
        <v>107325</v>
      </c>
      <c r="D24" s="3">
        <v>40695555.960000023</v>
      </c>
      <c r="E24" s="3">
        <v>7928165.879999998</v>
      </c>
      <c r="F24" s="3">
        <v>14870551.159999998</v>
      </c>
      <c r="G24" s="3">
        <v>2105413.9200000041</v>
      </c>
      <c r="H24" s="3">
        <v>5361836.8000000073</v>
      </c>
    </row>
    <row r="25" spans="1:8" x14ac:dyDescent="0.25">
      <c r="B25" t="s">
        <v>23</v>
      </c>
      <c r="C25" s="4">
        <v>3244</v>
      </c>
      <c r="D25" s="3">
        <v>2214440.7699999991</v>
      </c>
      <c r="E25" s="3">
        <v>982569.73000000068</v>
      </c>
      <c r="F25" s="3">
        <v>694671.35</v>
      </c>
      <c r="G25" s="3">
        <v>264817.40000000002</v>
      </c>
      <c r="H25" s="3">
        <v>248140.09000000005</v>
      </c>
    </row>
    <row r="26" spans="1:8" x14ac:dyDescent="0.25">
      <c r="B26" t="s">
        <v>24</v>
      </c>
      <c r="C26" s="4">
        <v>762</v>
      </c>
      <c r="D26" s="3">
        <v>7923970.9400000041</v>
      </c>
      <c r="E26" s="3">
        <v>1095984.7799999998</v>
      </c>
      <c r="F26" s="3">
        <v>177181.84999999998</v>
      </c>
      <c r="G26" s="3">
        <v>301773.28000000003</v>
      </c>
      <c r="H26" s="3">
        <v>63486.34</v>
      </c>
    </row>
    <row r="27" spans="1:8" x14ac:dyDescent="0.25">
      <c r="B27" t="s">
        <v>25</v>
      </c>
      <c r="C27" s="4">
        <v>117372</v>
      </c>
      <c r="D27" s="3">
        <v>66489251.989999875</v>
      </c>
      <c r="E27" s="3">
        <v>22921475.530000068</v>
      </c>
      <c r="F27" s="3">
        <v>14055200.03999999</v>
      </c>
      <c r="G27" s="3">
        <v>6189134.6700000092</v>
      </c>
      <c r="H27" s="3">
        <v>5042324.9100000076</v>
      </c>
    </row>
    <row r="28" spans="1:8" x14ac:dyDescent="0.25">
      <c r="B28" t="s">
        <v>26</v>
      </c>
      <c r="C28" s="4">
        <v>120222</v>
      </c>
      <c r="D28" s="3">
        <v>79661546.620000318</v>
      </c>
      <c r="E28" s="3">
        <v>20875615.16000003</v>
      </c>
      <c r="F28" s="3">
        <v>19689382.539999962</v>
      </c>
      <c r="G28" s="3">
        <v>5607461.6299999924</v>
      </c>
      <c r="H28" s="3">
        <v>7060397.0300000226</v>
      </c>
    </row>
    <row r="29" spans="1:8" x14ac:dyDescent="0.25">
      <c r="B29" t="s">
        <v>27</v>
      </c>
      <c r="C29" s="4">
        <v>1435</v>
      </c>
      <c r="D29" s="3">
        <v>187684.05999999994</v>
      </c>
      <c r="E29" s="3">
        <v>41740.730000000018</v>
      </c>
      <c r="F29" s="3">
        <v>59917.120000000032</v>
      </c>
      <c r="G29" s="3">
        <v>11112.650000000005</v>
      </c>
      <c r="H29" s="3">
        <v>21760.92</v>
      </c>
    </row>
    <row r="30" spans="1:8" x14ac:dyDescent="0.25">
      <c r="B30" t="s">
        <v>28</v>
      </c>
      <c r="C30" s="4">
        <v>36615</v>
      </c>
      <c r="D30" s="3">
        <v>30230368.62000002</v>
      </c>
      <c r="E30" s="3">
        <v>21135868.449999996</v>
      </c>
      <c r="F30" s="3">
        <v>2544385.7800000003</v>
      </c>
      <c r="G30" s="3">
        <v>5808626.3799999962</v>
      </c>
      <c r="H30" s="3">
        <v>909230.73999999883</v>
      </c>
    </row>
    <row r="31" spans="1:8" x14ac:dyDescent="0.25">
      <c r="B31" t="s">
        <v>29</v>
      </c>
      <c r="C31" s="4">
        <v>35203</v>
      </c>
      <c r="D31" s="3">
        <v>23732114.700000025</v>
      </c>
      <c r="E31" s="3">
        <v>16347938.489999978</v>
      </c>
      <c r="F31" s="3">
        <v>1833993.4500000004</v>
      </c>
      <c r="G31" s="3">
        <v>4498197.230000007</v>
      </c>
      <c r="H31" s="3">
        <v>655501.91000000061</v>
      </c>
    </row>
    <row r="32" spans="1:8" x14ac:dyDescent="0.25">
      <c r="B32" t="s">
        <v>30</v>
      </c>
      <c r="C32" s="4">
        <v>70552</v>
      </c>
      <c r="D32" s="3">
        <v>8752725.340000011</v>
      </c>
      <c r="E32" s="3">
        <v>3233835.3900000025</v>
      </c>
      <c r="F32" s="3">
        <v>2281758.6500000004</v>
      </c>
      <c r="G32" s="3">
        <v>874148.31999999913</v>
      </c>
      <c r="H32" s="3">
        <v>822096.53000000108</v>
      </c>
    </row>
    <row r="33" spans="1:8" x14ac:dyDescent="0.25">
      <c r="B33" t="s">
        <v>31</v>
      </c>
      <c r="C33" s="4">
        <v>241</v>
      </c>
      <c r="D33" s="3">
        <v>594875.50999999978</v>
      </c>
      <c r="E33" s="3">
        <v>117489.60999999997</v>
      </c>
      <c r="F33" s="3">
        <v>168323.57000000009</v>
      </c>
      <c r="G33" s="3">
        <v>30560.74</v>
      </c>
      <c r="H33" s="3">
        <v>60787.700000000004</v>
      </c>
    </row>
    <row r="34" spans="1:8" x14ac:dyDescent="0.25">
      <c r="B34" t="s">
        <v>32</v>
      </c>
      <c r="C34" s="4">
        <v>83849</v>
      </c>
      <c r="D34" s="3">
        <v>23306719.439999986</v>
      </c>
      <c r="E34" s="3">
        <v>3563475.7099999986</v>
      </c>
      <c r="F34" s="3">
        <v>9638228.8999999817</v>
      </c>
      <c r="G34" s="3">
        <v>942969.0299999991</v>
      </c>
      <c r="H34" s="3">
        <v>3461777.6500000008</v>
      </c>
    </row>
    <row r="35" spans="1:8" x14ac:dyDescent="0.25">
      <c r="B35" t="s">
        <v>33</v>
      </c>
      <c r="C35" s="4">
        <v>1347</v>
      </c>
      <c r="D35" s="3">
        <v>2086753.5799999996</v>
      </c>
      <c r="E35" s="3">
        <v>440837.17999999993</v>
      </c>
      <c r="F35" s="3">
        <v>915105.70999999938</v>
      </c>
      <c r="G35" s="3">
        <v>119809.00999999998</v>
      </c>
      <c r="H35" s="3">
        <v>328958.38000000035</v>
      </c>
    </row>
    <row r="36" spans="1:8" x14ac:dyDescent="0.25">
      <c r="B36" t="s">
        <v>34</v>
      </c>
      <c r="C36" s="4">
        <v>2012</v>
      </c>
      <c r="D36" s="3">
        <v>4356931.9099999936</v>
      </c>
      <c r="E36" s="3">
        <v>1493917.1400000006</v>
      </c>
      <c r="F36" s="3">
        <v>1629832.090000001</v>
      </c>
      <c r="G36" s="3">
        <v>402694.84</v>
      </c>
      <c r="H36" s="3">
        <v>583536.75000000058</v>
      </c>
    </row>
    <row r="37" spans="1:8" x14ac:dyDescent="0.25">
      <c r="A37" t="s">
        <v>48</v>
      </c>
      <c r="C37" s="4">
        <v>1524671</v>
      </c>
      <c r="D37" s="3">
        <v>389492160.87000018</v>
      </c>
      <c r="E37" s="3">
        <v>118817532.41000006</v>
      </c>
      <c r="F37" s="3">
        <v>103521700.13999996</v>
      </c>
      <c r="G37" s="3">
        <v>32170449.720000003</v>
      </c>
      <c r="H37" s="3">
        <v>37161597.900000036</v>
      </c>
    </row>
    <row r="38" spans="1:8" x14ac:dyDescent="0.25">
      <c r="A38" t="s">
        <v>7</v>
      </c>
      <c r="B38" t="s">
        <v>35</v>
      </c>
      <c r="C38" s="4">
        <v>2760</v>
      </c>
      <c r="D38" s="3">
        <v>7292192.7000000076</v>
      </c>
      <c r="E38" s="3">
        <v>757370.37</v>
      </c>
      <c r="F38" s="3">
        <v>1742729.0700000005</v>
      </c>
      <c r="G38" s="3">
        <v>421145.88000000012</v>
      </c>
      <c r="H38" s="3">
        <v>743201.91000000038</v>
      </c>
    </row>
    <row r="39" spans="1:8" x14ac:dyDescent="0.25">
      <c r="B39" t="s">
        <v>36</v>
      </c>
      <c r="C39" s="4">
        <v>11951</v>
      </c>
      <c r="D39" s="3">
        <v>1901897.4200000032</v>
      </c>
      <c r="E39" s="3">
        <v>61113.649999999958</v>
      </c>
      <c r="F39" s="3">
        <v>361909.0399999998</v>
      </c>
      <c r="G39" s="3">
        <v>32544.359999999971</v>
      </c>
      <c r="H39" s="3">
        <v>154385.37999999995</v>
      </c>
    </row>
    <row r="40" spans="1:8" x14ac:dyDescent="0.25">
      <c r="B40" t="s">
        <v>37</v>
      </c>
      <c r="C40" s="4">
        <v>22699</v>
      </c>
      <c r="D40" s="3">
        <v>8233865.6099999901</v>
      </c>
      <c r="E40" s="3">
        <v>737165.64000000025</v>
      </c>
      <c r="F40" s="3">
        <v>1515456.59</v>
      </c>
      <c r="G40" s="3">
        <v>411795.18000000046</v>
      </c>
      <c r="H40" s="3">
        <v>646265.45999999857</v>
      </c>
    </row>
    <row r="41" spans="1:8" x14ac:dyDescent="0.25">
      <c r="B41" t="s">
        <v>38</v>
      </c>
      <c r="C41" s="4">
        <v>27102</v>
      </c>
      <c r="D41" s="3">
        <v>6592566.0599999996</v>
      </c>
      <c r="E41" s="3">
        <v>202998.28</v>
      </c>
      <c r="F41" s="3">
        <v>1344749.2899999993</v>
      </c>
      <c r="G41" s="3">
        <v>112829.87999999995</v>
      </c>
      <c r="H41" s="3">
        <v>573554.5199999999</v>
      </c>
    </row>
    <row r="42" spans="1:8" x14ac:dyDescent="0.25">
      <c r="B42" t="s">
        <v>39</v>
      </c>
      <c r="C42" s="4">
        <v>41333</v>
      </c>
      <c r="D42" s="3">
        <v>17060955.639999986</v>
      </c>
      <c r="E42" s="3">
        <v>854392.5499999997</v>
      </c>
      <c r="F42" s="3">
        <v>3422546.5299999989</v>
      </c>
      <c r="G42" s="3">
        <v>482535.65999999968</v>
      </c>
      <c r="H42" s="3">
        <v>1459446.0900000017</v>
      </c>
    </row>
    <row r="43" spans="1:8" x14ac:dyDescent="0.25">
      <c r="B43" t="s">
        <v>40</v>
      </c>
      <c r="C43" s="4">
        <v>72929</v>
      </c>
      <c r="D43" s="3">
        <v>27139479.759999778</v>
      </c>
      <c r="E43" s="3">
        <v>1730269.380000005</v>
      </c>
      <c r="F43" s="3">
        <v>3723986.9000000074</v>
      </c>
      <c r="G43" s="3">
        <v>977100.93999999634</v>
      </c>
      <c r="H43" s="3">
        <v>1587746.7599999947</v>
      </c>
    </row>
    <row r="44" spans="1:8" x14ac:dyDescent="0.25">
      <c r="B44" t="s">
        <v>41</v>
      </c>
      <c r="C44" s="4">
        <v>91412</v>
      </c>
      <c r="D44" s="3">
        <v>73597874.589999303</v>
      </c>
      <c r="E44" s="3">
        <v>8695882.3599999715</v>
      </c>
      <c r="F44" s="3">
        <v>9497087.5300000366</v>
      </c>
      <c r="G44" s="3">
        <v>4970154.7300000191</v>
      </c>
      <c r="H44" s="3">
        <v>4049322.4300000211</v>
      </c>
    </row>
    <row r="45" spans="1:8" x14ac:dyDescent="0.25">
      <c r="B45" t="s">
        <v>42</v>
      </c>
      <c r="C45" s="4">
        <v>65625</v>
      </c>
      <c r="D45" s="3">
        <v>24237633.74000008</v>
      </c>
      <c r="E45" s="3">
        <v>1287248.1000000017</v>
      </c>
      <c r="F45" s="3">
        <v>3916383.0600000033</v>
      </c>
      <c r="G45" s="3">
        <v>725127.45000000135</v>
      </c>
      <c r="H45" s="3">
        <v>1670170.9800000021</v>
      </c>
    </row>
    <row r="46" spans="1:8" x14ac:dyDescent="0.25">
      <c r="B46" t="s">
        <v>43</v>
      </c>
      <c r="C46" s="4">
        <v>81665</v>
      </c>
      <c r="D46" s="3">
        <v>64955309.429999918</v>
      </c>
      <c r="E46" s="3">
        <v>6113402.3300000029</v>
      </c>
      <c r="F46" s="3">
        <v>10901245.320000045</v>
      </c>
      <c r="G46" s="3">
        <v>3483088.0700000143</v>
      </c>
      <c r="H46" s="3">
        <v>4648616.91</v>
      </c>
    </row>
    <row r="47" spans="1:8" x14ac:dyDescent="0.25">
      <c r="B47" t="s">
        <v>44</v>
      </c>
      <c r="C47" s="4">
        <v>356</v>
      </c>
      <c r="D47" s="3">
        <v>691846.57000000041</v>
      </c>
      <c r="E47" s="3">
        <v>50029.229999999974</v>
      </c>
      <c r="F47" s="3">
        <v>166128.92999999993</v>
      </c>
      <c r="G47" s="3">
        <v>28954.11000000003</v>
      </c>
      <c r="H47" s="3">
        <v>70834.110000000015</v>
      </c>
    </row>
    <row r="48" spans="1:8" x14ac:dyDescent="0.25">
      <c r="A48" t="s">
        <v>49</v>
      </c>
      <c r="C48" s="4">
        <v>417832</v>
      </c>
      <c r="D48" s="3">
        <v>231703621.51999906</v>
      </c>
      <c r="E48" s="3">
        <v>20489871.889999982</v>
      </c>
      <c r="F48" s="3">
        <v>36592222.260000087</v>
      </c>
      <c r="G48" s="3">
        <v>11645276.260000031</v>
      </c>
      <c r="H48" s="3">
        <v>15603544.550000018</v>
      </c>
    </row>
    <row r="49" spans="1:8" x14ac:dyDescent="0.25">
      <c r="A49" t="s">
        <v>8</v>
      </c>
      <c r="C49" s="4">
        <v>2031740</v>
      </c>
      <c r="D49" s="3">
        <v>666552604.6299994</v>
      </c>
      <c r="E49" s="3">
        <v>142036242.67000005</v>
      </c>
      <c r="F49" s="3">
        <v>152643230.9000001</v>
      </c>
      <c r="G49" s="3">
        <v>44976655.380000032</v>
      </c>
      <c r="H49" s="3">
        <v>54238279.140000075</v>
      </c>
    </row>
    <row r="50" spans="1:8" x14ac:dyDescent="0.25">
      <c r="C50" s="4"/>
      <c r="D50" s="4"/>
      <c r="E50" s="4"/>
      <c r="F50" s="4"/>
      <c r="G50" s="4"/>
      <c r="H50" s="4"/>
    </row>
  </sheetData>
  <mergeCells count="4">
    <mergeCell ref="C4:E4"/>
    <mergeCell ref="C5:F5"/>
    <mergeCell ref="C6:F6"/>
    <mergeCell ref="C7:G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2130CAE-0F78-4C7A-B1FB-FF56A87BC60D}"/>
</file>

<file path=customXml/itemProps2.xml><?xml version="1.0" encoding="utf-8"?>
<ds:datastoreItem xmlns:ds="http://schemas.openxmlformats.org/officeDocument/2006/customXml" ds:itemID="{FDEF103B-6F04-4162-8838-094B9C5DDC4F}"/>
</file>

<file path=customXml/itemProps3.xml><?xml version="1.0" encoding="utf-8"?>
<ds:datastoreItem xmlns:ds="http://schemas.openxmlformats.org/officeDocument/2006/customXml" ds:itemID="{9D2C83CC-5B35-41A4-994C-3C0D836246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ACOSupplemental</vt:lpstr>
    </vt:vector>
  </TitlesOfParts>
  <Company>State of Utah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Mehdi Jabbarzadeh</dc:creator>
  <cp:lastModifiedBy>Mehdi Jabbarzadeh</cp:lastModifiedBy>
  <dcterms:created xsi:type="dcterms:W3CDTF">2025-09-24T16:43:26Z</dcterms:created>
  <dcterms:modified xsi:type="dcterms:W3CDTF">2025-09-25T15:15:38Z</dcterms:modified>
</cp:coreProperties>
</file>